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dayk\OneDrive\Desktop\Computer_Vision\Project\"/>
    </mc:Choice>
  </mc:AlternateContent>
  <xr:revisionPtr revIDLastSave="0" documentId="13_ncr:1_{2C80865C-694D-4927-88E2-7E60E0E75B09}" xr6:coauthVersionLast="47" xr6:coauthVersionMax="47" xr10:uidLastSave="{00000000-0000-0000-0000-000000000000}"/>
  <bookViews>
    <workbookView xWindow="28680" yWindow="-120" windowWidth="29040" windowHeight="15720" activeTab="5" xr2:uid="{25A86F40-C1F0-411C-A256-32B58C4B7A61}"/>
  </bookViews>
  <sheets>
    <sheet name="Galaxy Type" sheetId="1" r:id="rId1"/>
    <sheet name="Galaxy Roundness" sheetId="2" r:id="rId2"/>
    <sheet name="1" sheetId="3" r:id="rId3"/>
    <sheet name="2" sheetId="4" r:id="rId4"/>
    <sheet name="3" sheetId="5" r:id="rId5"/>
    <sheet name="4" sheetId="6" r:id="rId6"/>
  </sheets>
  <definedNames>
    <definedName name="_xlnm._FilterDatabase" localSheetId="1" hidden="1">'Galaxy Roundness'!$A$1:$E$5827</definedName>
    <definedName name="_xlnm._FilterDatabase" localSheetId="0" hidden="1">'Galaxy Type'!$A$1:$E$13932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2" i="2"/>
  <c r="D8" i="1"/>
  <c r="D11" i="1"/>
  <c r="D16" i="1"/>
  <c r="D17" i="1"/>
  <c r="D21" i="1"/>
  <c r="D42" i="1"/>
  <c r="D47" i="1"/>
  <c r="D59" i="1"/>
  <c r="D63" i="1"/>
  <c r="D65" i="1"/>
  <c r="D66" i="1"/>
  <c r="D70" i="1"/>
  <c r="D81" i="1"/>
  <c r="D85" i="1"/>
  <c r="D87" i="1"/>
  <c r="D92" i="1"/>
  <c r="D100" i="1"/>
  <c r="D110" i="1"/>
  <c r="D111" i="1"/>
  <c r="D112" i="1"/>
  <c r="D119" i="1"/>
  <c r="D122" i="1"/>
  <c r="D125" i="1"/>
  <c r="D128" i="1"/>
  <c r="D129" i="1"/>
  <c r="D136" i="1"/>
  <c r="D138" i="1"/>
  <c r="D144" i="1"/>
  <c r="D171" i="1"/>
  <c r="D175" i="1"/>
  <c r="D180" i="1"/>
  <c r="D186" i="1"/>
  <c r="D203" i="1"/>
  <c r="D205" i="1"/>
  <c r="D215" i="1"/>
  <c r="D218" i="1"/>
  <c r="D231" i="1"/>
  <c r="D232" i="1"/>
  <c r="D237" i="1"/>
  <c r="D248" i="1"/>
  <c r="D249" i="1"/>
  <c r="D255" i="1"/>
  <c r="D271" i="1"/>
  <c r="D285" i="1"/>
  <c r="D287" i="1"/>
  <c r="D288" i="1"/>
  <c r="D292" i="1"/>
  <c r="D301" i="1"/>
  <c r="D302" i="1"/>
  <c r="D306" i="1"/>
  <c r="D309" i="1"/>
  <c r="D319" i="1"/>
  <c r="D324" i="1"/>
  <c r="D325" i="1"/>
  <c r="D330" i="1"/>
  <c r="D352" i="1"/>
  <c r="D356" i="1"/>
  <c r="D360" i="1"/>
  <c r="D370" i="1"/>
  <c r="D375" i="1"/>
  <c r="D376" i="1"/>
  <c r="D378" i="1"/>
  <c r="D388" i="1"/>
  <c r="D400" i="1"/>
  <c r="D403" i="1"/>
  <c r="D407" i="1"/>
  <c r="D408" i="1"/>
  <c r="D419" i="1"/>
  <c r="D426" i="1"/>
  <c r="D430" i="1"/>
  <c r="D432" i="1"/>
  <c r="D433" i="1"/>
  <c r="D435" i="1"/>
  <c r="D437" i="1"/>
  <c r="D441" i="1"/>
  <c r="D443" i="1"/>
  <c r="D452" i="1"/>
  <c r="D462" i="1"/>
  <c r="D477" i="1"/>
  <c r="D479" i="1"/>
  <c r="D490" i="1"/>
  <c r="D511" i="1"/>
  <c r="D515" i="1"/>
  <c r="D525" i="1"/>
  <c r="D527" i="1"/>
  <c r="D534" i="1"/>
  <c r="D538" i="1"/>
  <c r="D549" i="1"/>
  <c r="D550" i="1"/>
  <c r="D551" i="1"/>
  <c r="D558" i="1"/>
  <c r="D572" i="1"/>
  <c r="D574" i="1"/>
  <c r="D587" i="1"/>
  <c r="D588" i="1"/>
  <c r="D590" i="1"/>
  <c r="D591" i="1"/>
  <c r="D594" i="1"/>
  <c r="D597" i="1"/>
  <c r="D604" i="1"/>
  <c r="D617" i="1"/>
  <c r="D622" i="1"/>
  <c r="D631" i="1"/>
  <c r="D635" i="1"/>
  <c r="D636" i="1"/>
  <c r="D639" i="1"/>
  <c r="D642" i="1"/>
  <c r="D644" i="1"/>
  <c r="D656" i="1"/>
  <c r="D659" i="1"/>
  <c r="D671" i="1"/>
  <c r="D681" i="1"/>
  <c r="D687" i="1"/>
  <c r="D688" i="1"/>
  <c r="D690" i="1"/>
  <c r="D693" i="1"/>
  <c r="D700" i="1"/>
  <c r="D701" i="1"/>
  <c r="D704" i="1"/>
  <c r="D715" i="1"/>
  <c r="D716" i="1"/>
  <c r="D721" i="1"/>
  <c r="D723" i="1"/>
  <c r="D730" i="1"/>
  <c r="D733" i="1"/>
  <c r="D739" i="1"/>
  <c r="D755" i="1"/>
  <c r="D756" i="1"/>
  <c r="D758" i="1"/>
  <c r="D760" i="1"/>
  <c r="D784" i="1"/>
  <c r="D788" i="1"/>
  <c r="D794" i="1"/>
  <c r="D803" i="1"/>
  <c r="D807" i="1"/>
  <c r="D808" i="1"/>
  <c r="D812" i="1"/>
  <c r="D815" i="1"/>
  <c r="D819" i="1"/>
  <c r="D826" i="1"/>
  <c r="D831" i="1"/>
  <c r="D841" i="1"/>
  <c r="D842" i="1"/>
  <c r="D847" i="1"/>
  <c r="D849" i="1"/>
  <c r="D854" i="1"/>
  <c r="D876" i="1"/>
  <c r="D877" i="1"/>
  <c r="D879" i="1"/>
  <c r="D880" i="1"/>
  <c r="D883" i="1"/>
  <c r="D885" i="1"/>
  <c r="D890" i="1"/>
  <c r="D893" i="1"/>
  <c r="D894" i="1"/>
  <c r="D897" i="1"/>
  <c r="D900" i="1"/>
  <c r="D901" i="1"/>
  <c r="D908" i="1"/>
  <c r="D912" i="1"/>
  <c r="D915" i="1"/>
  <c r="D918" i="1"/>
  <c r="D919" i="1"/>
  <c r="D924" i="1"/>
  <c r="D932" i="1"/>
  <c r="D951" i="1"/>
  <c r="D968" i="1"/>
  <c r="D969" i="1"/>
  <c r="D971" i="1"/>
  <c r="D972" i="1"/>
  <c r="D974" i="1"/>
  <c r="D977" i="1"/>
  <c r="D978" i="1"/>
  <c r="D980" i="1"/>
  <c r="D981" i="1"/>
  <c r="D988" i="1"/>
  <c r="D1012" i="1"/>
  <c r="D1015" i="1"/>
  <c r="D1019" i="1"/>
  <c r="D1051" i="1"/>
  <c r="D1053" i="1"/>
  <c r="D1058" i="1"/>
  <c r="D1060" i="1"/>
  <c r="D1075" i="1"/>
  <c r="D1082" i="1"/>
  <c r="D1085" i="1"/>
  <c r="D1087" i="1"/>
  <c r="D1094" i="1"/>
  <c r="D1096" i="1"/>
  <c r="D1102" i="1"/>
  <c r="D1114" i="1"/>
  <c r="D1127" i="1"/>
  <c r="D1130" i="1"/>
  <c r="D1132" i="1"/>
  <c r="D1147" i="1"/>
  <c r="D1159" i="1"/>
  <c r="D1177" i="1"/>
  <c r="D1178" i="1"/>
  <c r="D1187" i="1"/>
  <c r="D1210" i="1"/>
  <c r="D1239" i="1"/>
  <c r="D1244" i="1"/>
  <c r="D1268" i="1"/>
  <c r="D1274" i="1"/>
  <c r="D1276" i="1"/>
  <c r="D1293" i="1"/>
  <c r="D1296" i="1"/>
  <c r="D1300" i="1"/>
  <c r="D1326" i="1"/>
  <c r="D1327" i="1"/>
  <c r="D1330" i="1"/>
  <c r="D1333" i="1"/>
  <c r="D1348" i="1"/>
  <c r="D1367" i="1"/>
  <c r="D1369" i="1"/>
  <c r="D1383" i="1"/>
  <c r="D1407" i="1"/>
  <c r="D1417" i="1"/>
  <c r="D1423" i="1"/>
  <c r="D1424" i="1"/>
  <c r="D1427" i="1"/>
  <c r="D1429" i="1"/>
  <c r="D1439" i="1"/>
  <c r="D1452" i="1"/>
  <c r="D1456" i="1"/>
  <c r="D1465" i="1"/>
  <c r="D1468" i="1"/>
  <c r="D1471" i="1"/>
  <c r="D1479" i="1"/>
  <c r="D1488" i="1"/>
  <c r="D1500" i="1"/>
  <c r="D1501" i="1"/>
  <c r="D1503" i="1"/>
  <c r="D1504" i="1"/>
  <c r="D1507" i="1"/>
  <c r="D1512" i="1"/>
  <c r="D1523" i="1"/>
  <c r="D1532" i="1"/>
  <c r="D1537" i="1"/>
  <c r="D1543" i="1"/>
  <c r="D1547" i="1"/>
  <c r="D1553" i="1"/>
  <c r="D1555" i="1"/>
  <c r="D1559" i="1"/>
  <c r="D1562" i="1"/>
  <c r="D1575" i="1"/>
  <c r="D1578" i="1"/>
  <c r="D1591" i="1"/>
  <c r="D1600" i="1"/>
  <c r="D1603" i="1"/>
  <c r="D1630" i="1"/>
  <c r="D1637" i="1"/>
  <c r="D1638" i="1"/>
  <c r="D1654" i="1"/>
  <c r="D1670" i="1"/>
  <c r="D1679" i="1"/>
  <c r="D1680" i="1"/>
  <c r="D1689" i="1"/>
  <c r="D1695" i="1"/>
  <c r="D1696" i="1"/>
  <c r="D1709" i="1"/>
  <c r="D1712" i="1"/>
  <c r="D1713" i="1"/>
  <c r="D1718" i="1"/>
  <c r="D1724" i="1"/>
  <c r="D1730" i="1"/>
  <c r="D1731" i="1"/>
  <c r="D1735" i="1"/>
  <c r="D1738" i="1"/>
  <c r="D1753" i="1"/>
  <c r="D1763" i="1"/>
  <c r="D1769" i="1"/>
  <c r="D1773" i="1"/>
  <c r="D1776" i="1"/>
  <c r="D1779" i="1"/>
  <c r="D1786" i="1"/>
  <c r="D1809" i="1"/>
  <c r="D1830" i="1"/>
  <c r="D1847" i="1"/>
  <c r="D1858" i="1"/>
  <c r="D1877" i="1"/>
  <c r="D1886" i="1"/>
  <c r="D1893" i="1"/>
  <c r="D1896" i="1"/>
  <c r="D1902" i="1"/>
  <c r="D1921" i="1"/>
  <c r="D1922" i="1"/>
  <c r="D1928" i="1"/>
  <c r="D1929" i="1"/>
  <c r="D1931" i="1"/>
  <c r="D1939" i="1"/>
  <c r="D1940" i="1"/>
  <c r="D1949" i="1"/>
  <c r="D1955" i="1"/>
  <c r="D1963" i="1"/>
  <c r="D1969" i="1"/>
  <c r="D2012" i="1"/>
  <c r="D2013" i="1"/>
  <c r="D2018" i="1"/>
  <c r="D2030" i="1"/>
  <c r="D2032" i="1"/>
  <c r="D2066" i="1"/>
  <c r="D2071" i="1"/>
  <c r="D2084" i="1"/>
  <c r="D2085" i="1"/>
  <c r="D2093" i="1"/>
  <c r="D2097" i="1"/>
  <c r="D2099" i="1"/>
  <c r="D2107" i="1"/>
  <c r="D2122" i="1"/>
  <c r="D2128" i="1"/>
  <c r="D2134" i="1"/>
  <c r="D2135" i="1"/>
  <c r="D2137" i="1"/>
  <c r="D2143" i="1"/>
  <c r="D2152" i="1"/>
  <c r="D2163" i="1"/>
  <c r="D2164" i="1"/>
  <c r="D2176" i="1"/>
  <c r="D2180" i="1"/>
  <c r="D2193" i="1"/>
  <c r="D2201" i="1"/>
  <c r="D2207" i="1"/>
  <c r="D2234" i="1"/>
  <c r="D2235" i="1"/>
  <c r="D2239" i="1"/>
  <c r="D2242" i="1"/>
  <c r="D2244" i="1"/>
  <c r="D2245" i="1"/>
  <c r="D2254" i="1"/>
  <c r="D2259" i="1"/>
  <c r="D2262" i="1"/>
  <c r="D2269" i="1"/>
  <c r="D2272" i="1"/>
  <c r="D2274" i="1"/>
  <c r="D2276" i="1"/>
  <c r="D2283" i="1"/>
  <c r="D2292" i="1"/>
  <c r="D2324" i="1"/>
  <c r="D2327" i="1"/>
  <c r="D2332" i="1"/>
  <c r="D2337" i="1"/>
  <c r="D2338" i="1"/>
  <c r="D2340" i="1"/>
  <c r="D2343" i="1"/>
  <c r="D2347" i="1"/>
  <c r="D2357" i="1"/>
  <c r="D2364" i="1"/>
  <c r="D2367" i="1"/>
  <c r="D2368" i="1"/>
  <c r="D2375" i="1"/>
  <c r="D2387" i="1"/>
  <c r="D2388" i="1"/>
  <c r="D2392" i="1"/>
  <c r="D2396" i="1"/>
  <c r="D2397" i="1"/>
  <c r="D2402" i="1"/>
  <c r="D2412" i="1"/>
  <c r="D2415" i="1"/>
  <c r="D2420" i="1"/>
  <c r="D2422" i="1"/>
  <c r="D2425" i="1"/>
  <c r="D2446" i="1"/>
  <c r="D2448" i="1"/>
  <c r="D2449" i="1"/>
  <c r="D2450" i="1"/>
  <c r="D2462" i="1"/>
  <c r="D2463" i="1"/>
  <c r="D2467" i="1"/>
  <c r="D2477" i="1"/>
  <c r="D2479" i="1"/>
  <c r="D2485" i="1"/>
  <c r="D2489" i="1"/>
  <c r="D2493" i="1"/>
  <c r="D2496" i="1"/>
  <c r="D2514" i="1"/>
  <c r="D2517" i="1"/>
  <c r="D2532" i="1"/>
  <c r="D2535" i="1"/>
  <c r="D2539" i="1"/>
  <c r="D2546" i="1"/>
  <c r="D2549" i="1"/>
  <c r="D2550" i="1"/>
  <c r="D2551" i="1"/>
  <c r="D2554" i="1"/>
  <c r="D2558" i="1"/>
  <c r="D2560" i="1"/>
  <c r="D2562" i="1"/>
  <c r="D2567" i="1"/>
  <c r="D2568" i="1"/>
  <c r="D2590" i="1"/>
  <c r="D2600" i="1"/>
  <c r="D2606" i="1"/>
  <c r="D2620" i="1"/>
  <c r="D2625" i="1"/>
  <c r="D2634" i="1"/>
  <c r="D2639" i="1"/>
  <c r="D2640" i="1"/>
  <c r="D2665" i="1"/>
  <c r="D2676" i="1"/>
  <c r="D2679" i="1"/>
  <c r="D2680" i="1"/>
  <c r="D2683" i="1"/>
  <c r="D2684" i="1"/>
  <c r="D2685" i="1"/>
  <c r="D2694" i="1"/>
  <c r="D2700" i="1"/>
  <c r="D2705" i="1"/>
  <c r="D2708" i="1"/>
  <c r="D2713" i="1"/>
  <c r="D2719" i="1"/>
  <c r="D2720" i="1"/>
  <c r="D2747" i="1"/>
  <c r="D2753" i="1"/>
  <c r="D2757" i="1"/>
  <c r="D2773" i="1"/>
  <c r="D2776" i="1"/>
  <c r="D2785" i="1"/>
  <c r="D2786" i="1"/>
  <c r="D2791" i="1"/>
  <c r="D2794" i="1"/>
  <c r="D2799" i="1"/>
  <c r="D2802" i="1"/>
  <c r="D2829" i="1"/>
  <c r="D2837" i="1"/>
  <c r="D2845" i="1"/>
  <c r="D2851" i="1"/>
  <c r="D2852" i="1"/>
  <c r="D2859" i="1"/>
  <c r="D2865" i="1"/>
  <c r="D2869" i="1"/>
  <c r="D2876" i="1"/>
  <c r="D2877" i="1"/>
  <c r="D2880" i="1"/>
  <c r="D2896" i="1"/>
  <c r="D2900" i="1"/>
  <c r="D2905" i="1"/>
  <c r="D2910" i="1"/>
  <c r="D2923" i="1"/>
  <c r="D2924" i="1"/>
  <c r="D2926" i="1"/>
  <c r="D2933" i="1"/>
  <c r="D2938" i="1"/>
  <c r="D2947" i="1"/>
  <c r="D2949" i="1"/>
  <c r="D2952" i="1"/>
  <c r="D2957" i="1"/>
  <c r="D2964" i="1"/>
  <c r="D2967" i="1"/>
  <c r="D2977" i="1"/>
  <c r="D2981" i="1"/>
  <c r="D2989" i="1"/>
  <c r="D2992" i="1"/>
  <c r="D2993" i="1"/>
  <c r="D2994" i="1"/>
  <c r="D3013" i="1"/>
  <c r="D3014" i="1"/>
  <c r="D3015" i="1"/>
  <c r="D3017" i="1"/>
  <c r="D3022" i="1"/>
  <c r="D3028" i="1"/>
  <c r="D3032" i="1"/>
  <c r="D3037" i="1"/>
  <c r="D3054" i="1"/>
  <c r="D3063" i="1"/>
  <c r="D3068" i="1"/>
  <c r="D3077" i="1"/>
  <c r="D3079" i="1"/>
  <c r="D3084" i="1"/>
  <c r="D3091" i="1"/>
  <c r="D3118" i="1"/>
  <c r="D3122" i="1"/>
  <c r="D3127" i="1"/>
  <c r="D3128" i="1"/>
  <c r="D3138" i="1"/>
  <c r="D3146" i="1"/>
  <c r="D3151" i="1"/>
  <c r="D3161" i="1"/>
  <c r="D3163" i="1"/>
  <c r="D3177" i="1"/>
  <c r="D3181" i="1"/>
  <c r="D3190" i="1"/>
  <c r="D3195" i="1"/>
  <c r="D3196" i="1"/>
  <c r="D3208" i="1"/>
  <c r="D3212" i="1"/>
  <c r="D3218" i="1"/>
  <c r="D3224" i="1"/>
  <c r="D3227" i="1"/>
  <c r="D3240" i="1"/>
  <c r="D3242" i="1"/>
  <c r="D3243" i="1"/>
  <c r="D3247" i="1"/>
  <c r="D3248" i="1"/>
  <c r="D3260" i="1"/>
  <c r="D3261" i="1"/>
  <c r="D3263" i="1"/>
  <c r="D3264" i="1"/>
  <c r="D3271" i="1"/>
  <c r="D3277" i="1"/>
  <c r="D3278" i="1"/>
  <c r="D3280" i="1"/>
  <c r="D3281" i="1"/>
  <c r="D3293" i="1"/>
  <c r="D3295" i="1"/>
  <c r="D3297" i="1"/>
  <c r="D3300" i="1"/>
  <c r="D3306" i="1"/>
  <c r="D3308" i="1"/>
  <c r="D3309" i="1"/>
  <c r="D3310" i="1"/>
  <c r="D3314" i="1"/>
  <c r="D3323" i="1"/>
  <c r="D3330" i="1"/>
  <c r="D3336" i="1"/>
  <c r="D3342" i="1"/>
  <c r="D3348" i="1"/>
  <c r="D3354" i="1"/>
  <c r="D3355" i="1"/>
  <c r="D3358" i="1"/>
  <c r="D3359" i="1"/>
  <c r="D3366" i="1"/>
  <c r="D3367" i="1"/>
  <c r="D3369" i="1"/>
  <c r="D3370" i="1"/>
  <c r="D3375" i="1"/>
  <c r="D3376" i="1"/>
  <c r="D3379" i="1"/>
  <c r="D3381" i="1"/>
  <c r="D3392" i="1"/>
  <c r="D3393" i="1"/>
  <c r="D3396" i="1"/>
  <c r="D3400" i="1"/>
  <c r="D3402" i="1"/>
  <c r="D3403" i="1"/>
  <c r="D3413" i="1"/>
  <c r="D3418" i="1"/>
  <c r="D3421" i="1"/>
  <c r="D3425" i="1"/>
  <c r="D3429" i="1"/>
  <c r="D3435" i="1"/>
  <c r="D3437" i="1"/>
  <c r="D3441" i="1"/>
  <c r="D3448" i="1"/>
  <c r="D3456" i="1"/>
  <c r="D3458" i="1"/>
  <c r="D3461" i="1"/>
  <c r="D3472" i="1"/>
  <c r="D3473" i="1"/>
  <c r="D3477" i="1"/>
  <c r="D3479" i="1"/>
  <c r="D3486" i="1"/>
  <c r="D3494" i="1"/>
  <c r="D3495" i="1"/>
  <c r="D3496" i="1"/>
  <c r="D3505" i="1"/>
  <c r="D3510" i="1"/>
  <c r="D3517" i="1"/>
  <c r="D3518" i="1"/>
  <c r="D3521" i="1"/>
  <c r="D3522" i="1"/>
  <c r="D3525" i="1"/>
  <c r="D3527" i="1"/>
  <c r="D3536" i="1"/>
  <c r="D3540" i="1"/>
  <c r="D3543" i="1"/>
  <c r="D3560" i="1"/>
  <c r="D3561" i="1"/>
  <c r="D3570" i="1"/>
  <c r="D3583" i="1"/>
  <c r="D3591" i="1"/>
  <c r="D3597" i="1"/>
  <c r="D3607" i="1"/>
  <c r="D3609" i="1"/>
  <c r="D3621" i="1"/>
  <c r="D3623" i="1"/>
  <c r="D3624" i="1"/>
  <c r="D3630" i="1"/>
  <c r="D3643" i="1"/>
  <c r="D3645" i="1"/>
  <c r="D3652" i="1"/>
  <c r="D3653" i="1"/>
  <c r="D3664" i="1"/>
  <c r="D3665" i="1"/>
  <c r="D3675" i="1"/>
  <c r="D3681" i="1"/>
  <c r="D3682" i="1"/>
  <c r="D3687" i="1"/>
  <c r="D3703" i="1"/>
  <c r="D3707" i="1"/>
  <c r="D3712" i="1"/>
  <c r="D3717" i="1"/>
  <c r="D3723" i="1"/>
  <c r="D3725" i="1"/>
  <c r="D3729" i="1"/>
  <c r="D3731" i="1"/>
  <c r="D3736" i="1"/>
  <c r="D3745" i="1"/>
  <c r="D3754" i="1"/>
  <c r="D3760" i="1"/>
  <c r="D3761" i="1"/>
  <c r="D3782" i="1"/>
  <c r="D3788" i="1"/>
  <c r="D3789" i="1"/>
  <c r="D3792" i="1"/>
  <c r="D3798" i="1"/>
  <c r="D3799" i="1"/>
  <c r="D3841" i="1"/>
  <c r="D3842" i="1"/>
  <c r="D3844" i="1"/>
  <c r="D3849" i="1"/>
  <c r="D3852" i="1"/>
  <c r="D3856" i="1"/>
  <c r="D3863" i="1"/>
  <c r="D3868" i="1"/>
  <c r="D3916" i="1"/>
  <c r="D3919" i="1"/>
  <c r="D3920" i="1"/>
  <c r="D3925" i="1"/>
  <c r="D3928" i="1"/>
  <c r="D3936" i="1"/>
  <c r="D3942" i="1"/>
  <c r="D3944" i="1"/>
  <c r="D3948" i="1"/>
  <c r="D3949" i="1"/>
  <c r="D3953" i="1"/>
  <c r="D3967" i="1"/>
  <c r="D3969" i="1"/>
  <c r="D3992" i="1"/>
  <c r="D3995" i="1"/>
  <c r="D4003" i="1"/>
  <c r="D4053" i="1"/>
  <c r="D4055" i="1"/>
  <c r="D4064" i="1"/>
  <c r="D4071" i="1"/>
  <c r="D4072" i="1"/>
  <c r="D4073" i="1"/>
  <c r="D4087" i="1"/>
  <c r="D4093" i="1"/>
  <c r="D4095" i="1"/>
  <c r="D4096" i="1"/>
  <c r="D4105" i="1"/>
  <c r="D4109" i="1"/>
  <c r="D4111" i="1"/>
  <c r="D4115" i="1"/>
  <c r="D4118" i="1"/>
  <c r="D4145" i="1"/>
  <c r="D4153" i="1"/>
  <c r="D4156" i="1"/>
  <c r="D4157" i="1"/>
  <c r="D4161" i="1"/>
  <c r="D4180" i="1"/>
  <c r="D4182" i="1"/>
  <c r="D4184" i="1"/>
  <c r="D4185" i="1"/>
  <c r="D4186" i="1"/>
  <c r="D4191" i="1"/>
  <c r="D4199" i="1"/>
  <c r="D4210" i="1"/>
  <c r="D4211" i="1"/>
  <c r="D4216" i="1"/>
  <c r="D4237" i="1"/>
  <c r="D4241" i="1"/>
  <c r="D4246" i="1"/>
  <c r="D4255" i="1"/>
  <c r="D4261" i="1"/>
  <c r="D4262" i="1"/>
  <c r="D4266" i="1"/>
  <c r="D4272" i="1"/>
  <c r="D4289" i="1"/>
  <c r="D4290" i="1"/>
  <c r="D4291" i="1"/>
  <c r="D4293" i="1"/>
  <c r="D4298" i="1"/>
  <c r="D4303" i="1"/>
  <c r="D4313" i="1"/>
  <c r="D4320" i="1"/>
  <c r="D4325" i="1"/>
  <c r="D4330" i="1"/>
  <c r="D4335" i="1"/>
  <c r="D4338" i="1"/>
  <c r="D4352" i="1"/>
  <c r="D4355" i="1"/>
  <c r="D4366" i="1"/>
  <c r="D4368" i="1"/>
  <c r="D4370" i="1"/>
  <c r="D4373" i="1"/>
  <c r="D4384" i="1"/>
  <c r="D4385" i="1"/>
  <c r="D4390" i="1"/>
  <c r="D4401" i="1"/>
  <c r="D4409" i="1"/>
  <c r="D4426" i="1"/>
  <c r="D4434" i="1"/>
  <c r="D4441" i="1"/>
  <c r="D4448" i="1"/>
  <c r="D4452" i="1"/>
  <c r="D4463" i="1"/>
  <c r="D4466" i="1"/>
  <c r="D4467" i="1"/>
  <c r="D4468" i="1"/>
  <c r="D4480" i="1"/>
  <c r="D4482" i="1"/>
  <c r="D4484" i="1"/>
  <c r="D4485" i="1"/>
  <c r="D4490" i="1"/>
  <c r="D4491" i="1"/>
  <c r="D4496" i="1"/>
  <c r="D4506" i="1"/>
  <c r="D4508" i="1"/>
  <c r="D4525" i="1"/>
  <c r="D4532" i="1"/>
  <c r="D4534" i="1"/>
  <c r="D4539" i="1"/>
  <c r="D4541" i="1"/>
  <c r="D4543" i="1"/>
  <c r="D4554" i="1"/>
  <c r="D4556" i="1"/>
  <c r="D4560" i="1"/>
  <c r="D4564" i="1"/>
  <c r="D4565" i="1"/>
  <c r="D4569" i="1"/>
  <c r="D4573" i="1"/>
  <c r="D4586" i="1"/>
  <c r="D4587" i="1"/>
  <c r="D4590" i="1"/>
  <c r="D4593" i="1"/>
  <c r="D4594" i="1"/>
  <c r="D4613" i="1"/>
  <c r="D4627" i="1"/>
  <c r="D4633" i="1"/>
  <c r="D4641" i="1"/>
  <c r="D4646" i="1"/>
  <c r="D4647" i="1"/>
  <c r="D4648" i="1"/>
  <c r="D4650" i="1"/>
  <c r="D4655" i="1"/>
  <c r="D4659" i="1"/>
  <c r="D4662" i="1"/>
  <c r="D4667" i="1"/>
  <c r="D4678" i="1"/>
  <c r="D4686" i="1"/>
  <c r="D4687" i="1"/>
  <c r="D4689" i="1"/>
  <c r="D4707" i="1"/>
  <c r="D4722" i="1"/>
  <c r="D4742" i="1"/>
  <c r="D4750" i="1"/>
  <c r="D4751" i="1"/>
  <c r="D4760" i="1"/>
  <c r="D4763" i="1"/>
  <c r="D4768" i="1"/>
  <c r="D4779" i="1"/>
  <c r="D4782" i="1"/>
  <c r="D4783" i="1"/>
  <c r="D4786" i="1"/>
  <c r="D4787" i="1"/>
  <c r="D4788" i="1"/>
  <c r="D4796" i="1"/>
  <c r="D4809" i="1"/>
  <c r="D4812" i="1"/>
  <c r="D4830" i="1"/>
  <c r="D4838" i="1"/>
  <c r="D4849" i="1"/>
  <c r="D4859" i="1"/>
  <c r="D4866" i="1"/>
  <c r="D4868" i="1"/>
  <c r="D4872" i="1"/>
  <c r="D4878" i="1"/>
  <c r="D4879" i="1"/>
  <c r="D4882" i="1"/>
  <c r="D4891" i="1"/>
  <c r="D4905" i="1"/>
  <c r="D4906" i="1"/>
  <c r="D4910" i="1"/>
  <c r="D4912" i="1"/>
  <c r="D4918" i="1"/>
  <c r="D4923" i="1"/>
  <c r="D4933" i="1"/>
  <c r="D4947" i="1"/>
  <c r="D4970" i="1"/>
  <c r="D4982" i="1"/>
  <c r="D4985" i="1"/>
  <c r="D4991" i="1"/>
  <c r="D4998" i="1"/>
  <c r="D5005" i="1"/>
  <c r="D5009" i="1"/>
  <c r="D5013" i="1"/>
  <c r="D5016" i="1"/>
  <c r="D5021" i="1"/>
  <c r="D5025" i="1"/>
  <c r="D5028" i="1"/>
  <c r="D5032" i="1"/>
  <c r="D5035" i="1"/>
  <c r="D5037" i="1"/>
  <c r="D5042" i="1"/>
  <c r="D5059" i="1"/>
  <c r="D5060" i="1"/>
  <c r="D5072" i="1"/>
  <c r="D5085" i="1"/>
  <c r="D5086" i="1"/>
  <c r="D5091" i="1"/>
  <c r="D5092" i="1"/>
  <c r="D5094" i="1"/>
  <c r="D5099" i="1"/>
  <c r="D5116" i="1"/>
  <c r="D5127" i="1"/>
  <c r="D5132" i="1"/>
  <c r="D5133" i="1"/>
  <c r="D5148" i="1"/>
  <c r="D5154" i="1"/>
  <c r="D5155" i="1"/>
  <c r="D5161" i="1"/>
  <c r="D5174" i="1"/>
  <c r="D5193" i="1"/>
  <c r="D5207" i="1"/>
  <c r="D5208" i="1"/>
  <c r="D5211" i="1"/>
  <c r="D5212" i="1"/>
  <c r="D5213" i="1"/>
  <c r="D5216" i="1"/>
  <c r="D5217" i="1"/>
  <c r="D5226" i="1"/>
  <c r="D5229" i="1"/>
  <c r="D5230" i="1"/>
  <c r="D5238" i="1"/>
  <c r="D5247" i="1"/>
  <c r="D5250" i="1"/>
  <c r="D5262" i="1"/>
  <c r="D5263" i="1"/>
  <c r="D5269" i="1"/>
  <c r="D5279" i="1"/>
  <c r="D5282" i="1"/>
  <c r="D5285" i="1"/>
  <c r="D5295" i="1"/>
  <c r="D5315" i="1"/>
  <c r="D5317" i="1"/>
  <c r="D5320" i="1"/>
  <c r="D5322" i="1"/>
  <c r="D5328" i="1"/>
  <c r="D5337" i="1"/>
  <c r="D5365" i="1"/>
  <c r="D5369" i="1"/>
  <c r="D5371" i="1"/>
  <c r="D5374" i="1"/>
  <c r="D5385" i="1"/>
  <c r="D5386" i="1"/>
  <c r="D5391" i="1"/>
  <c r="D5394" i="1"/>
  <c r="D5403" i="1"/>
  <c r="D5410" i="1"/>
  <c r="D5414" i="1"/>
  <c r="D5417" i="1"/>
  <c r="D5418" i="1"/>
  <c r="D5425" i="1"/>
  <c r="D5426" i="1"/>
  <c r="D5432" i="1"/>
  <c r="D5436" i="1"/>
  <c r="D5447" i="1"/>
  <c r="D5456" i="1"/>
  <c r="D5477" i="1"/>
  <c r="D5479" i="1"/>
  <c r="D5486" i="1"/>
  <c r="D5491" i="1"/>
  <c r="D5507" i="1"/>
  <c r="D5512" i="1"/>
  <c r="D5513" i="1"/>
  <c r="D5518" i="1"/>
  <c r="D5522" i="1"/>
  <c r="D5525" i="1"/>
  <c r="D5531" i="1"/>
  <c r="D5536" i="1"/>
  <c r="D5538" i="1"/>
  <c r="D5539" i="1"/>
  <c r="D5541" i="1"/>
  <c r="D5542" i="1"/>
  <c r="D5545" i="1"/>
  <c r="D5560" i="1"/>
  <c r="D5568" i="1"/>
  <c r="D5571" i="1"/>
  <c r="D5589" i="1"/>
  <c r="D5602" i="1"/>
  <c r="D5603" i="1"/>
  <c r="D5610" i="1"/>
  <c r="D5611" i="1"/>
  <c r="D5615" i="1"/>
  <c r="D5617" i="1"/>
  <c r="D5626" i="1"/>
  <c r="D5632" i="1"/>
  <c r="D5636" i="1"/>
  <c r="D5654" i="1"/>
  <c r="D5663" i="1"/>
  <c r="D5682" i="1"/>
  <c r="D5686" i="1"/>
  <c r="D5696" i="1"/>
  <c r="D5710" i="1"/>
  <c r="D5715" i="1"/>
  <c r="D5722" i="1"/>
  <c r="D5730" i="1"/>
  <c r="D5732" i="1"/>
  <c r="D5734" i="1"/>
  <c r="D5740" i="1"/>
  <c r="D5754" i="1"/>
  <c r="D5756" i="1"/>
  <c r="D5773" i="1"/>
  <c r="D5776" i="1"/>
  <c r="D5784" i="1"/>
  <c r="D5788" i="1"/>
  <c r="D5789" i="1"/>
  <c r="D5797" i="1"/>
  <c r="D5801" i="1"/>
  <c r="D5805" i="1"/>
  <c r="D5807" i="1"/>
  <c r="D5818" i="1"/>
  <c r="D5820" i="1"/>
  <c r="D5832" i="1"/>
  <c r="D5848" i="1"/>
  <c r="D5850" i="1"/>
  <c r="D5852" i="1"/>
  <c r="D5869" i="1"/>
  <c r="D5880" i="1"/>
  <c r="D5883" i="1"/>
  <c r="D5885" i="1"/>
  <c r="D5886" i="1"/>
  <c r="D5890" i="1"/>
  <c r="D5897" i="1"/>
  <c r="D5899" i="1"/>
  <c r="D5901" i="1"/>
  <c r="D5904" i="1"/>
  <c r="D5939" i="1"/>
  <c r="D5942" i="1"/>
  <c r="D5956" i="1"/>
  <c r="D5967" i="1"/>
  <c r="D6000" i="1"/>
  <c r="D6007" i="1"/>
  <c r="D6016" i="1"/>
  <c r="D6020" i="1"/>
  <c r="D6021" i="1"/>
  <c r="D6030" i="1"/>
  <c r="D6043" i="1"/>
  <c r="D6051" i="1"/>
  <c r="D6060" i="1"/>
  <c r="D6072" i="1"/>
  <c r="D6073" i="1"/>
  <c r="D6078" i="1"/>
  <c r="D6084" i="1"/>
  <c r="D6098" i="1"/>
  <c r="D6102" i="1"/>
  <c r="D6106" i="1"/>
  <c r="D6110" i="1"/>
  <c r="D6112" i="1"/>
  <c r="D6114" i="1"/>
  <c r="D6123" i="1"/>
  <c r="D6127" i="1"/>
  <c r="D6128" i="1"/>
  <c r="D6143" i="1"/>
  <c r="D6146" i="1"/>
  <c r="D6167" i="1"/>
  <c r="D6173" i="1"/>
  <c r="D6174" i="1"/>
  <c r="D6178" i="1"/>
  <c r="D6196" i="1"/>
  <c r="D6202" i="1"/>
  <c r="D6204" i="1"/>
  <c r="D6217" i="1"/>
  <c r="D6218" i="1"/>
  <c r="D6220" i="1"/>
  <c r="D6238" i="1"/>
  <c r="D6240" i="1"/>
  <c r="D6250" i="1"/>
  <c r="D6251" i="1"/>
  <c r="D6276" i="1"/>
  <c r="D6278" i="1"/>
  <c r="D6281" i="1"/>
  <c r="D6288" i="1"/>
  <c r="D6289" i="1"/>
  <c r="D6296" i="1"/>
  <c r="D6299" i="1"/>
  <c r="D6305" i="1"/>
  <c r="D6306" i="1"/>
  <c r="D6314" i="1"/>
  <c r="D6329" i="1"/>
  <c r="D6331" i="1"/>
  <c r="D6340" i="1"/>
  <c r="D6343" i="1"/>
  <c r="D6355" i="1"/>
  <c r="D6356" i="1"/>
  <c r="D6373" i="1"/>
  <c r="D6379" i="1"/>
  <c r="D6380" i="1"/>
  <c r="D6383" i="1"/>
  <c r="D6386" i="1"/>
  <c r="D6387" i="1"/>
  <c r="D6403" i="1"/>
  <c r="D6423" i="1"/>
  <c r="D6424" i="1"/>
  <c r="D6427" i="1"/>
  <c r="D6428" i="1"/>
  <c r="D6434" i="1"/>
  <c r="D6436" i="1"/>
  <c r="D6447" i="1"/>
  <c r="D6450" i="1"/>
  <c r="D6452" i="1"/>
  <c r="D6453" i="1"/>
  <c r="D6456" i="1"/>
  <c r="D6457" i="1"/>
  <c r="D6465" i="1"/>
  <c r="D6478" i="1"/>
  <c r="D6484" i="1"/>
  <c r="D6486" i="1"/>
  <c r="D6490" i="1"/>
  <c r="D6492" i="1"/>
  <c r="D6496" i="1"/>
  <c r="D6517" i="1"/>
  <c r="D6529" i="1"/>
  <c r="D6530" i="1"/>
  <c r="D6564" i="1"/>
  <c r="D6567" i="1"/>
  <c r="D6575" i="1"/>
  <c r="D6576" i="1"/>
  <c r="D6580" i="1"/>
  <c r="D6583" i="1"/>
  <c r="D6585" i="1"/>
  <c r="D6587" i="1"/>
  <c r="D6592" i="1"/>
  <c r="D6595" i="1"/>
  <c r="D6598" i="1"/>
  <c r="D6601" i="1"/>
  <c r="D6603" i="1"/>
  <c r="D6613" i="1"/>
  <c r="D6620" i="1"/>
  <c r="D6622" i="1"/>
  <c r="D6632" i="1"/>
  <c r="D6633" i="1"/>
  <c r="D6634" i="1"/>
  <c r="D6637" i="1"/>
  <c r="D6641" i="1"/>
  <c r="D6646" i="1"/>
  <c r="D6650" i="1"/>
  <c r="D6660" i="1"/>
  <c r="D6667" i="1"/>
  <c r="D6669" i="1"/>
  <c r="D6670" i="1"/>
  <c r="D6672" i="1"/>
  <c r="D6689" i="1"/>
  <c r="D6690" i="1"/>
  <c r="D6691" i="1"/>
  <c r="D6693" i="1"/>
  <c r="D6708" i="1"/>
  <c r="D6711" i="1"/>
  <c r="D6717" i="1"/>
  <c r="D6719" i="1"/>
  <c r="D6725" i="1"/>
  <c r="D6731" i="1"/>
  <c r="D6732" i="1"/>
  <c r="D6733" i="1"/>
  <c r="D6742" i="1"/>
  <c r="D6746" i="1"/>
  <c r="D6749" i="1"/>
  <c r="D6751" i="1"/>
  <c r="D6764" i="1"/>
  <c r="D6770" i="1"/>
  <c r="D6777" i="1"/>
  <c r="D6795" i="1"/>
  <c r="D6804" i="1"/>
  <c r="D6806" i="1"/>
  <c r="D6815" i="1"/>
  <c r="D6816" i="1"/>
  <c r="D6818" i="1"/>
  <c r="D6822" i="1"/>
  <c r="D6825" i="1"/>
  <c r="D6829" i="1"/>
  <c r="D6858" i="1"/>
  <c r="D6863" i="1"/>
  <c r="D6864" i="1"/>
  <c r="D6866" i="1"/>
  <c r="D6875" i="1"/>
  <c r="D6883" i="1"/>
  <c r="D6884" i="1"/>
  <c r="D6888" i="1"/>
  <c r="D6897" i="1"/>
  <c r="D6900" i="1"/>
  <c r="D6910" i="1"/>
  <c r="D6915" i="1"/>
  <c r="D6919" i="1"/>
  <c r="D6922" i="1"/>
  <c r="D6923" i="1"/>
  <c r="D6928" i="1"/>
  <c r="D6961" i="1"/>
  <c r="D6964" i="1"/>
  <c r="D6967" i="1"/>
  <c r="D6978" i="1"/>
  <c r="D6986" i="1"/>
  <c r="D7007" i="1"/>
  <c r="D7013" i="1"/>
  <c r="D7023" i="1"/>
  <c r="D7030" i="1"/>
  <c r="D7042" i="1"/>
  <c r="D7052" i="1"/>
  <c r="D7063" i="1"/>
  <c r="D7069" i="1"/>
  <c r="D7070" i="1"/>
  <c r="D7072" i="1"/>
  <c r="D7078" i="1"/>
  <c r="D7083" i="1"/>
  <c r="D7088" i="1"/>
  <c r="D7089" i="1"/>
  <c r="D7092" i="1"/>
  <c r="D7094" i="1"/>
  <c r="D7114" i="1"/>
  <c r="D7118" i="1"/>
  <c r="D7124" i="1"/>
  <c r="D7130" i="1"/>
  <c r="D7159" i="1"/>
  <c r="D7163" i="1"/>
  <c r="D7200" i="1"/>
  <c r="D7213" i="1"/>
  <c r="D7229" i="1"/>
  <c r="D7233" i="1"/>
  <c r="D7238" i="1"/>
  <c r="D7247" i="1"/>
  <c r="D7252" i="1"/>
  <c r="D7260" i="1"/>
  <c r="D7273" i="1"/>
  <c r="D7274" i="1"/>
  <c r="D7281" i="1"/>
  <c r="D7288" i="1"/>
  <c r="D7291" i="1"/>
  <c r="D7296" i="1"/>
  <c r="D7297" i="1"/>
  <c r="D7312" i="1"/>
  <c r="D7322" i="1"/>
  <c r="D7327" i="1"/>
  <c r="D7328" i="1"/>
  <c r="D7334" i="1"/>
  <c r="D7383" i="1"/>
  <c r="D7400" i="1"/>
  <c r="D7402" i="1"/>
  <c r="D7406" i="1"/>
  <c r="D7415" i="1"/>
  <c r="D7426" i="1"/>
  <c r="D7446" i="1"/>
  <c r="D7447" i="1"/>
  <c r="D7448" i="1"/>
  <c r="D7458" i="1"/>
  <c r="D7482" i="1"/>
  <c r="D7489" i="1"/>
  <c r="D7492" i="1"/>
  <c r="D7496" i="1"/>
  <c r="D7501" i="1"/>
  <c r="D7502" i="1"/>
  <c r="D7508" i="1"/>
  <c r="D7524" i="1"/>
  <c r="D7533" i="1"/>
  <c r="D7541" i="1"/>
  <c r="D7552" i="1"/>
  <c r="D7561" i="1"/>
  <c r="D7570" i="1"/>
  <c r="D7584" i="1"/>
  <c r="D7585" i="1"/>
  <c r="D7593" i="1"/>
  <c r="D7598" i="1"/>
  <c r="D7599" i="1"/>
  <c r="D7610" i="1"/>
  <c r="D7616" i="1"/>
  <c r="D7618" i="1"/>
  <c r="D7619" i="1"/>
  <c r="D7634" i="1"/>
  <c r="D7640" i="1"/>
  <c r="D7642" i="1"/>
  <c r="D7656" i="1"/>
  <c r="D7671" i="1"/>
  <c r="D7676" i="1"/>
  <c r="D7679" i="1"/>
  <c r="D7682" i="1"/>
  <c r="D7683" i="1"/>
  <c r="D7687" i="1"/>
  <c r="D7689" i="1"/>
  <c r="D7695" i="1"/>
  <c r="D7697" i="1"/>
  <c r="D7698" i="1"/>
  <c r="D7699" i="1"/>
  <c r="D7701" i="1"/>
  <c r="D7704" i="1"/>
  <c r="D7710" i="1"/>
  <c r="D7711" i="1"/>
  <c r="D7717" i="1"/>
  <c r="D7728" i="1"/>
  <c r="D7730" i="1"/>
  <c r="D7737" i="1"/>
  <c r="D7742" i="1"/>
  <c r="D7745" i="1"/>
  <c r="D7751" i="1"/>
  <c r="D7756" i="1"/>
  <c r="D7773" i="1"/>
  <c r="D7774" i="1"/>
  <c r="D7779" i="1"/>
  <c r="D7784" i="1"/>
  <c r="D7791" i="1"/>
  <c r="D7796" i="1"/>
  <c r="D7806" i="1"/>
  <c r="D7811" i="1"/>
  <c r="D7812" i="1"/>
  <c r="D7822" i="1"/>
  <c r="D7828" i="1"/>
  <c r="D7834" i="1"/>
  <c r="D7835" i="1"/>
  <c r="D7852" i="1"/>
  <c r="D7854" i="1"/>
  <c r="D7855" i="1"/>
  <c r="D7858" i="1"/>
  <c r="D7869" i="1"/>
  <c r="D7870" i="1"/>
  <c r="D7883" i="1"/>
  <c r="D7887" i="1"/>
  <c r="D7891" i="1"/>
  <c r="D7892" i="1"/>
  <c r="D7893" i="1"/>
  <c r="D7895" i="1"/>
  <c r="D7898" i="1"/>
  <c r="D7901" i="1"/>
  <c r="D7905" i="1"/>
  <c r="D7908" i="1"/>
  <c r="D7923" i="1"/>
  <c r="D7938" i="1"/>
  <c r="D7943" i="1"/>
  <c r="D7950" i="1"/>
  <c r="D7959" i="1"/>
  <c r="D7963" i="1"/>
  <c r="D7968" i="1"/>
  <c r="D7976" i="1"/>
  <c r="D7978" i="1"/>
  <c r="D7979" i="1"/>
  <c r="D7981" i="1"/>
  <c r="D7983" i="1"/>
  <c r="D7988" i="1"/>
  <c r="D7989" i="1"/>
  <c r="D7990" i="1"/>
  <c r="D7997" i="1"/>
  <c r="D8000" i="1"/>
  <c r="D8002" i="1"/>
  <c r="D8009" i="1"/>
  <c r="D8020" i="1"/>
  <c r="D8031" i="1"/>
  <c r="D8034" i="1"/>
  <c r="D8046" i="1"/>
  <c r="D8052" i="1"/>
  <c r="D8053" i="1"/>
  <c r="D8067" i="1"/>
  <c r="D8071" i="1"/>
  <c r="D8073" i="1"/>
  <c r="D8082" i="1"/>
  <c r="D8090" i="1"/>
  <c r="D8110" i="1"/>
  <c r="D8122" i="1"/>
  <c r="D8123" i="1"/>
  <c r="D8126" i="1"/>
  <c r="D8154" i="1"/>
  <c r="D8156" i="1"/>
  <c r="D8161" i="1"/>
  <c r="D8169" i="1"/>
  <c r="D8196" i="1"/>
  <c r="D8199" i="1"/>
  <c r="D8200" i="1"/>
  <c r="D8216" i="1"/>
  <c r="D8248" i="1"/>
  <c r="D8252" i="1"/>
  <c r="D8257" i="1"/>
  <c r="D8269" i="1"/>
  <c r="D8270" i="1"/>
  <c r="D8276" i="1"/>
  <c r="D8278" i="1"/>
  <c r="D8297" i="1"/>
  <c r="D8303" i="1"/>
  <c r="D8308" i="1"/>
  <c r="D8318" i="1"/>
  <c r="D8327" i="1"/>
  <c r="D8330" i="1"/>
  <c r="D8331" i="1"/>
  <c r="D8338" i="1"/>
  <c r="D8340" i="1"/>
  <c r="D8342" i="1"/>
  <c r="D8349" i="1"/>
  <c r="D8354" i="1"/>
  <c r="D8362" i="1"/>
  <c r="D8364" i="1"/>
  <c r="D8366" i="1"/>
  <c r="D8368" i="1"/>
  <c r="D8374" i="1"/>
  <c r="D8376" i="1"/>
  <c r="D8383" i="1"/>
  <c r="D8388" i="1"/>
  <c r="D8402" i="1"/>
  <c r="D8403" i="1"/>
  <c r="D8410" i="1"/>
  <c r="D8412" i="1"/>
  <c r="D8417" i="1"/>
  <c r="D8426" i="1"/>
  <c r="D8429" i="1"/>
  <c r="D8440" i="1"/>
  <c r="D8445" i="1"/>
  <c r="D8449" i="1"/>
  <c r="D8464" i="1"/>
  <c r="D8474" i="1"/>
  <c r="D8479" i="1"/>
  <c r="D8487" i="1"/>
  <c r="D8491" i="1"/>
  <c r="D8495" i="1"/>
  <c r="D8500" i="1"/>
  <c r="D8502" i="1"/>
  <c r="D8511" i="1"/>
  <c r="D8512" i="1"/>
  <c r="D8522" i="1"/>
  <c r="D8523" i="1"/>
  <c r="D8530" i="1"/>
  <c r="D8546" i="1"/>
  <c r="D8557" i="1"/>
  <c r="D8560" i="1"/>
  <c r="D8565" i="1"/>
  <c r="D8572" i="1"/>
  <c r="D8587" i="1"/>
  <c r="D8599" i="1"/>
  <c r="D8610" i="1"/>
  <c r="D8611" i="1"/>
  <c r="D8615" i="1"/>
  <c r="D8616" i="1"/>
  <c r="D8618" i="1"/>
  <c r="D8621" i="1"/>
  <c r="D8634" i="1"/>
  <c r="D8638" i="1"/>
  <c r="D8648" i="1"/>
  <c r="D8658" i="1"/>
  <c r="D8685" i="1"/>
  <c r="D8706" i="1"/>
  <c r="D8715" i="1"/>
  <c r="D8716" i="1"/>
  <c r="D8731" i="1"/>
  <c r="D8742" i="1"/>
  <c r="D8746" i="1"/>
  <c r="D8748" i="1"/>
  <c r="D8752" i="1"/>
  <c r="D8757" i="1"/>
  <c r="D8762" i="1"/>
  <c r="D8763" i="1"/>
  <c r="D8769" i="1"/>
  <c r="D8780" i="1"/>
  <c r="D8783" i="1"/>
  <c r="D8784" i="1"/>
  <c r="D8785" i="1"/>
  <c r="D8787" i="1"/>
  <c r="D8789" i="1"/>
  <c r="D8794" i="1"/>
  <c r="D8795" i="1"/>
  <c r="D8798" i="1"/>
  <c r="D8804" i="1"/>
  <c r="D8809" i="1"/>
  <c r="D8827" i="1"/>
  <c r="D8831" i="1"/>
  <c r="D8832" i="1"/>
  <c r="D8836" i="1"/>
  <c r="D8854" i="1"/>
  <c r="D8855" i="1"/>
  <c r="D8866" i="1"/>
  <c r="D8873" i="1"/>
  <c r="D8877" i="1"/>
  <c r="D8890" i="1"/>
  <c r="D8892" i="1"/>
  <c r="D8897" i="1"/>
  <c r="D8905" i="1"/>
  <c r="D8906" i="1"/>
  <c r="D8909" i="1"/>
  <c r="D8913" i="1"/>
  <c r="D8918" i="1"/>
  <c r="D8921" i="1"/>
  <c r="D8935" i="1"/>
  <c r="D8942" i="1"/>
  <c r="D8943" i="1"/>
  <c r="D8946" i="1"/>
  <c r="D8959" i="1"/>
  <c r="D8961" i="1"/>
  <c r="D8963" i="1"/>
  <c r="D8971" i="1"/>
  <c r="D8989" i="1"/>
  <c r="D8998" i="1"/>
  <c r="D9003" i="1"/>
  <c r="D9005" i="1"/>
  <c r="D9007" i="1"/>
  <c r="D9010" i="1"/>
  <c r="D9011" i="1"/>
  <c r="D9016" i="1"/>
  <c r="D9031" i="1"/>
  <c r="D9032" i="1"/>
  <c r="D9039" i="1"/>
  <c r="D9040" i="1"/>
  <c r="D9045" i="1"/>
  <c r="D9054" i="1"/>
  <c r="D9067" i="1"/>
  <c r="D9069" i="1"/>
  <c r="D9076" i="1"/>
  <c r="D9083" i="1"/>
  <c r="D9085" i="1"/>
  <c r="D9087" i="1"/>
  <c r="D9093" i="1"/>
  <c r="D9095" i="1"/>
  <c r="D9101" i="1"/>
  <c r="D9107" i="1"/>
  <c r="D9110" i="1"/>
  <c r="D9112" i="1"/>
  <c r="D9123" i="1"/>
  <c r="D9126" i="1"/>
  <c r="D9140" i="1"/>
  <c r="D9145" i="1"/>
  <c r="D9152" i="1"/>
  <c r="D9153" i="1"/>
  <c r="D9164" i="1"/>
  <c r="D9165" i="1"/>
  <c r="D9169" i="1"/>
  <c r="D9171" i="1"/>
  <c r="D9175" i="1"/>
  <c r="D9179" i="1"/>
  <c r="D9184" i="1"/>
  <c r="D9186" i="1"/>
  <c r="D9198" i="1"/>
  <c r="D9199" i="1"/>
  <c r="D9217" i="1"/>
  <c r="D9228" i="1"/>
  <c r="D9229" i="1"/>
  <c r="D9234" i="1"/>
  <c r="D9239" i="1"/>
  <c r="D9250" i="1"/>
  <c r="D9251" i="1"/>
  <c r="D9266" i="1"/>
  <c r="D9271" i="1"/>
  <c r="D9278" i="1"/>
  <c r="D9290" i="1"/>
  <c r="D9291" i="1"/>
  <c r="D9294" i="1"/>
  <c r="D9313" i="1"/>
  <c r="D9321" i="1"/>
  <c r="D9351" i="1"/>
  <c r="D9354" i="1"/>
  <c r="D9359" i="1"/>
  <c r="D9385" i="1"/>
  <c r="D9387" i="1"/>
  <c r="D9413" i="1"/>
  <c r="D9415" i="1"/>
  <c r="D9418" i="1"/>
  <c r="D9425" i="1"/>
  <c r="D9426" i="1"/>
  <c r="D9429" i="1"/>
  <c r="D9437" i="1"/>
  <c r="D9441" i="1"/>
  <c r="D9442" i="1"/>
  <c r="D9444" i="1"/>
  <c r="D9448" i="1"/>
  <c r="D9450" i="1"/>
  <c r="D9456" i="1"/>
  <c r="D9457" i="1"/>
  <c r="D9489" i="1"/>
  <c r="D9492" i="1"/>
  <c r="D9494" i="1"/>
  <c r="D9496" i="1"/>
  <c r="D9498" i="1"/>
  <c r="D9505" i="1"/>
  <c r="D9523" i="1"/>
  <c r="D9524" i="1"/>
  <c r="D9525" i="1"/>
  <c r="D9528" i="1"/>
  <c r="D9532" i="1"/>
  <c r="D9533" i="1"/>
  <c r="D9544" i="1"/>
  <c r="D9551" i="1"/>
  <c r="D9557" i="1"/>
  <c r="D9562" i="1"/>
  <c r="D9565" i="1"/>
  <c r="D9568" i="1"/>
  <c r="D9577" i="1"/>
  <c r="D9578" i="1"/>
  <c r="D9581" i="1"/>
  <c r="D9587" i="1"/>
  <c r="D9601" i="1"/>
  <c r="D9607" i="1"/>
  <c r="D9610" i="1"/>
  <c r="D9613" i="1"/>
  <c r="D9628" i="1"/>
  <c r="D9629" i="1"/>
  <c r="D9630" i="1"/>
  <c r="D9642" i="1"/>
  <c r="D9657" i="1"/>
  <c r="D9668" i="1"/>
  <c r="D9673" i="1"/>
  <c r="D9690" i="1"/>
  <c r="D9697" i="1"/>
  <c r="D9706" i="1"/>
  <c r="D9707" i="1"/>
  <c r="D9713" i="1"/>
  <c r="D9722" i="1"/>
  <c r="D9727" i="1"/>
  <c r="D9734" i="1"/>
  <c r="D9738" i="1"/>
  <c r="D9751" i="1"/>
  <c r="D9754" i="1"/>
  <c r="D9764" i="1"/>
  <c r="D9771" i="1"/>
  <c r="D9782" i="1"/>
  <c r="D9784" i="1"/>
  <c r="D9791" i="1"/>
  <c r="D9807" i="1"/>
  <c r="D9822" i="1"/>
  <c r="D9824" i="1"/>
  <c r="D9827" i="1"/>
  <c r="D9829" i="1"/>
  <c r="D9832" i="1"/>
  <c r="D9840" i="1"/>
  <c r="D9860" i="1"/>
  <c r="D9866" i="1"/>
  <c r="D9868" i="1"/>
  <c r="D9873" i="1"/>
  <c r="D9882" i="1"/>
  <c r="D9884" i="1"/>
  <c r="D9896" i="1"/>
  <c r="D9914" i="1"/>
  <c r="D9921" i="1"/>
  <c r="D9932" i="1"/>
  <c r="D9935" i="1"/>
  <c r="D9944" i="1"/>
  <c r="D9958" i="1"/>
  <c r="D9961" i="1"/>
  <c r="D9964" i="1"/>
  <c r="D9974" i="1"/>
  <c r="D9975" i="1"/>
  <c r="D9977" i="1"/>
  <c r="D9980" i="1"/>
  <c r="D9993" i="1"/>
  <c r="D10003" i="1"/>
  <c r="D10009" i="1"/>
  <c r="D10033" i="1"/>
  <c r="D10035" i="1"/>
  <c r="D10050" i="1"/>
  <c r="D10052" i="1"/>
  <c r="D10076" i="1"/>
  <c r="D10081" i="1"/>
  <c r="D10087" i="1"/>
  <c r="D10092" i="1"/>
  <c r="D10096" i="1"/>
  <c r="D10100" i="1"/>
  <c r="D10101" i="1"/>
  <c r="D10104" i="1"/>
  <c r="D10107" i="1"/>
  <c r="D10111" i="1"/>
  <c r="D10120" i="1"/>
  <c r="D10121" i="1"/>
  <c r="D10126" i="1"/>
  <c r="D10127" i="1"/>
  <c r="D10153" i="1"/>
  <c r="D10156" i="1"/>
  <c r="D10161" i="1"/>
  <c r="D10182" i="1"/>
  <c r="D10189" i="1"/>
  <c r="D10200" i="1"/>
  <c r="D10205" i="1"/>
  <c r="D10210" i="1"/>
  <c r="D10217" i="1"/>
  <c r="D10218" i="1"/>
  <c r="D10224" i="1"/>
  <c r="D10229" i="1"/>
  <c r="D10233" i="1"/>
  <c r="D10241" i="1"/>
  <c r="D10247" i="1"/>
  <c r="D10249" i="1"/>
  <c r="D10255" i="1"/>
  <c r="D10271" i="1"/>
  <c r="D10281" i="1"/>
  <c r="D10285" i="1"/>
  <c r="D10297" i="1"/>
  <c r="D10317" i="1"/>
  <c r="D10319" i="1"/>
  <c r="D10335" i="1"/>
  <c r="D10336" i="1"/>
  <c r="D10338" i="1"/>
  <c r="D10340" i="1"/>
  <c r="D10344" i="1"/>
  <c r="D10349" i="1"/>
  <c r="D10366" i="1"/>
  <c r="D10371" i="1"/>
  <c r="D10386" i="1"/>
  <c r="D10387" i="1"/>
  <c r="D10396" i="1"/>
  <c r="D10402" i="1"/>
  <c r="D10414" i="1"/>
  <c r="D10416" i="1"/>
  <c r="D10424" i="1"/>
  <c r="D10425" i="1"/>
  <c r="D10427" i="1"/>
  <c r="D10436" i="1"/>
  <c r="D10446" i="1"/>
  <c r="D10453" i="1"/>
  <c r="D10455" i="1"/>
  <c r="D10457" i="1"/>
  <c r="D10458" i="1"/>
  <c r="D10464" i="1"/>
  <c r="D10470" i="1"/>
  <c r="D10485" i="1"/>
  <c r="D10494" i="1"/>
  <c r="D10495" i="1"/>
  <c r="D10511" i="1"/>
  <c r="D10519" i="1"/>
  <c r="D10521" i="1"/>
  <c r="D10522" i="1"/>
  <c r="D10531" i="1"/>
  <c r="D10537" i="1"/>
  <c r="D10542" i="1"/>
  <c r="D10554" i="1"/>
  <c r="D10555" i="1"/>
  <c r="D10559" i="1"/>
  <c r="D10561" i="1"/>
  <c r="D10570" i="1"/>
  <c r="D10579" i="1"/>
  <c r="D10588" i="1"/>
  <c r="D10620" i="1"/>
  <c r="D10625" i="1"/>
  <c r="D10640" i="1"/>
  <c r="D10657" i="1"/>
  <c r="D10680" i="1"/>
  <c r="D10683" i="1"/>
  <c r="D10689" i="1"/>
  <c r="D10696" i="1"/>
  <c r="D10721" i="1"/>
  <c r="D10731" i="1"/>
  <c r="D10732" i="1"/>
  <c r="D10734" i="1"/>
  <c r="D10737" i="1"/>
  <c r="D10738" i="1"/>
  <c r="D10743" i="1"/>
  <c r="D10749" i="1"/>
  <c r="D10765" i="1"/>
  <c r="D10771" i="1"/>
  <c r="D10775" i="1"/>
  <c r="D10781" i="1"/>
  <c r="D10784" i="1"/>
  <c r="D10787" i="1"/>
  <c r="D10789" i="1"/>
  <c r="D10795" i="1"/>
  <c r="D10800" i="1"/>
  <c r="D10801" i="1"/>
  <c r="D10803" i="1"/>
  <c r="D10807" i="1"/>
  <c r="D10808" i="1"/>
  <c r="D10811" i="1"/>
  <c r="D10827" i="1"/>
  <c r="D10830" i="1"/>
  <c r="D10845" i="1"/>
  <c r="D10851" i="1"/>
  <c r="D10854" i="1"/>
  <c r="D10874" i="1"/>
  <c r="D10878" i="1"/>
  <c r="D10884" i="1"/>
  <c r="D10885" i="1"/>
  <c r="D10893" i="1"/>
  <c r="D10901" i="1"/>
  <c r="D10903" i="1"/>
  <c r="D10905" i="1"/>
  <c r="D10908" i="1"/>
  <c r="D10910" i="1"/>
  <c r="D10913" i="1"/>
  <c r="D10921" i="1"/>
  <c r="D10927" i="1"/>
  <c r="D10932" i="1"/>
  <c r="D10934" i="1"/>
  <c r="D10939" i="1"/>
  <c r="D10940" i="1"/>
  <c r="D10947" i="1"/>
  <c r="D10951" i="1"/>
  <c r="D10953" i="1"/>
  <c r="D10954" i="1"/>
  <c r="D10965" i="1"/>
  <c r="D10981" i="1"/>
  <c r="D10983" i="1"/>
  <c r="D10984" i="1"/>
  <c r="D10991" i="1"/>
  <c r="D10993" i="1"/>
  <c r="D10999" i="1"/>
  <c r="D11002" i="1"/>
  <c r="D11003" i="1"/>
  <c r="D11006" i="1"/>
  <c r="D11010" i="1"/>
  <c r="D11017" i="1"/>
  <c r="D11022" i="1"/>
  <c r="D11024" i="1"/>
  <c r="D11025" i="1"/>
  <c r="D11029" i="1"/>
  <c r="D11035" i="1"/>
  <c r="D11036" i="1"/>
  <c r="D11047" i="1"/>
  <c r="D11048" i="1"/>
  <c r="D11051" i="1"/>
  <c r="D11056" i="1"/>
  <c r="D11060" i="1"/>
  <c r="D11087" i="1"/>
  <c r="D11093" i="1"/>
  <c r="D11101" i="1"/>
  <c r="D11107" i="1"/>
  <c r="D11121" i="1"/>
  <c r="D11133" i="1"/>
  <c r="D11148" i="1"/>
  <c r="D11157" i="1"/>
  <c r="D11164" i="1"/>
  <c r="D11167" i="1"/>
  <c r="D11174" i="1"/>
  <c r="D11175" i="1"/>
  <c r="D11194" i="1"/>
  <c r="D11210" i="1"/>
  <c r="D11217" i="1"/>
  <c r="D11226" i="1"/>
  <c r="D11230" i="1"/>
  <c r="D11236" i="1"/>
  <c r="D11241" i="1"/>
  <c r="D11247" i="1"/>
  <c r="D11249" i="1"/>
  <c r="D11259" i="1"/>
  <c r="D11260" i="1"/>
  <c r="D11267" i="1"/>
  <c r="D11281" i="1"/>
  <c r="D11288" i="1"/>
  <c r="D11296" i="1"/>
  <c r="D11310" i="1"/>
  <c r="D11313" i="1"/>
  <c r="D11326" i="1"/>
  <c r="D11330" i="1"/>
  <c r="D11331" i="1"/>
  <c r="D11358" i="1"/>
  <c r="D11359" i="1"/>
  <c r="D11367" i="1"/>
  <c r="D11370" i="1"/>
  <c r="D11373" i="1"/>
  <c r="D11375" i="1"/>
  <c r="D11379" i="1"/>
  <c r="D11386" i="1"/>
  <c r="D11391" i="1"/>
  <c r="D11392" i="1"/>
  <c r="D11394" i="1"/>
  <c r="D11395" i="1"/>
  <c r="D11396" i="1"/>
  <c r="D11397" i="1"/>
  <c r="D11398" i="1"/>
  <c r="D11402" i="1"/>
  <c r="D11411" i="1"/>
  <c r="D11417" i="1"/>
  <c r="D11419" i="1"/>
  <c r="D11420" i="1"/>
  <c r="D11424" i="1"/>
  <c r="D11427" i="1"/>
  <c r="D11448" i="1"/>
  <c r="D11458" i="1"/>
  <c r="D11461" i="1"/>
  <c r="D11462" i="1"/>
  <c r="D11476" i="1"/>
  <c r="D11477" i="1"/>
  <c r="D11478" i="1"/>
  <c r="D11480" i="1"/>
  <c r="D11485" i="1"/>
  <c r="D11487" i="1"/>
  <c r="D11490" i="1"/>
  <c r="D11497" i="1"/>
  <c r="D11500" i="1"/>
  <c r="D11501" i="1"/>
  <c r="D11502" i="1"/>
  <c r="D11503" i="1"/>
  <c r="D11513" i="1"/>
  <c r="D11518" i="1"/>
  <c r="D11523" i="1"/>
  <c r="D11528" i="1"/>
  <c r="D11540" i="1"/>
  <c r="D11542" i="1"/>
  <c r="D11548" i="1"/>
  <c r="D11552" i="1"/>
  <c r="D11557" i="1"/>
  <c r="D11564" i="1"/>
  <c r="D11574" i="1"/>
  <c r="D11583" i="1"/>
  <c r="D11585" i="1"/>
  <c r="D11588" i="1"/>
  <c r="D11595" i="1"/>
  <c r="D11596" i="1"/>
  <c r="D11597" i="1"/>
  <c r="D11614" i="1"/>
  <c r="D11615" i="1"/>
  <c r="D11620" i="1"/>
  <c r="D11626" i="1"/>
  <c r="D11631" i="1"/>
  <c r="D11643" i="1"/>
  <c r="D11650" i="1"/>
  <c r="D11657" i="1"/>
  <c r="D11659" i="1"/>
  <c r="D11662" i="1"/>
  <c r="D11679" i="1"/>
  <c r="D11701" i="1"/>
  <c r="D11704" i="1"/>
  <c r="D11711" i="1"/>
  <c r="D11723" i="1"/>
  <c r="D11728" i="1"/>
  <c r="D11737" i="1"/>
  <c r="D11753" i="1"/>
  <c r="D11757" i="1"/>
  <c r="D11758" i="1"/>
  <c r="D11760" i="1"/>
  <c r="D11764" i="1"/>
  <c r="D11765" i="1"/>
  <c r="D11769" i="1"/>
  <c r="D11772" i="1"/>
  <c r="D11779" i="1"/>
  <c r="D11785" i="1"/>
  <c r="D11787" i="1"/>
  <c r="D11788" i="1"/>
  <c r="D11797" i="1"/>
  <c r="D11809" i="1"/>
  <c r="D11818" i="1"/>
  <c r="D11829" i="1"/>
  <c r="D11835" i="1"/>
  <c r="D11838" i="1"/>
  <c r="D11841" i="1"/>
  <c r="D11846" i="1"/>
  <c r="D11857" i="1"/>
  <c r="D11869" i="1"/>
  <c r="D11877" i="1"/>
  <c r="D11880" i="1"/>
  <c r="D11885" i="1"/>
  <c r="D11887" i="1"/>
  <c r="D11891" i="1"/>
  <c r="D11893" i="1"/>
  <c r="D11894" i="1"/>
  <c r="D11896" i="1"/>
  <c r="D11897" i="1"/>
  <c r="D11903" i="1"/>
  <c r="D11904" i="1"/>
  <c r="D11908" i="1"/>
  <c r="D11912" i="1"/>
  <c r="D11917" i="1"/>
  <c r="D11926" i="1"/>
  <c r="D11929" i="1"/>
  <c r="D11932" i="1"/>
  <c r="D11933" i="1"/>
  <c r="D11950" i="1"/>
  <c r="D11953" i="1"/>
  <c r="D11957" i="1"/>
  <c r="D11961" i="1"/>
  <c r="D11981" i="1"/>
  <c r="D12010" i="1"/>
  <c r="D12033" i="1"/>
  <c r="D12038" i="1"/>
  <c r="D12042" i="1"/>
  <c r="D12046" i="1"/>
  <c r="D12048" i="1"/>
  <c r="D12052" i="1"/>
  <c r="D12060" i="1"/>
  <c r="D12062" i="1"/>
  <c r="D12065" i="1"/>
  <c r="D12071" i="1"/>
  <c r="D12073" i="1"/>
  <c r="D12077" i="1"/>
  <c r="D12078" i="1"/>
  <c r="D12082" i="1"/>
  <c r="D12087" i="1"/>
  <c r="D12092" i="1"/>
  <c r="D12096" i="1"/>
  <c r="D12103" i="1"/>
  <c r="D12106" i="1"/>
  <c r="D12111" i="1"/>
  <c r="D12112" i="1"/>
  <c r="D12130" i="1"/>
  <c r="D12149" i="1"/>
  <c r="D12151" i="1"/>
  <c r="D12172" i="1"/>
  <c r="D12174" i="1"/>
  <c r="D12175" i="1"/>
  <c r="D12176" i="1"/>
  <c r="D12183" i="1"/>
  <c r="D12185" i="1"/>
  <c r="D12192" i="1"/>
  <c r="D12195" i="1"/>
  <c r="D12198" i="1"/>
  <c r="D12219" i="1"/>
  <c r="D12220" i="1"/>
  <c r="D12223" i="1"/>
  <c r="D12235" i="1"/>
  <c r="D12251" i="1"/>
  <c r="D12262" i="1"/>
  <c r="D12273" i="1"/>
  <c r="D12275" i="1"/>
  <c r="D12291" i="1"/>
  <c r="D12301" i="1"/>
  <c r="D12328" i="1"/>
  <c r="D12334" i="1"/>
  <c r="D12335" i="1"/>
  <c r="D12339" i="1"/>
  <c r="D12346" i="1"/>
  <c r="D12349" i="1"/>
  <c r="D12357" i="1"/>
  <c r="D12364" i="1"/>
  <c r="D12366" i="1"/>
  <c r="D12373" i="1"/>
  <c r="D12374" i="1"/>
  <c r="D12375" i="1"/>
  <c r="D12381" i="1"/>
  <c r="D12385" i="1"/>
  <c r="D12390" i="1"/>
  <c r="D12400" i="1"/>
  <c r="D12402" i="1"/>
  <c r="D12410" i="1"/>
  <c r="D12426" i="1"/>
  <c r="D12432" i="1"/>
  <c r="D12434" i="1"/>
  <c r="D12436" i="1"/>
  <c r="D12437" i="1"/>
  <c r="D12439" i="1"/>
  <c r="D12453" i="1"/>
  <c r="D12459" i="1"/>
  <c r="D12474" i="1"/>
  <c r="D12478" i="1"/>
  <c r="D12499" i="1"/>
  <c r="D12519" i="1"/>
  <c r="D12543" i="1"/>
  <c r="D12545" i="1"/>
  <c r="D12551" i="1"/>
  <c r="D12563" i="1"/>
  <c r="D12564" i="1"/>
  <c r="D12568" i="1"/>
  <c r="D12575" i="1"/>
  <c r="D12583" i="1"/>
  <c r="D12599" i="1"/>
  <c r="D12604" i="1"/>
  <c r="D12606" i="1"/>
  <c r="D12607" i="1"/>
  <c r="D12622" i="1"/>
  <c r="D12627" i="1"/>
  <c r="D12633" i="1"/>
  <c r="D12635" i="1"/>
  <c r="D12659" i="1"/>
  <c r="D12670" i="1"/>
  <c r="D12675" i="1"/>
  <c r="D12677" i="1"/>
  <c r="D12702" i="1"/>
  <c r="D12712" i="1"/>
  <c r="D12716" i="1"/>
  <c r="D12720" i="1"/>
  <c r="D12722" i="1"/>
  <c r="D12730" i="1"/>
  <c r="D12736" i="1"/>
  <c r="D12744" i="1"/>
  <c r="D12751" i="1"/>
  <c r="D12752" i="1"/>
  <c r="D12763" i="1"/>
  <c r="D12770" i="1"/>
  <c r="D12775" i="1"/>
  <c r="D12782" i="1"/>
  <c r="D12800" i="1"/>
  <c r="D12801" i="1"/>
  <c r="D12816" i="1"/>
  <c r="D12826" i="1"/>
  <c r="D12835" i="1"/>
  <c r="D12841" i="1"/>
  <c r="D12852" i="1"/>
  <c r="D12858" i="1"/>
  <c r="D12862" i="1"/>
  <c r="D12867" i="1"/>
  <c r="D12869" i="1"/>
  <c r="D12871" i="1"/>
  <c r="D12881" i="1"/>
  <c r="D12882" i="1"/>
  <c r="D12887" i="1"/>
  <c r="D12894" i="1"/>
  <c r="D12895" i="1"/>
  <c r="D12908" i="1"/>
  <c r="D12920" i="1"/>
  <c r="D12931" i="1"/>
  <c r="D12939" i="1"/>
  <c r="D12942" i="1"/>
  <c r="D12946" i="1"/>
  <c r="D12947" i="1"/>
  <c r="D12949" i="1"/>
  <c r="D12957" i="1"/>
  <c r="D12961" i="1"/>
  <c r="D12972" i="1"/>
  <c r="D12986" i="1"/>
  <c r="D12991" i="1"/>
  <c r="D12995" i="1"/>
  <c r="D13011" i="1"/>
  <c r="D13028" i="1"/>
  <c r="D13032" i="1"/>
  <c r="D13043" i="1"/>
  <c r="D13045" i="1"/>
  <c r="D13046" i="1"/>
  <c r="D13051" i="1"/>
  <c r="D13067" i="1"/>
  <c r="D13071" i="1"/>
  <c r="D13082" i="1"/>
  <c r="D13084" i="1"/>
  <c r="D13089" i="1"/>
  <c r="D13095" i="1"/>
  <c r="D13102" i="1"/>
  <c r="D13103" i="1"/>
  <c r="D13107" i="1"/>
  <c r="D13113" i="1"/>
  <c r="D13116" i="1"/>
  <c r="D13121" i="1"/>
  <c r="D13124" i="1"/>
  <c r="D13133" i="1"/>
  <c r="D13151" i="1"/>
  <c r="D13152" i="1"/>
  <c r="D13154" i="1"/>
  <c r="D13155" i="1"/>
  <c r="D13168" i="1"/>
  <c r="D13173" i="1"/>
  <c r="D13176" i="1"/>
  <c r="D13193" i="1"/>
  <c r="D13201" i="1"/>
  <c r="D13210" i="1"/>
  <c r="D13213" i="1"/>
  <c r="D13218" i="1"/>
  <c r="D13219" i="1"/>
  <c r="D13223" i="1"/>
  <c r="D13224" i="1"/>
  <c r="D13231" i="1"/>
  <c r="D13235" i="1"/>
  <c r="D13238" i="1"/>
  <c r="D13248" i="1"/>
  <c r="D13278" i="1"/>
  <c r="D13286" i="1"/>
  <c r="D13288" i="1"/>
  <c r="D13292" i="1"/>
  <c r="D13302" i="1"/>
  <c r="D13308" i="1"/>
  <c r="D13313" i="1"/>
  <c r="D13317" i="1"/>
  <c r="D13321" i="1"/>
  <c r="D13325" i="1"/>
  <c r="D13330" i="1"/>
  <c r="D13331" i="1"/>
  <c r="D13332" i="1"/>
  <c r="D13334" i="1"/>
  <c r="D13335" i="1"/>
  <c r="D13337" i="1"/>
  <c r="D13343" i="1"/>
  <c r="D13346" i="1"/>
  <c r="D13351" i="1"/>
  <c r="D13355" i="1"/>
  <c r="D13362" i="1"/>
  <c r="D13381" i="1"/>
  <c r="D13383" i="1"/>
  <c r="D13399" i="1"/>
  <c r="D13400" i="1"/>
  <c r="D13401" i="1"/>
  <c r="D13403" i="1"/>
  <c r="D13414" i="1"/>
  <c r="D13424" i="1"/>
  <c r="D13434" i="1"/>
  <c r="D13437" i="1"/>
  <c r="D13441" i="1"/>
  <c r="D13446" i="1"/>
  <c r="D13452" i="1"/>
  <c r="D13466" i="1"/>
  <c r="D13469" i="1"/>
  <c r="D13470" i="1"/>
  <c r="D13473" i="1"/>
  <c r="D13482" i="1"/>
  <c r="D13494" i="1"/>
  <c r="D13501" i="1"/>
  <c r="D13509" i="1"/>
  <c r="D13510" i="1"/>
  <c r="D13521" i="1"/>
  <c r="D13525" i="1"/>
  <c r="D13531" i="1"/>
  <c r="D13538" i="1"/>
  <c r="D13542" i="1"/>
  <c r="D13547" i="1"/>
  <c r="D13549" i="1"/>
  <c r="D13554" i="1"/>
  <c r="D13558" i="1"/>
  <c r="D13560" i="1"/>
  <c r="D13564" i="1"/>
  <c r="D13567" i="1"/>
  <c r="D13578" i="1"/>
  <c r="D13592" i="1"/>
  <c r="D13598" i="1"/>
  <c r="D13606" i="1"/>
  <c r="D13609" i="1"/>
  <c r="D13614" i="1"/>
  <c r="D13616" i="1"/>
  <c r="D13635" i="1"/>
  <c r="D13637" i="1"/>
  <c r="D13638" i="1"/>
  <c r="D13648" i="1"/>
  <c r="D13649" i="1"/>
  <c r="D13667" i="1"/>
  <c r="D13671" i="1"/>
  <c r="D13673" i="1"/>
  <c r="D13675" i="1"/>
  <c r="D13676" i="1"/>
  <c r="D13690" i="1"/>
  <c r="D13700" i="1"/>
  <c r="D13703" i="1"/>
  <c r="D13709" i="1"/>
  <c r="D13710" i="1"/>
  <c r="D13713" i="1"/>
  <c r="D13719" i="1"/>
  <c r="D13720" i="1"/>
  <c r="D13730" i="1"/>
  <c r="D13736" i="1"/>
  <c r="D13737" i="1"/>
  <c r="D13755" i="1"/>
  <c r="D13767" i="1"/>
  <c r="D13768" i="1"/>
  <c r="D13770" i="1"/>
  <c r="D13771" i="1"/>
  <c r="D13773" i="1"/>
  <c r="D13775" i="1"/>
  <c r="D13820" i="1"/>
  <c r="D13823" i="1"/>
  <c r="D13825" i="1"/>
  <c r="D13871" i="1"/>
  <c r="D13877" i="1"/>
  <c r="D13888" i="1"/>
  <c r="D13900" i="1"/>
  <c r="D13904" i="1"/>
  <c r="D13908" i="1"/>
  <c r="D13911" i="1"/>
  <c r="D3" i="1"/>
  <c r="D4" i="1"/>
  <c r="D5" i="1"/>
  <c r="D6" i="1"/>
  <c r="D7" i="1"/>
  <c r="D9" i="1"/>
  <c r="D10" i="1"/>
  <c r="D12" i="1"/>
  <c r="D13" i="1"/>
  <c r="D14" i="1"/>
  <c r="D15" i="1"/>
  <c r="D18" i="1"/>
  <c r="D19" i="1"/>
  <c r="D20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3" i="1"/>
  <c r="D44" i="1"/>
  <c r="D45" i="1"/>
  <c r="D46" i="1"/>
  <c r="D48" i="1"/>
  <c r="D49" i="1"/>
  <c r="D50" i="1"/>
  <c r="D51" i="1"/>
  <c r="D52" i="1"/>
  <c r="D53" i="1"/>
  <c r="D54" i="1"/>
  <c r="D55" i="1"/>
  <c r="D56" i="1"/>
  <c r="D57" i="1"/>
  <c r="D58" i="1"/>
  <c r="D60" i="1"/>
  <c r="D61" i="1"/>
  <c r="D62" i="1"/>
  <c r="D64" i="1"/>
  <c r="D67" i="1"/>
  <c r="D68" i="1"/>
  <c r="D69" i="1"/>
  <c r="D71" i="1"/>
  <c r="D72" i="1"/>
  <c r="D73" i="1"/>
  <c r="D74" i="1"/>
  <c r="D75" i="1"/>
  <c r="D76" i="1"/>
  <c r="D77" i="1"/>
  <c r="D78" i="1"/>
  <c r="D79" i="1"/>
  <c r="D80" i="1"/>
  <c r="D82" i="1"/>
  <c r="D83" i="1"/>
  <c r="D84" i="1"/>
  <c r="D86" i="1"/>
  <c r="D88" i="1"/>
  <c r="D89" i="1"/>
  <c r="D90" i="1"/>
  <c r="D91" i="1"/>
  <c r="D93" i="1"/>
  <c r="D94" i="1"/>
  <c r="D95" i="1"/>
  <c r="D96" i="1"/>
  <c r="D97" i="1"/>
  <c r="D98" i="1"/>
  <c r="D99" i="1"/>
  <c r="D101" i="1"/>
  <c r="D102" i="1"/>
  <c r="D103" i="1"/>
  <c r="D104" i="1"/>
  <c r="D105" i="1"/>
  <c r="D106" i="1"/>
  <c r="D107" i="1"/>
  <c r="D108" i="1"/>
  <c r="D109" i="1"/>
  <c r="D113" i="1"/>
  <c r="D114" i="1"/>
  <c r="D115" i="1"/>
  <c r="D116" i="1"/>
  <c r="D117" i="1"/>
  <c r="D118" i="1"/>
  <c r="D120" i="1"/>
  <c r="D121" i="1"/>
  <c r="D123" i="1"/>
  <c r="D124" i="1"/>
  <c r="D126" i="1"/>
  <c r="D127" i="1"/>
  <c r="D130" i="1"/>
  <c r="D131" i="1"/>
  <c r="D132" i="1"/>
  <c r="D133" i="1"/>
  <c r="D134" i="1"/>
  <c r="D135" i="1"/>
  <c r="D137" i="1"/>
  <c r="D139" i="1"/>
  <c r="D140" i="1"/>
  <c r="D141" i="1"/>
  <c r="D142" i="1"/>
  <c r="D143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2" i="1"/>
  <c r="D173" i="1"/>
  <c r="D174" i="1"/>
  <c r="D176" i="1"/>
  <c r="D177" i="1"/>
  <c r="D178" i="1"/>
  <c r="D179" i="1"/>
  <c r="D181" i="1"/>
  <c r="D182" i="1"/>
  <c r="D183" i="1"/>
  <c r="D184" i="1"/>
  <c r="D185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4" i="1"/>
  <c r="D206" i="1"/>
  <c r="D207" i="1"/>
  <c r="D208" i="1"/>
  <c r="D209" i="1"/>
  <c r="D210" i="1"/>
  <c r="D211" i="1"/>
  <c r="D212" i="1"/>
  <c r="D213" i="1"/>
  <c r="D214" i="1"/>
  <c r="D216" i="1"/>
  <c r="D217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3" i="1"/>
  <c r="D234" i="1"/>
  <c r="D235" i="1"/>
  <c r="D236" i="1"/>
  <c r="D238" i="1"/>
  <c r="D239" i="1"/>
  <c r="D240" i="1"/>
  <c r="D241" i="1"/>
  <c r="D242" i="1"/>
  <c r="D243" i="1"/>
  <c r="D244" i="1"/>
  <c r="D245" i="1"/>
  <c r="D246" i="1"/>
  <c r="D247" i="1"/>
  <c r="D250" i="1"/>
  <c r="D251" i="1"/>
  <c r="D252" i="1"/>
  <c r="D253" i="1"/>
  <c r="D254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6" i="1"/>
  <c r="D289" i="1"/>
  <c r="D290" i="1"/>
  <c r="D291" i="1"/>
  <c r="D293" i="1"/>
  <c r="D294" i="1"/>
  <c r="D295" i="1"/>
  <c r="D296" i="1"/>
  <c r="D297" i="1"/>
  <c r="D298" i="1"/>
  <c r="D299" i="1"/>
  <c r="D300" i="1"/>
  <c r="D303" i="1"/>
  <c r="D304" i="1"/>
  <c r="D305" i="1"/>
  <c r="D307" i="1"/>
  <c r="D308" i="1"/>
  <c r="D310" i="1"/>
  <c r="D311" i="1"/>
  <c r="D312" i="1"/>
  <c r="D313" i="1"/>
  <c r="D314" i="1"/>
  <c r="D315" i="1"/>
  <c r="D316" i="1"/>
  <c r="D317" i="1"/>
  <c r="D318" i="1"/>
  <c r="D320" i="1"/>
  <c r="D321" i="1"/>
  <c r="D322" i="1"/>
  <c r="D323" i="1"/>
  <c r="D326" i="1"/>
  <c r="D327" i="1"/>
  <c r="D328" i="1"/>
  <c r="D329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3" i="1"/>
  <c r="D354" i="1"/>
  <c r="D355" i="1"/>
  <c r="D357" i="1"/>
  <c r="D358" i="1"/>
  <c r="D359" i="1"/>
  <c r="D361" i="1"/>
  <c r="D362" i="1"/>
  <c r="D363" i="1"/>
  <c r="D364" i="1"/>
  <c r="D365" i="1"/>
  <c r="D366" i="1"/>
  <c r="D367" i="1"/>
  <c r="D368" i="1"/>
  <c r="D369" i="1"/>
  <c r="D371" i="1"/>
  <c r="D372" i="1"/>
  <c r="D373" i="1"/>
  <c r="D374" i="1"/>
  <c r="D377" i="1"/>
  <c r="D379" i="1"/>
  <c r="D380" i="1"/>
  <c r="D381" i="1"/>
  <c r="D382" i="1"/>
  <c r="D383" i="1"/>
  <c r="D384" i="1"/>
  <c r="D385" i="1"/>
  <c r="D386" i="1"/>
  <c r="D387" i="1"/>
  <c r="D389" i="1"/>
  <c r="D390" i="1"/>
  <c r="D391" i="1"/>
  <c r="D392" i="1"/>
  <c r="D393" i="1"/>
  <c r="D394" i="1"/>
  <c r="D395" i="1"/>
  <c r="D396" i="1"/>
  <c r="D397" i="1"/>
  <c r="D398" i="1"/>
  <c r="D399" i="1"/>
  <c r="D401" i="1"/>
  <c r="D402" i="1"/>
  <c r="D404" i="1"/>
  <c r="D405" i="1"/>
  <c r="D406" i="1"/>
  <c r="D409" i="1"/>
  <c r="D410" i="1"/>
  <c r="D411" i="1"/>
  <c r="D412" i="1"/>
  <c r="D413" i="1"/>
  <c r="D414" i="1"/>
  <c r="D415" i="1"/>
  <c r="D416" i="1"/>
  <c r="D417" i="1"/>
  <c r="D418" i="1"/>
  <c r="D420" i="1"/>
  <c r="D421" i="1"/>
  <c r="D422" i="1"/>
  <c r="D423" i="1"/>
  <c r="D424" i="1"/>
  <c r="D425" i="1"/>
  <c r="D427" i="1"/>
  <c r="D428" i="1"/>
  <c r="D429" i="1"/>
  <c r="D431" i="1"/>
  <c r="D434" i="1"/>
  <c r="D436" i="1"/>
  <c r="D438" i="1"/>
  <c r="D439" i="1"/>
  <c r="D440" i="1"/>
  <c r="D442" i="1"/>
  <c r="D444" i="1"/>
  <c r="D445" i="1"/>
  <c r="D446" i="1"/>
  <c r="D447" i="1"/>
  <c r="D448" i="1"/>
  <c r="D449" i="1"/>
  <c r="D450" i="1"/>
  <c r="D451" i="1"/>
  <c r="D453" i="1"/>
  <c r="D454" i="1"/>
  <c r="D455" i="1"/>
  <c r="D456" i="1"/>
  <c r="D457" i="1"/>
  <c r="D458" i="1"/>
  <c r="D459" i="1"/>
  <c r="D460" i="1"/>
  <c r="D461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8" i="1"/>
  <c r="D480" i="1"/>
  <c r="D481" i="1"/>
  <c r="D482" i="1"/>
  <c r="D483" i="1"/>
  <c r="D484" i="1"/>
  <c r="D485" i="1"/>
  <c r="D486" i="1"/>
  <c r="D487" i="1"/>
  <c r="D488" i="1"/>
  <c r="D489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2" i="1"/>
  <c r="D513" i="1"/>
  <c r="D514" i="1"/>
  <c r="D516" i="1"/>
  <c r="D517" i="1"/>
  <c r="D518" i="1"/>
  <c r="D519" i="1"/>
  <c r="D520" i="1"/>
  <c r="D521" i="1"/>
  <c r="D522" i="1"/>
  <c r="D523" i="1"/>
  <c r="D524" i="1"/>
  <c r="D526" i="1"/>
  <c r="D528" i="1"/>
  <c r="D529" i="1"/>
  <c r="D530" i="1"/>
  <c r="D531" i="1"/>
  <c r="D532" i="1"/>
  <c r="D533" i="1"/>
  <c r="D535" i="1"/>
  <c r="D536" i="1"/>
  <c r="D537" i="1"/>
  <c r="D539" i="1"/>
  <c r="D540" i="1"/>
  <c r="D541" i="1"/>
  <c r="D542" i="1"/>
  <c r="D543" i="1"/>
  <c r="D544" i="1"/>
  <c r="D545" i="1"/>
  <c r="D546" i="1"/>
  <c r="D547" i="1"/>
  <c r="D548" i="1"/>
  <c r="D552" i="1"/>
  <c r="D553" i="1"/>
  <c r="D554" i="1"/>
  <c r="D555" i="1"/>
  <c r="D556" i="1"/>
  <c r="D557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3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9" i="1"/>
  <c r="D592" i="1"/>
  <c r="D593" i="1"/>
  <c r="D595" i="1"/>
  <c r="D596" i="1"/>
  <c r="D598" i="1"/>
  <c r="D599" i="1"/>
  <c r="D600" i="1"/>
  <c r="D601" i="1"/>
  <c r="D602" i="1"/>
  <c r="D603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8" i="1"/>
  <c r="D619" i="1"/>
  <c r="D620" i="1"/>
  <c r="D621" i="1"/>
  <c r="D623" i="1"/>
  <c r="D624" i="1"/>
  <c r="D625" i="1"/>
  <c r="D626" i="1"/>
  <c r="D627" i="1"/>
  <c r="D628" i="1"/>
  <c r="D629" i="1"/>
  <c r="D630" i="1"/>
  <c r="D632" i="1"/>
  <c r="D633" i="1"/>
  <c r="D634" i="1"/>
  <c r="D637" i="1"/>
  <c r="D638" i="1"/>
  <c r="D640" i="1"/>
  <c r="D641" i="1"/>
  <c r="D643" i="1"/>
  <c r="D645" i="1"/>
  <c r="D646" i="1"/>
  <c r="D647" i="1"/>
  <c r="D648" i="1"/>
  <c r="D649" i="1"/>
  <c r="D650" i="1"/>
  <c r="D651" i="1"/>
  <c r="D652" i="1"/>
  <c r="D653" i="1"/>
  <c r="D654" i="1"/>
  <c r="D655" i="1"/>
  <c r="D657" i="1"/>
  <c r="D658" i="1"/>
  <c r="D660" i="1"/>
  <c r="D661" i="1"/>
  <c r="D662" i="1"/>
  <c r="D663" i="1"/>
  <c r="D664" i="1"/>
  <c r="D665" i="1"/>
  <c r="D666" i="1"/>
  <c r="D667" i="1"/>
  <c r="D668" i="1"/>
  <c r="D669" i="1"/>
  <c r="D670" i="1"/>
  <c r="D672" i="1"/>
  <c r="D673" i="1"/>
  <c r="D674" i="1"/>
  <c r="D675" i="1"/>
  <c r="D676" i="1"/>
  <c r="D677" i="1"/>
  <c r="D678" i="1"/>
  <c r="D679" i="1"/>
  <c r="D680" i="1"/>
  <c r="D682" i="1"/>
  <c r="D683" i="1"/>
  <c r="D684" i="1"/>
  <c r="D685" i="1"/>
  <c r="D686" i="1"/>
  <c r="D689" i="1"/>
  <c r="D691" i="1"/>
  <c r="D692" i="1"/>
  <c r="D694" i="1"/>
  <c r="D695" i="1"/>
  <c r="D696" i="1"/>
  <c r="D697" i="1"/>
  <c r="D698" i="1"/>
  <c r="D699" i="1"/>
  <c r="D702" i="1"/>
  <c r="D703" i="1"/>
  <c r="D705" i="1"/>
  <c r="D706" i="1"/>
  <c r="D707" i="1"/>
  <c r="D708" i="1"/>
  <c r="D709" i="1"/>
  <c r="D710" i="1"/>
  <c r="D711" i="1"/>
  <c r="D712" i="1"/>
  <c r="D713" i="1"/>
  <c r="D714" i="1"/>
  <c r="D717" i="1"/>
  <c r="D718" i="1"/>
  <c r="D719" i="1"/>
  <c r="D720" i="1"/>
  <c r="D722" i="1"/>
  <c r="D724" i="1"/>
  <c r="D725" i="1"/>
  <c r="D726" i="1"/>
  <c r="D727" i="1"/>
  <c r="D728" i="1"/>
  <c r="D729" i="1"/>
  <c r="D731" i="1"/>
  <c r="D732" i="1"/>
  <c r="D734" i="1"/>
  <c r="D735" i="1"/>
  <c r="D736" i="1"/>
  <c r="D737" i="1"/>
  <c r="D738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7" i="1"/>
  <c r="D759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5" i="1"/>
  <c r="D786" i="1"/>
  <c r="D787" i="1"/>
  <c r="D789" i="1"/>
  <c r="D790" i="1"/>
  <c r="D791" i="1"/>
  <c r="D792" i="1"/>
  <c r="D793" i="1"/>
  <c r="D795" i="1"/>
  <c r="D796" i="1"/>
  <c r="D797" i="1"/>
  <c r="D798" i="1"/>
  <c r="D799" i="1"/>
  <c r="D800" i="1"/>
  <c r="D801" i="1"/>
  <c r="D802" i="1"/>
  <c r="D804" i="1"/>
  <c r="D805" i="1"/>
  <c r="D806" i="1"/>
  <c r="D809" i="1"/>
  <c r="D810" i="1"/>
  <c r="D811" i="1"/>
  <c r="D813" i="1"/>
  <c r="D814" i="1"/>
  <c r="D816" i="1"/>
  <c r="D817" i="1"/>
  <c r="D818" i="1"/>
  <c r="D820" i="1"/>
  <c r="D821" i="1"/>
  <c r="D822" i="1"/>
  <c r="D823" i="1"/>
  <c r="D824" i="1"/>
  <c r="D825" i="1"/>
  <c r="D827" i="1"/>
  <c r="D828" i="1"/>
  <c r="D829" i="1"/>
  <c r="D830" i="1"/>
  <c r="D832" i="1"/>
  <c r="D833" i="1"/>
  <c r="D834" i="1"/>
  <c r="D835" i="1"/>
  <c r="D836" i="1"/>
  <c r="D837" i="1"/>
  <c r="D838" i="1"/>
  <c r="D839" i="1"/>
  <c r="D840" i="1"/>
  <c r="D843" i="1"/>
  <c r="D844" i="1"/>
  <c r="D845" i="1"/>
  <c r="D846" i="1"/>
  <c r="D848" i="1"/>
  <c r="D850" i="1"/>
  <c r="D851" i="1"/>
  <c r="D852" i="1"/>
  <c r="D853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8" i="1"/>
  <c r="D881" i="1"/>
  <c r="D882" i="1"/>
  <c r="D884" i="1"/>
  <c r="D886" i="1"/>
  <c r="D887" i="1"/>
  <c r="D888" i="1"/>
  <c r="D889" i="1"/>
  <c r="D891" i="1"/>
  <c r="D892" i="1"/>
  <c r="D895" i="1"/>
  <c r="D896" i="1"/>
  <c r="D898" i="1"/>
  <c r="D899" i="1"/>
  <c r="D902" i="1"/>
  <c r="D903" i="1"/>
  <c r="D904" i="1"/>
  <c r="D905" i="1"/>
  <c r="D906" i="1"/>
  <c r="D907" i="1"/>
  <c r="D909" i="1"/>
  <c r="D910" i="1"/>
  <c r="D911" i="1"/>
  <c r="D913" i="1"/>
  <c r="D914" i="1"/>
  <c r="D916" i="1"/>
  <c r="D917" i="1"/>
  <c r="D920" i="1"/>
  <c r="D921" i="1"/>
  <c r="D922" i="1"/>
  <c r="D923" i="1"/>
  <c r="D925" i="1"/>
  <c r="D926" i="1"/>
  <c r="D927" i="1"/>
  <c r="D928" i="1"/>
  <c r="D929" i="1"/>
  <c r="D930" i="1"/>
  <c r="D931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70" i="1"/>
  <c r="D973" i="1"/>
  <c r="D975" i="1"/>
  <c r="D976" i="1"/>
  <c r="D979" i="1"/>
  <c r="D982" i="1"/>
  <c r="D983" i="1"/>
  <c r="D984" i="1"/>
  <c r="D985" i="1"/>
  <c r="D986" i="1"/>
  <c r="D987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3" i="1"/>
  <c r="D1014" i="1"/>
  <c r="D1016" i="1"/>
  <c r="D1017" i="1"/>
  <c r="D1018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2" i="1"/>
  <c r="D1054" i="1"/>
  <c r="D1055" i="1"/>
  <c r="D1056" i="1"/>
  <c r="D1057" i="1"/>
  <c r="D1059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6" i="1"/>
  <c r="D1077" i="1"/>
  <c r="D1078" i="1"/>
  <c r="D1079" i="1"/>
  <c r="D1080" i="1"/>
  <c r="D1081" i="1"/>
  <c r="D1083" i="1"/>
  <c r="D1084" i="1"/>
  <c r="D1086" i="1"/>
  <c r="D1088" i="1"/>
  <c r="D1089" i="1"/>
  <c r="D1090" i="1"/>
  <c r="D1091" i="1"/>
  <c r="D1092" i="1"/>
  <c r="D1093" i="1"/>
  <c r="D1095" i="1"/>
  <c r="D1097" i="1"/>
  <c r="D1098" i="1"/>
  <c r="D1099" i="1"/>
  <c r="D1100" i="1"/>
  <c r="D1101" i="1"/>
  <c r="D1103" i="1"/>
  <c r="D1104" i="1"/>
  <c r="D1105" i="1"/>
  <c r="D1106" i="1"/>
  <c r="D1107" i="1"/>
  <c r="D1108" i="1"/>
  <c r="D1109" i="1"/>
  <c r="D1110" i="1"/>
  <c r="D1111" i="1"/>
  <c r="D1112" i="1"/>
  <c r="D1113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8" i="1"/>
  <c r="D1129" i="1"/>
  <c r="D1131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8" i="1"/>
  <c r="D1149" i="1"/>
  <c r="D1150" i="1"/>
  <c r="D1151" i="1"/>
  <c r="D1152" i="1"/>
  <c r="D1153" i="1"/>
  <c r="D1154" i="1"/>
  <c r="D1155" i="1"/>
  <c r="D1156" i="1"/>
  <c r="D1157" i="1"/>
  <c r="D1158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9" i="1"/>
  <c r="D1180" i="1"/>
  <c r="D1181" i="1"/>
  <c r="D1182" i="1"/>
  <c r="D1183" i="1"/>
  <c r="D1184" i="1"/>
  <c r="D1185" i="1"/>
  <c r="D1186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40" i="1"/>
  <c r="D1241" i="1"/>
  <c r="D1242" i="1"/>
  <c r="D1243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9" i="1"/>
  <c r="D1270" i="1"/>
  <c r="D1271" i="1"/>
  <c r="D1272" i="1"/>
  <c r="D1273" i="1"/>
  <c r="D1275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4" i="1"/>
  <c r="D1295" i="1"/>
  <c r="D1297" i="1"/>
  <c r="D1298" i="1"/>
  <c r="D1299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8" i="1"/>
  <c r="D1329" i="1"/>
  <c r="D1331" i="1"/>
  <c r="D1332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8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8" i="1"/>
  <c r="D1409" i="1"/>
  <c r="D1410" i="1"/>
  <c r="D1411" i="1"/>
  <c r="D1412" i="1"/>
  <c r="D1413" i="1"/>
  <c r="D1414" i="1"/>
  <c r="D1415" i="1"/>
  <c r="D1416" i="1"/>
  <c r="D1418" i="1"/>
  <c r="D1419" i="1"/>
  <c r="D1420" i="1"/>
  <c r="D1421" i="1"/>
  <c r="D1422" i="1"/>
  <c r="D1425" i="1"/>
  <c r="D1426" i="1"/>
  <c r="D1428" i="1"/>
  <c r="D1430" i="1"/>
  <c r="D1431" i="1"/>
  <c r="D1432" i="1"/>
  <c r="D1433" i="1"/>
  <c r="D1434" i="1"/>
  <c r="D1435" i="1"/>
  <c r="D1436" i="1"/>
  <c r="D1437" i="1"/>
  <c r="D1438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3" i="1"/>
  <c r="D1454" i="1"/>
  <c r="D1455" i="1"/>
  <c r="D1457" i="1"/>
  <c r="D1458" i="1"/>
  <c r="D1459" i="1"/>
  <c r="D1460" i="1"/>
  <c r="D1461" i="1"/>
  <c r="D1462" i="1"/>
  <c r="D1463" i="1"/>
  <c r="D1464" i="1"/>
  <c r="D1466" i="1"/>
  <c r="D1467" i="1"/>
  <c r="D1469" i="1"/>
  <c r="D1470" i="1"/>
  <c r="D1472" i="1"/>
  <c r="D1473" i="1"/>
  <c r="D1474" i="1"/>
  <c r="D1475" i="1"/>
  <c r="D1476" i="1"/>
  <c r="D1477" i="1"/>
  <c r="D1478" i="1"/>
  <c r="D1480" i="1"/>
  <c r="D1481" i="1"/>
  <c r="D1482" i="1"/>
  <c r="D1483" i="1"/>
  <c r="D1484" i="1"/>
  <c r="D1485" i="1"/>
  <c r="D1486" i="1"/>
  <c r="D1487" i="1"/>
  <c r="D1489" i="1"/>
  <c r="D1490" i="1"/>
  <c r="D1491" i="1"/>
  <c r="D1492" i="1"/>
  <c r="D1493" i="1"/>
  <c r="D1494" i="1"/>
  <c r="D1495" i="1"/>
  <c r="D1496" i="1"/>
  <c r="D1497" i="1"/>
  <c r="D1498" i="1"/>
  <c r="D1499" i="1"/>
  <c r="D1502" i="1"/>
  <c r="D1505" i="1"/>
  <c r="D1506" i="1"/>
  <c r="D1508" i="1"/>
  <c r="D1509" i="1"/>
  <c r="D1510" i="1"/>
  <c r="D1511" i="1"/>
  <c r="D1513" i="1"/>
  <c r="D1514" i="1"/>
  <c r="D1515" i="1"/>
  <c r="D1516" i="1"/>
  <c r="D1517" i="1"/>
  <c r="D1518" i="1"/>
  <c r="D1519" i="1"/>
  <c r="D1520" i="1"/>
  <c r="D1521" i="1"/>
  <c r="D1522" i="1"/>
  <c r="D1524" i="1"/>
  <c r="D1525" i="1"/>
  <c r="D1526" i="1"/>
  <c r="D1527" i="1"/>
  <c r="D1528" i="1"/>
  <c r="D1529" i="1"/>
  <c r="D1530" i="1"/>
  <c r="D1531" i="1"/>
  <c r="D1533" i="1"/>
  <c r="D1534" i="1"/>
  <c r="D1535" i="1"/>
  <c r="D1536" i="1"/>
  <c r="D1538" i="1"/>
  <c r="D1539" i="1"/>
  <c r="D1540" i="1"/>
  <c r="D1541" i="1"/>
  <c r="D1542" i="1"/>
  <c r="D1544" i="1"/>
  <c r="D1545" i="1"/>
  <c r="D1546" i="1"/>
  <c r="D1548" i="1"/>
  <c r="D1549" i="1"/>
  <c r="D1550" i="1"/>
  <c r="D1551" i="1"/>
  <c r="D1552" i="1"/>
  <c r="D1554" i="1"/>
  <c r="D1556" i="1"/>
  <c r="D1557" i="1"/>
  <c r="D1558" i="1"/>
  <c r="D1560" i="1"/>
  <c r="D1561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6" i="1"/>
  <c r="D1577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2" i="1"/>
  <c r="D1593" i="1"/>
  <c r="D1594" i="1"/>
  <c r="D1595" i="1"/>
  <c r="D1596" i="1"/>
  <c r="D1597" i="1"/>
  <c r="D1598" i="1"/>
  <c r="D1599" i="1"/>
  <c r="D1601" i="1"/>
  <c r="D1602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1" i="1"/>
  <c r="D1632" i="1"/>
  <c r="D1633" i="1"/>
  <c r="D1634" i="1"/>
  <c r="D1635" i="1"/>
  <c r="D1636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1" i="1"/>
  <c r="D1672" i="1"/>
  <c r="D1673" i="1"/>
  <c r="D1674" i="1"/>
  <c r="D1675" i="1"/>
  <c r="D1676" i="1"/>
  <c r="D1677" i="1"/>
  <c r="D1678" i="1"/>
  <c r="D1681" i="1"/>
  <c r="D1682" i="1"/>
  <c r="D1683" i="1"/>
  <c r="D1684" i="1"/>
  <c r="D1685" i="1"/>
  <c r="D1686" i="1"/>
  <c r="D1687" i="1"/>
  <c r="D1688" i="1"/>
  <c r="D1690" i="1"/>
  <c r="D1691" i="1"/>
  <c r="D1692" i="1"/>
  <c r="D1693" i="1"/>
  <c r="D1694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10" i="1"/>
  <c r="D1711" i="1"/>
  <c r="D1714" i="1"/>
  <c r="D1715" i="1"/>
  <c r="D1716" i="1"/>
  <c r="D1717" i="1"/>
  <c r="D1719" i="1"/>
  <c r="D1720" i="1"/>
  <c r="D1721" i="1"/>
  <c r="D1722" i="1"/>
  <c r="D1723" i="1"/>
  <c r="D1725" i="1"/>
  <c r="D1726" i="1"/>
  <c r="D1727" i="1"/>
  <c r="D1728" i="1"/>
  <c r="D1729" i="1"/>
  <c r="D1732" i="1"/>
  <c r="D1733" i="1"/>
  <c r="D1734" i="1"/>
  <c r="D1736" i="1"/>
  <c r="D1737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4" i="1"/>
  <c r="D1755" i="1"/>
  <c r="D1756" i="1"/>
  <c r="D1757" i="1"/>
  <c r="D1758" i="1"/>
  <c r="D1759" i="1"/>
  <c r="D1760" i="1"/>
  <c r="D1761" i="1"/>
  <c r="D1762" i="1"/>
  <c r="D1764" i="1"/>
  <c r="D1765" i="1"/>
  <c r="D1766" i="1"/>
  <c r="D1767" i="1"/>
  <c r="D1768" i="1"/>
  <c r="D1770" i="1"/>
  <c r="D1771" i="1"/>
  <c r="D1772" i="1"/>
  <c r="D1774" i="1"/>
  <c r="D1775" i="1"/>
  <c r="D1777" i="1"/>
  <c r="D1778" i="1"/>
  <c r="D1780" i="1"/>
  <c r="D1781" i="1"/>
  <c r="D1782" i="1"/>
  <c r="D1783" i="1"/>
  <c r="D1784" i="1"/>
  <c r="D1785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8" i="1"/>
  <c r="D1849" i="1"/>
  <c r="D1850" i="1"/>
  <c r="D1851" i="1"/>
  <c r="D1852" i="1"/>
  <c r="D1853" i="1"/>
  <c r="D1854" i="1"/>
  <c r="D1855" i="1"/>
  <c r="D1856" i="1"/>
  <c r="D1857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8" i="1"/>
  <c r="D1879" i="1"/>
  <c r="D1880" i="1"/>
  <c r="D1881" i="1"/>
  <c r="D1882" i="1"/>
  <c r="D1883" i="1"/>
  <c r="D1884" i="1"/>
  <c r="D1885" i="1"/>
  <c r="D1887" i="1"/>
  <c r="D1888" i="1"/>
  <c r="D1889" i="1"/>
  <c r="D1890" i="1"/>
  <c r="D1891" i="1"/>
  <c r="D1892" i="1"/>
  <c r="D1894" i="1"/>
  <c r="D1895" i="1"/>
  <c r="D1897" i="1"/>
  <c r="D1898" i="1"/>
  <c r="D1899" i="1"/>
  <c r="D1900" i="1"/>
  <c r="D1901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3" i="1"/>
  <c r="D1924" i="1"/>
  <c r="D1925" i="1"/>
  <c r="D1926" i="1"/>
  <c r="D1927" i="1"/>
  <c r="D1930" i="1"/>
  <c r="D1932" i="1"/>
  <c r="D1933" i="1"/>
  <c r="D1934" i="1"/>
  <c r="D1935" i="1"/>
  <c r="D1936" i="1"/>
  <c r="D1937" i="1"/>
  <c r="D1938" i="1"/>
  <c r="D1941" i="1"/>
  <c r="D1942" i="1"/>
  <c r="D1943" i="1"/>
  <c r="D1944" i="1"/>
  <c r="D1945" i="1"/>
  <c r="D1946" i="1"/>
  <c r="D1947" i="1"/>
  <c r="D1948" i="1"/>
  <c r="D1950" i="1"/>
  <c r="D1951" i="1"/>
  <c r="D1952" i="1"/>
  <c r="D1953" i="1"/>
  <c r="D1954" i="1"/>
  <c r="D1956" i="1"/>
  <c r="D1957" i="1"/>
  <c r="D1958" i="1"/>
  <c r="D1959" i="1"/>
  <c r="D1960" i="1"/>
  <c r="D1961" i="1"/>
  <c r="D1962" i="1"/>
  <c r="D1964" i="1"/>
  <c r="D1965" i="1"/>
  <c r="D1966" i="1"/>
  <c r="D1967" i="1"/>
  <c r="D1968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4" i="1"/>
  <c r="D2015" i="1"/>
  <c r="D2016" i="1"/>
  <c r="D2017" i="1"/>
  <c r="D2019" i="1"/>
  <c r="D2020" i="1"/>
  <c r="D2021" i="1"/>
  <c r="D2022" i="1"/>
  <c r="D2023" i="1"/>
  <c r="D2024" i="1"/>
  <c r="D2025" i="1"/>
  <c r="D2026" i="1"/>
  <c r="D2027" i="1"/>
  <c r="D2028" i="1"/>
  <c r="D2029" i="1"/>
  <c r="D2031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7" i="1"/>
  <c r="D2068" i="1"/>
  <c r="D2069" i="1"/>
  <c r="D2070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6" i="1"/>
  <c r="D2087" i="1"/>
  <c r="D2088" i="1"/>
  <c r="D2089" i="1"/>
  <c r="D2090" i="1"/>
  <c r="D2091" i="1"/>
  <c r="D2092" i="1"/>
  <c r="D2094" i="1"/>
  <c r="D2095" i="1"/>
  <c r="D2096" i="1"/>
  <c r="D2098" i="1"/>
  <c r="D2100" i="1"/>
  <c r="D2101" i="1"/>
  <c r="D2102" i="1"/>
  <c r="D2103" i="1"/>
  <c r="D2104" i="1"/>
  <c r="D2105" i="1"/>
  <c r="D2106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3" i="1"/>
  <c r="D2124" i="1"/>
  <c r="D2125" i="1"/>
  <c r="D2126" i="1"/>
  <c r="D2127" i="1"/>
  <c r="D2129" i="1"/>
  <c r="D2130" i="1"/>
  <c r="D2131" i="1"/>
  <c r="D2132" i="1"/>
  <c r="D2133" i="1"/>
  <c r="D2136" i="1"/>
  <c r="D2138" i="1"/>
  <c r="D2139" i="1"/>
  <c r="D2140" i="1"/>
  <c r="D2141" i="1"/>
  <c r="D2142" i="1"/>
  <c r="D2144" i="1"/>
  <c r="D2145" i="1"/>
  <c r="D2146" i="1"/>
  <c r="D2147" i="1"/>
  <c r="D2148" i="1"/>
  <c r="D2149" i="1"/>
  <c r="D2150" i="1"/>
  <c r="D2151" i="1"/>
  <c r="D2153" i="1"/>
  <c r="D2154" i="1"/>
  <c r="D2155" i="1"/>
  <c r="D2156" i="1"/>
  <c r="D2157" i="1"/>
  <c r="D2158" i="1"/>
  <c r="D2159" i="1"/>
  <c r="D2160" i="1"/>
  <c r="D2161" i="1"/>
  <c r="D2162" i="1"/>
  <c r="D2165" i="1"/>
  <c r="D2166" i="1"/>
  <c r="D2167" i="1"/>
  <c r="D2168" i="1"/>
  <c r="D2169" i="1"/>
  <c r="D2170" i="1"/>
  <c r="D2171" i="1"/>
  <c r="D2172" i="1"/>
  <c r="D2173" i="1"/>
  <c r="D2174" i="1"/>
  <c r="D2175" i="1"/>
  <c r="D2177" i="1"/>
  <c r="D2178" i="1"/>
  <c r="D2179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4" i="1"/>
  <c r="D2195" i="1"/>
  <c r="D2196" i="1"/>
  <c r="D2197" i="1"/>
  <c r="D2198" i="1"/>
  <c r="D2199" i="1"/>
  <c r="D2200" i="1"/>
  <c r="D2202" i="1"/>
  <c r="D2203" i="1"/>
  <c r="D2204" i="1"/>
  <c r="D2205" i="1"/>
  <c r="D2206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6" i="1"/>
  <c r="D2237" i="1"/>
  <c r="D2238" i="1"/>
  <c r="D2240" i="1"/>
  <c r="D2241" i="1"/>
  <c r="D2243" i="1"/>
  <c r="D2246" i="1"/>
  <c r="D2247" i="1"/>
  <c r="D2248" i="1"/>
  <c r="D2249" i="1"/>
  <c r="D2250" i="1"/>
  <c r="D2251" i="1"/>
  <c r="D2252" i="1"/>
  <c r="D2253" i="1"/>
  <c r="D2255" i="1"/>
  <c r="D2256" i="1"/>
  <c r="D2257" i="1"/>
  <c r="D2258" i="1"/>
  <c r="D2260" i="1"/>
  <c r="D2261" i="1"/>
  <c r="D2263" i="1"/>
  <c r="D2264" i="1"/>
  <c r="D2265" i="1"/>
  <c r="D2266" i="1"/>
  <c r="D2267" i="1"/>
  <c r="D2268" i="1"/>
  <c r="D2270" i="1"/>
  <c r="D2271" i="1"/>
  <c r="D2273" i="1"/>
  <c r="D2275" i="1"/>
  <c r="D2277" i="1"/>
  <c r="D2278" i="1"/>
  <c r="D2279" i="1"/>
  <c r="D2280" i="1"/>
  <c r="D2281" i="1"/>
  <c r="D2282" i="1"/>
  <c r="D2284" i="1"/>
  <c r="D2285" i="1"/>
  <c r="D2286" i="1"/>
  <c r="D2287" i="1"/>
  <c r="D2288" i="1"/>
  <c r="D2289" i="1"/>
  <c r="D2290" i="1"/>
  <c r="D2291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5" i="1"/>
  <c r="D2326" i="1"/>
  <c r="D2328" i="1"/>
  <c r="D2329" i="1"/>
  <c r="D2330" i="1"/>
  <c r="D2331" i="1"/>
  <c r="D2333" i="1"/>
  <c r="D2334" i="1"/>
  <c r="D2335" i="1"/>
  <c r="D2336" i="1"/>
  <c r="D2339" i="1"/>
  <c r="D2341" i="1"/>
  <c r="D2342" i="1"/>
  <c r="D2344" i="1"/>
  <c r="D2345" i="1"/>
  <c r="D2346" i="1"/>
  <c r="D2348" i="1"/>
  <c r="D2349" i="1"/>
  <c r="D2350" i="1"/>
  <c r="D2351" i="1"/>
  <c r="D2352" i="1"/>
  <c r="D2353" i="1"/>
  <c r="D2354" i="1"/>
  <c r="D2355" i="1"/>
  <c r="D2356" i="1"/>
  <c r="D2358" i="1"/>
  <c r="D2359" i="1"/>
  <c r="D2360" i="1"/>
  <c r="D2361" i="1"/>
  <c r="D2362" i="1"/>
  <c r="D2363" i="1"/>
  <c r="D2365" i="1"/>
  <c r="D2366" i="1"/>
  <c r="D2369" i="1"/>
  <c r="D2370" i="1"/>
  <c r="D2371" i="1"/>
  <c r="D2372" i="1"/>
  <c r="D2373" i="1"/>
  <c r="D2374" i="1"/>
  <c r="D2376" i="1"/>
  <c r="D2377" i="1"/>
  <c r="D2378" i="1"/>
  <c r="D2379" i="1"/>
  <c r="D2380" i="1"/>
  <c r="D2381" i="1"/>
  <c r="D2382" i="1"/>
  <c r="D2383" i="1"/>
  <c r="D2384" i="1"/>
  <c r="D2385" i="1"/>
  <c r="D2386" i="1"/>
  <c r="D2389" i="1"/>
  <c r="D2390" i="1"/>
  <c r="D2391" i="1"/>
  <c r="D2393" i="1"/>
  <c r="D2394" i="1"/>
  <c r="D2395" i="1"/>
  <c r="D2398" i="1"/>
  <c r="D2399" i="1"/>
  <c r="D2400" i="1"/>
  <c r="D2401" i="1"/>
  <c r="D2403" i="1"/>
  <c r="D2404" i="1"/>
  <c r="D2405" i="1"/>
  <c r="D2406" i="1"/>
  <c r="D2407" i="1"/>
  <c r="D2408" i="1"/>
  <c r="D2409" i="1"/>
  <c r="D2410" i="1"/>
  <c r="D2411" i="1"/>
  <c r="D2413" i="1"/>
  <c r="D2414" i="1"/>
  <c r="D2416" i="1"/>
  <c r="D2417" i="1"/>
  <c r="D2418" i="1"/>
  <c r="D2419" i="1"/>
  <c r="D2421" i="1"/>
  <c r="D2423" i="1"/>
  <c r="D2424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7" i="1"/>
  <c r="D2451" i="1"/>
  <c r="D2452" i="1"/>
  <c r="D2453" i="1"/>
  <c r="D2454" i="1"/>
  <c r="D2455" i="1"/>
  <c r="D2456" i="1"/>
  <c r="D2457" i="1"/>
  <c r="D2458" i="1"/>
  <c r="D2459" i="1"/>
  <c r="D2460" i="1"/>
  <c r="D2461" i="1"/>
  <c r="D2464" i="1"/>
  <c r="D2465" i="1"/>
  <c r="D2466" i="1"/>
  <c r="D2468" i="1"/>
  <c r="D2469" i="1"/>
  <c r="D2470" i="1"/>
  <c r="D2471" i="1"/>
  <c r="D2472" i="1"/>
  <c r="D2473" i="1"/>
  <c r="D2474" i="1"/>
  <c r="D2475" i="1"/>
  <c r="D2476" i="1"/>
  <c r="D2478" i="1"/>
  <c r="D2480" i="1"/>
  <c r="D2481" i="1"/>
  <c r="D2482" i="1"/>
  <c r="D2483" i="1"/>
  <c r="D2484" i="1"/>
  <c r="D2486" i="1"/>
  <c r="D2487" i="1"/>
  <c r="D2488" i="1"/>
  <c r="D2490" i="1"/>
  <c r="D2491" i="1"/>
  <c r="D2492" i="1"/>
  <c r="D2494" i="1"/>
  <c r="D2495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5" i="1"/>
  <c r="D2516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3" i="1"/>
  <c r="D2534" i="1"/>
  <c r="D2536" i="1"/>
  <c r="D2537" i="1"/>
  <c r="D2538" i="1"/>
  <c r="D2540" i="1"/>
  <c r="D2541" i="1"/>
  <c r="D2542" i="1"/>
  <c r="D2543" i="1"/>
  <c r="D2544" i="1"/>
  <c r="D2545" i="1"/>
  <c r="D2547" i="1"/>
  <c r="D2548" i="1"/>
  <c r="D2552" i="1"/>
  <c r="D2553" i="1"/>
  <c r="D2555" i="1"/>
  <c r="D2556" i="1"/>
  <c r="D2557" i="1"/>
  <c r="D2559" i="1"/>
  <c r="D2561" i="1"/>
  <c r="D2563" i="1"/>
  <c r="D2564" i="1"/>
  <c r="D2565" i="1"/>
  <c r="D2566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1" i="1"/>
  <c r="D2592" i="1"/>
  <c r="D2593" i="1"/>
  <c r="D2594" i="1"/>
  <c r="D2595" i="1"/>
  <c r="D2596" i="1"/>
  <c r="D2597" i="1"/>
  <c r="D2598" i="1"/>
  <c r="D2599" i="1"/>
  <c r="D2601" i="1"/>
  <c r="D2602" i="1"/>
  <c r="D2603" i="1"/>
  <c r="D2604" i="1"/>
  <c r="D2605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1" i="1"/>
  <c r="D2622" i="1"/>
  <c r="D2623" i="1"/>
  <c r="D2624" i="1"/>
  <c r="D2626" i="1"/>
  <c r="D2627" i="1"/>
  <c r="D2628" i="1"/>
  <c r="D2629" i="1"/>
  <c r="D2630" i="1"/>
  <c r="D2631" i="1"/>
  <c r="D2632" i="1"/>
  <c r="D2633" i="1"/>
  <c r="D2635" i="1"/>
  <c r="D2636" i="1"/>
  <c r="D2637" i="1"/>
  <c r="D2638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6" i="1"/>
  <c r="D2667" i="1"/>
  <c r="D2668" i="1"/>
  <c r="D2669" i="1"/>
  <c r="D2670" i="1"/>
  <c r="D2671" i="1"/>
  <c r="D2672" i="1"/>
  <c r="D2673" i="1"/>
  <c r="D2674" i="1"/>
  <c r="D2675" i="1"/>
  <c r="D2677" i="1"/>
  <c r="D2678" i="1"/>
  <c r="D2681" i="1"/>
  <c r="D2682" i="1"/>
  <c r="D2686" i="1"/>
  <c r="D2687" i="1"/>
  <c r="D2688" i="1"/>
  <c r="D2689" i="1"/>
  <c r="D2690" i="1"/>
  <c r="D2691" i="1"/>
  <c r="D2692" i="1"/>
  <c r="D2693" i="1"/>
  <c r="D2695" i="1"/>
  <c r="D2696" i="1"/>
  <c r="D2697" i="1"/>
  <c r="D2698" i="1"/>
  <c r="D2699" i="1"/>
  <c r="D2701" i="1"/>
  <c r="D2702" i="1"/>
  <c r="D2703" i="1"/>
  <c r="D2704" i="1"/>
  <c r="D2706" i="1"/>
  <c r="D2707" i="1"/>
  <c r="D2709" i="1"/>
  <c r="D2710" i="1"/>
  <c r="D2711" i="1"/>
  <c r="D2712" i="1"/>
  <c r="D2714" i="1"/>
  <c r="D2715" i="1"/>
  <c r="D2716" i="1"/>
  <c r="D2717" i="1"/>
  <c r="D2718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8" i="1"/>
  <c r="D2749" i="1"/>
  <c r="D2750" i="1"/>
  <c r="D2751" i="1"/>
  <c r="D2752" i="1"/>
  <c r="D2754" i="1"/>
  <c r="D2755" i="1"/>
  <c r="D2756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4" i="1"/>
  <c r="D2775" i="1"/>
  <c r="D2777" i="1"/>
  <c r="D2778" i="1"/>
  <c r="D2779" i="1"/>
  <c r="D2780" i="1"/>
  <c r="D2781" i="1"/>
  <c r="D2782" i="1"/>
  <c r="D2783" i="1"/>
  <c r="D2784" i="1"/>
  <c r="D2787" i="1"/>
  <c r="D2788" i="1"/>
  <c r="D2789" i="1"/>
  <c r="D2790" i="1"/>
  <c r="D2792" i="1"/>
  <c r="D2793" i="1"/>
  <c r="D2795" i="1"/>
  <c r="D2796" i="1"/>
  <c r="D2797" i="1"/>
  <c r="D2798" i="1"/>
  <c r="D2800" i="1"/>
  <c r="D2801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30" i="1"/>
  <c r="D2831" i="1"/>
  <c r="D2832" i="1"/>
  <c r="D2833" i="1"/>
  <c r="D2834" i="1"/>
  <c r="D2835" i="1"/>
  <c r="D2836" i="1"/>
  <c r="D2838" i="1"/>
  <c r="D2839" i="1"/>
  <c r="D2840" i="1"/>
  <c r="D2841" i="1"/>
  <c r="D2842" i="1"/>
  <c r="D2843" i="1"/>
  <c r="D2844" i="1"/>
  <c r="D2846" i="1"/>
  <c r="D2847" i="1"/>
  <c r="D2848" i="1"/>
  <c r="D2849" i="1"/>
  <c r="D2850" i="1"/>
  <c r="D2853" i="1"/>
  <c r="D2854" i="1"/>
  <c r="D2855" i="1"/>
  <c r="D2856" i="1"/>
  <c r="D2857" i="1"/>
  <c r="D2858" i="1"/>
  <c r="D2860" i="1"/>
  <c r="D2861" i="1"/>
  <c r="D2862" i="1"/>
  <c r="D2863" i="1"/>
  <c r="D2864" i="1"/>
  <c r="D2866" i="1"/>
  <c r="D2867" i="1"/>
  <c r="D2868" i="1"/>
  <c r="D2870" i="1"/>
  <c r="D2871" i="1"/>
  <c r="D2872" i="1"/>
  <c r="D2873" i="1"/>
  <c r="D2874" i="1"/>
  <c r="D2875" i="1"/>
  <c r="D2878" i="1"/>
  <c r="D2879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7" i="1"/>
  <c r="D2898" i="1"/>
  <c r="D2899" i="1"/>
  <c r="D2901" i="1"/>
  <c r="D2902" i="1"/>
  <c r="D2903" i="1"/>
  <c r="D2904" i="1"/>
  <c r="D2906" i="1"/>
  <c r="D2907" i="1"/>
  <c r="D2908" i="1"/>
  <c r="D2909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5" i="1"/>
  <c r="D2927" i="1"/>
  <c r="D2928" i="1"/>
  <c r="D2929" i="1"/>
  <c r="D2930" i="1"/>
  <c r="D2931" i="1"/>
  <c r="D2932" i="1"/>
  <c r="D2934" i="1"/>
  <c r="D2935" i="1"/>
  <c r="D2936" i="1"/>
  <c r="D2937" i="1"/>
  <c r="D2939" i="1"/>
  <c r="D2940" i="1"/>
  <c r="D2941" i="1"/>
  <c r="D2942" i="1"/>
  <c r="D2943" i="1"/>
  <c r="D2944" i="1"/>
  <c r="D2945" i="1"/>
  <c r="D2946" i="1"/>
  <c r="D2948" i="1"/>
  <c r="D2950" i="1"/>
  <c r="D2951" i="1"/>
  <c r="D2953" i="1"/>
  <c r="D2954" i="1"/>
  <c r="D2955" i="1"/>
  <c r="D2956" i="1"/>
  <c r="D2958" i="1"/>
  <c r="D2959" i="1"/>
  <c r="D2960" i="1"/>
  <c r="D2961" i="1"/>
  <c r="D2962" i="1"/>
  <c r="D2963" i="1"/>
  <c r="D2965" i="1"/>
  <c r="D2966" i="1"/>
  <c r="D2968" i="1"/>
  <c r="D2969" i="1"/>
  <c r="D2970" i="1"/>
  <c r="D2971" i="1"/>
  <c r="D2972" i="1"/>
  <c r="D2973" i="1"/>
  <c r="D2974" i="1"/>
  <c r="D2975" i="1"/>
  <c r="D2976" i="1"/>
  <c r="D2978" i="1"/>
  <c r="D2979" i="1"/>
  <c r="D2980" i="1"/>
  <c r="D2982" i="1"/>
  <c r="D2983" i="1"/>
  <c r="D2984" i="1"/>
  <c r="D2985" i="1"/>
  <c r="D2986" i="1"/>
  <c r="D2987" i="1"/>
  <c r="D2988" i="1"/>
  <c r="D2990" i="1"/>
  <c r="D2991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6" i="1"/>
  <c r="D3018" i="1"/>
  <c r="D3019" i="1"/>
  <c r="D3020" i="1"/>
  <c r="D3021" i="1"/>
  <c r="D3023" i="1"/>
  <c r="D3024" i="1"/>
  <c r="D3025" i="1"/>
  <c r="D3026" i="1"/>
  <c r="D3027" i="1"/>
  <c r="D3029" i="1"/>
  <c r="D3030" i="1"/>
  <c r="D3031" i="1"/>
  <c r="D3033" i="1"/>
  <c r="D3034" i="1"/>
  <c r="D3035" i="1"/>
  <c r="D3036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5" i="1"/>
  <c r="D3056" i="1"/>
  <c r="D3057" i="1"/>
  <c r="D3058" i="1"/>
  <c r="D3059" i="1"/>
  <c r="D3060" i="1"/>
  <c r="D3061" i="1"/>
  <c r="D3062" i="1"/>
  <c r="D3064" i="1"/>
  <c r="D3065" i="1"/>
  <c r="D3066" i="1"/>
  <c r="D3067" i="1"/>
  <c r="D3069" i="1"/>
  <c r="D3070" i="1"/>
  <c r="D3071" i="1"/>
  <c r="D3072" i="1"/>
  <c r="D3073" i="1"/>
  <c r="D3074" i="1"/>
  <c r="D3075" i="1"/>
  <c r="D3076" i="1"/>
  <c r="D3078" i="1"/>
  <c r="D3080" i="1"/>
  <c r="D3081" i="1"/>
  <c r="D3082" i="1"/>
  <c r="D3083" i="1"/>
  <c r="D3085" i="1"/>
  <c r="D3086" i="1"/>
  <c r="D3087" i="1"/>
  <c r="D3088" i="1"/>
  <c r="D3089" i="1"/>
  <c r="D3090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9" i="1"/>
  <c r="D3120" i="1"/>
  <c r="D3121" i="1"/>
  <c r="D3123" i="1"/>
  <c r="D3124" i="1"/>
  <c r="D3125" i="1"/>
  <c r="D3126" i="1"/>
  <c r="D3129" i="1"/>
  <c r="D3130" i="1"/>
  <c r="D3131" i="1"/>
  <c r="D3132" i="1"/>
  <c r="D3133" i="1"/>
  <c r="D3134" i="1"/>
  <c r="D3135" i="1"/>
  <c r="D3136" i="1"/>
  <c r="D3137" i="1"/>
  <c r="D3139" i="1"/>
  <c r="D3140" i="1"/>
  <c r="D3141" i="1"/>
  <c r="D3142" i="1"/>
  <c r="D3143" i="1"/>
  <c r="D3144" i="1"/>
  <c r="D3145" i="1"/>
  <c r="D3147" i="1"/>
  <c r="D3148" i="1"/>
  <c r="D3149" i="1"/>
  <c r="D3150" i="1"/>
  <c r="D3152" i="1"/>
  <c r="D3153" i="1"/>
  <c r="D3154" i="1"/>
  <c r="D3155" i="1"/>
  <c r="D3156" i="1"/>
  <c r="D3157" i="1"/>
  <c r="D3158" i="1"/>
  <c r="D3159" i="1"/>
  <c r="D3160" i="1"/>
  <c r="D3162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8" i="1"/>
  <c r="D3179" i="1"/>
  <c r="D3180" i="1"/>
  <c r="D3182" i="1"/>
  <c r="D3183" i="1"/>
  <c r="D3184" i="1"/>
  <c r="D3185" i="1"/>
  <c r="D3186" i="1"/>
  <c r="D3187" i="1"/>
  <c r="D3188" i="1"/>
  <c r="D3189" i="1"/>
  <c r="D3191" i="1"/>
  <c r="D3192" i="1"/>
  <c r="D3193" i="1"/>
  <c r="D3194" i="1"/>
  <c r="D3197" i="1"/>
  <c r="D3198" i="1"/>
  <c r="D3199" i="1"/>
  <c r="D3200" i="1"/>
  <c r="D3201" i="1"/>
  <c r="D3202" i="1"/>
  <c r="D3203" i="1"/>
  <c r="D3204" i="1"/>
  <c r="D3205" i="1"/>
  <c r="D3206" i="1"/>
  <c r="D3207" i="1"/>
  <c r="D3209" i="1"/>
  <c r="D3210" i="1"/>
  <c r="D3211" i="1"/>
  <c r="D3213" i="1"/>
  <c r="D3214" i="1"/>
  <c r="D3215" i="1"/>
  <c r="D3216" i="1"/>
  <c r="D3217" i="1"/>
  <c r="D3219" i="1"/>
  <c r="D3220" i="1"/>
  <c r="D3221" i="1"/>
  <c r="D3222" i="1"/>
  <c r="D3223" i="1"/>
  <c r="D3225" i="1"/>
  <c r="D3226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1" i="1"/>
  <c r="D3244" i="1"/>
  <c r="D3245" i="1"/>
  <c r="D3246" i="1"/>
  <c r="D3249" i="1"/>
  <c r="D3250" i="1"/>
  <c r="D3251" i="1"/>
  <c r="D3252" i="1"/>
  <c r="D3253" i="1"/>
  <c r="D3254" i="1"/>
  <c r="D3255" i="1"/>
  <c r="D3256" i="1"/>
  <c r="D3257" i="1"/>
  <c r="D3258" i="1"/>
  <c r="D3259" i="1"/>
  <c r="D3262" i="1"/>
  <c r="D3265" i="1"/>
  <c r="D3266" i="1"/>
  <c r="D3267" i="1"/>
  <c r="D3268" i="1"/>
  <c r="D3269" i="1"/>
  <c r="D3270" i="1"/>
  <c r="D3272" i="1"/>
  <c r="D3273" i="1"/>
  <c r="D3274" i="1"/>
  <c r="D3275" i="1"/>
  <c r="D3276" i="1"/>
  <c r="D3279" i="1"/>
  <c r="D3282" i="1"/>
  <c r="D3283" i="1"/>
  <c r="D3284" i="1"/>
  <c r="D3285" i="1"/>
  <c r="D3286" i="1"/>
  <c r="D3287" i="1"/>
  <c r="D3288" i="1"/>
  <c r="D3289" i="1"/>
  <c r="D3290" i="1"/>
  <c r="D3291" i="1"/>
  <c r="D3292" i="1"/>
  <c r="D3294" i="1"/>
  <c r="D3296" i="1"/>
  <c r="D3298" i="1"/>
  <c r="D3299" i="1"/>
  <c r="D3301" i="1"/>
  <c r="D3302" i="1"/>
  <c r="D3303" i="1"/>
  <c r="D3304" i="1"/>
  <c r="D3305" i="1"/>
  <c r="D3307" i="1"/>
  <c r="D3311" i="1"/>
  <c r="D3312" i="1"/>
  <c r="D3313" i="1"/>
  <c r="D3315" i="1"/>
  <c r="D3316" i="1"/>
  <c r="D3317" i="1"/>
  <c r="D3318" i="1"/>
  <c r="D3319" i="1"/>
  <c r="D3320" i="1"/>
  <c r="D3321" i="1"/>
  <c r="D3322" i="1"/>
  <c r="D3324" i="1"/>
  <c r="D3325" i="1"/>
  <c r="D3326" i="1"/>
  <c r="D3327" i="1"/>
  <c r="D3328" i="1"/>
  <c r="D3329" i="1"/>
  <c r="D3331" i="1"/>
  <c r="D3332" i="1"/>
  <c r="D3333" i="1"/>
  <c r="D3334" i="1"/>
  <c r="D3335" i="1"/>
  <c r="D3337" i="1"/>
  <c r="D3338" i="1"/>
  <c r="D3339" i="1"/>
  <c r="D3340" i="1"/>
  <c r="D3341" i="1"/>
  <c r="D3343" i="1"/>
  <c r="D3344" i="1"/>
  <c r="D3345" i="1"/>
  <c r="D3346" i="1"/>
  <c r="D3347" i="1"/>
  <c r="D3349" i="1"/>
  <c r="D3350" i="1"/>
  <c r="D3351" i="1"/>
  <c r="D3352" i="1"/>
  <c r="D3353" i="1"/>
  <c r="D3356" i="1"/>
  <c r="D3357" i="1"/>
  <c r="D3360" i="1"/>
  <c r="D3361" i="1"/>
  <c r="D3362" i="1"/>
  <c r="D3363" i="1"/>
  <c r="D3364" i="1"/>
  <c r="D3365" i="1"/>
  <c r="D3368" i="1"/>
  <c r="D3371" i="1"/>
  <c r="D3372" i="1"/>
  <c r="D3373" i="1"/>
  <c r="D3374" i="1"/>
  <c r="D3377" i="1"/>
  <c r="D3378" i="1"/>
  <c r="D3380" i="1"/>
  <c r="D3382" i="1"/>
  <c r="D3383" i="1"/>
  <c r="D3384" i="1"/>
  <c r="D3385" i="1"/>
  <c r="D3386" i="1"/>
  <c r="D3387" i="1"/>
  <c r="D3388" i="1"/>
  <c r="D3389" i="1"/>
  <c r="D3390" i="1"/>
  <c r="D3391" i="1"/>
  <c r="D3394" i="1"/>
  <c r="D3395" i="1"/>
  <c r="D3397" i="1"/>
  <c r="D3398" i="1"/>
  <c r="D3399" i="1"/>
  <c r="D3401" i="1"/>
  <c r="D3404" i="1"/>
  <c r="D3405" i="1"/>
  <c r="D3406" i="1"/>
  <c r="D3407" i="1"/>
  <c r="D3408" i="1"/>
  <c r="D3409" i="1"/>
  <c r="D3410" i="1"/>
  <c r="D3411" i="1"/>
  <c r="D3412" i="1"/>
  <c r="D3414" i="1"/>
  <c r="D3415" i="1"/>
  <c r="D3416" i="1"/>
  <c r="D3417" i="1"/>
  <c r="D3419" i="1"/>
  <c r="D3420" i="1"/>
  <c r="D3422" i="1"/>
  <c r="D3423" i="1"/>
  <c r="D3424" i="1"/>
  <c r="D3426" i="1"/>
  <c r="D3427" i="1"/>
  <c r="D3428" i="1"/>
  <c r="D3430" i="1"/>
  <c r="D3431" i="1"/>
  <c r="D3432" i="1"/>
  <c r="D3433" i="1"/>
  <c r="D3434" i="1"/>
  <c r="D3436" i="1"/>
  <c r="D3438" i="1"/>
  <c r="D3439" i="1"/>
  <c r="D3440" i="1"/>
  <c r="D3442" i="1"/>
  <c r="D3443" i="1"/>
  <c r="D3444" i="1"/>
  <c r="D3445" i="1"/>
  <c r="D3446" i="1"/>
  <c r="D3447" i="1"/>
  <c r="D3449" i="1"/>
  <c r="D3450" i="1"/>
  <c r="D3451" i="1"/>
  <c r="D3452" i="1"/>
  <c r="D3453" i="1"/>
  <c r="D3454" i="1"/>
  <c r="D3455" i="1"/>
  <c r="D3457" i="1"/>
  <c r="D3459" i="1"/>
  <c r="D3460" i="1"/>
  <c r="D3462" i="1"/>
  <c r="D3463" i="1"/>
  <c r="D3464" i="1"/>
  <c r="D3465" i="1"/>
  <c r="D3466" i="1"/>
  <c r="D3467" i="1"/>
  <c r="D3468" i="1"/>
  <c r="D3469" i="1"/>
  <c r="D3470" i="1"/>
  <c r="D3471" i="1"/>
  <c r="D3474" i="1"/>
  <c r="D3475" i="1"/>
  <c r="D3476" i="1"/>
  <c r="D3478" i="1"/>
  <c r="D3480" i="1"/>
  <c r="D3481" i="1"/>
  <c r="D3482" i="1"/>
  <c r="D3483" i="1"/>
  <c r="D3484" i="1"/>
  <c r="D3485" i="1"/>
  <c r="D3487" i="1"/>
  <c r="D3488" i="1"/>
  <c r="D3489" i="1"/>
  <c r="D3490" i="1"/>
  <c r="D3491" i="1"/>
  <c r="D3492" i="1"/>
  <c r="D3493" i="1"/>
  <c r="D3497" i="1"/>
  <c r="D3498" i="1"/>
  <c r="D3499" i="1"/>
  <c r="D3500" i="1"/>
  <c r="D3501" i="1"/>
  <c r="D3502" i="1"/>
  <c r="D3503" i="1"/>
  <c r="D3504" i="1"/>
  <c r="D3506" i="1"/>
  <c r="D3507" i="1"/>
  <c r="D3508" i="1"/>
  <c r="D3509" i="1"/>
  <c r="D3511" i="1"/>
  <c r="D3512" i="1"/>
  <c r="D3513" i="1"/>
  <c r="D3514" i="1"/>
  <c r="D3515" i="1"/>
  <c r="D3516" i="1"/>
  <c r="D3519" i="1"/>
  <c r="D3520" i="1"/>
  <c r="D3523" i="1"/>
  <c r="D3524" i="1"/>
  <c r="D3526" i="1"/>
  <c r="D3528" i="1"/>
  <c r="D3529" i="1"/>
  <c r="D3530" i="1"/>
  <c r="D3531" i="1"/>
  <c r="D3532" i="1"/>
  <c r="D3533" i="1"/>
  <c r="D3534" i="1"/>
  <c r="D3535" i="1"/>
  <c r="D3537" i="1"/>
  <c r="D3538" i="1"/>
  <c r="D3539" i="1"/>
  <c r="D3541" i="1"/>
  <c r="D3542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2" i="1"/>
  <c r="D3563" i="1"/>
  <c r="D3564" i="1"/>
  <c r="D3565" i="1"/>
  <c r="D3566" i="1"/>
  <c r="D3567" i="1"/>
  <c r="D3568" i="1"/>
  <c r="D3569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4" i="1"/>
  <c r="D3585" i="1"/>
  <c r="D3586" i="1"/>
  <c r="D3587" i="1"/>
  <c r="D3588" i="1"/>
  <c r="D3589" i="1"/>
  <c r="D3590" i="1"/>
  <c r="D3592" i="1"/>
  <c r="D3593" i="1"/>
  <c r="D3594" i="1"/>
  <c r="D3595" i="1"/>
  <c r="D3596" i="1"/>
  <c r="D3598" i="1"/>
  <c r="D3599" i="1"/>
  <c r="D3600" i="1"/>
  <c r="D3601" i="1"/>
  <c r="D3602" i="1"/>
  <c r="D3603" i="1"/>
  <c r="D3604" i="1"/>
  <c r="D3605" i="1"/>
  <c r="D3606" i="1"/>
  <c r="D3608" i="1"/>
  <c r="D3610" i="1"/>
  <c r="D3611" i="1"/>
  <c r="D3612" i="1"/>
  <c r="D3613" i="1"/>
  <c r="D3614" i="1"/>
  <c r="D3615" i="1"/>
  <c r="D3616" i="1"/>
  <c r="D3617" i="1"/>
  <c r="D3618" i="1"/>
  <c r="D3619" i="1"/>
  <c r="D3620" i="1"/>
  <c r="D3622" i="1"/>
  <c r="D3625" i="1"/>
  <c r="D3626" i="1"/>
  <c r="D3627" i="1"/>
  <c r="D3628" i="1"/>
  <c r="D3629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4" i="1"/>
  <c r="D3646" i="1"/>
  <c r="D3647" i="1"/>
  <c r="D3648" i="1"/>
  <c r="D3649" i="1"/>
  <c r="D3650" i="1"/>
  <c r="D3651" i="1"/>
  <c r="D3654" i="1"/>
  <c r="D3655" i="1"/>
  <c r="D3656" i="1"/>
  <c r="D3657" i="1"/>
  <c r="D3658" i="1"/>
  <c r="D3659" i="1"/>
  <c r="D3660" i="1"/>
  <c r="D3661" i="1"/>
  <c r="D3662" i="1"/>
  <c r="D3663" i="1"/>
  <c r="D3666" i="1"/>
  <c r="D3667" i="1"/>
  <c r="D3668" i="1"/>
  <c r="D3669" i="1"/>
  <c r="D3670" i="1"/>
  <c r="D3671" i="1"/>
  <c r="D3672" i="1"/>
  <c r="D3673" i="1"/>
  <c r="D3674" i="1"/>
  <c r="D3676" i="1"/>
  <c r="D3677" i="1"/>
  <c r="D3678" i="1"/>
  <c r="D3679" i="1"/>
  <c r="D3680" i="1"/>
  <c r="D3683" i="1"/>
  <c r="D3684" i="1"/>
  <c r="D3685" i="1"/>
  <c r="D3686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4" i="1"/>
  <c r="D3705" i="1"/>
  <c r="D3706" i="1"/>
  <c r="D3708" i="1"/>
  <c r="D3709" i="1"/>
  <c r="D3710" i="1"/>
  <c r="D3711" i="1"/>
  <c r="D3713" i="1"/>
  <c r="D3714" i="1"/>
  <c r="D3715" i="1"/>
  <c r="D3716" i="1"/>
  <c r="D3718" i="1"/>
  <c r="D3719" i="1"/>
  <c r="D3720" i="1"/>
  <c r="D3721" i="1"/>
  <c r="D3722" i="1"/>
  <c r="D3724" i="1"/>
  <c r="D3726" i="1"/>
  <c r="D3727" i="1"/>
  <c r="D3728" i="1"/>
  <c r="D3730" i="1"/>
  <c r="D3732" i="1"/>
  <c r="D3733" i="1"/>
  <c r="D3734" i="1"/>
  <c r="D3735" i="1"/>
  <c r="D3737" i="1"/>
  <c r="D3738" i="1"/>
  <c r="D3739" i="1"/>
  <c r="D3740" i="1"/>
  <c r="D3741" i="1"/>
  <c r="D3742" i="1"/>
  <c r="D3743" i="1"/>
  <c r="D3744" i="1"/>
  <c r="D3746" i="1"/>
  <c r="D3747" i="1"/>
  <c r="D3748" i="1"/>
  <c r="D3749" i="1"/>
  <c r="D3750" i="1"/>
  <c r="D3751" i="1"/>
  <c r="D3752" i="1"/>
  <c r="D3753" i="1"/>
  <c r="D3755" i="1"/>
  <c r="D3756" i="1"/>
  <c r="D3757" i="1"/>
  <c r="D3758" i="1"/>
  <c r="D3759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3" i="1"/>
  <c r="D3784" i="1"/>
  <c r="D3785" i="1"/>
  <c r="D3786" i="1"/>
  <c r="D3787" i="1"/>
  <c r="D3790" i="1"/>
  <c r="D3791" i="1"/>
  <c r="D3793" i="1"/>
  <c r="D3794" i="1"/>
  <c r="D3795" i="1"/>
  <c r="D3796" i="1"/>
  <c r="D3797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3" i="1"/>
  <c r="D3845" i="1"/>
  <c r="D3846" i="1"/>
  <c r="D3847" i="1"/>
  <c r="D3848" i="1"/>
  <c r="D3850" i="1"/>
  <c r="D3851" i="1"/>
  <c r="D3853" i="1"/>
  <c r="D3854" i="1"/>
  <c r="D3855" i="1"/>
  <c r="D3857" i="1"/>
  <c r="D3858" i="1"/>
  <c r="D3859" i="1"/>
  <c r="D3860" i="1"/>
  <c r="D3861" i="1"/>
  <c r="D3862" i="1"/>
  <c r="D3864" i="1"/>
  <c r="D3865" i="1"/>
  <c r="D3866" i="1"/>
  <c r="D3867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7" i="1"/>
  <c r="D3918" i="1"/>
  <c r="D3921" i="1"/>
  <c r="D3922" i="1"/>
  <c r="D3923" i="1"/>
  <c r="D3924" i="1"/>
  <c r="D3926" i="1"/>
  <c r="D3927" i="1"/>
  <c r="D3929" i="1"/>
  <c r="D3930" i="1"/>
  <c r="D3931" i="1"/>
  <c r="D3932" i="1"/>
  <c r="D3933" i="1"/>
  <c r="D3934" i="1"/>
  <c r="D3935" i="1"/>
  <c r="D3937" i="1"/>
  <c r="D3938" i="1"/>
  <c r="D3939" i="1"/>
  <c r="D3940" i="1"/>
  <c r="D3941" i="1"/>
  <c r="D3943" i="1"/>
  <c r="D3945" i="1"/>
  <c r="D3946" i="1"/>
  <c r="D3947" i="1"/>
  <c r="D3950" i="1"/>
  <c r="D3951" i="1"/>
  <c r="D3952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8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3" i="1"/>
  <c r="D3994" i="1"/>
  <c r="D3996" i="1"/>
  <c r="D3997" i="1"/>
  <c r="D3998" i="1"/>
  <c r="D3999" i="1"/>
  <c r="D4000" i="1"/>
  <c r="D4001" i="1"/>
  <c r="D4002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4" i="1"/>
  <c r="D4056" i="1"/>
  <c r="D4057" i="1"/>
  <c r="D4058" i="1"/>
  <c r="D4059" i="1"/>
  <c r="D4060" i="1"/>
  <c r="D4061" i="1"/>
  <c r="D4062" i="1"/>
  <c r="D4063" i="1"/>
  <c r="D4065" i="1"/>
  <c r="D4066" i="1"/>
  <c r="D4067" i="1"/>
  <c r="D4068" i="1"/>
  <c r="D4069" i="1"/>
  <c r="D4070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8" i="1"/>
  <c r="D4089" i="1"/>
  <c r="D4090" i="1"/>
  <c r="D4091" i="1"/>
  <c r="D4092" i="1"/>
  <c r="D4094" i="1"/>
  <c r="D4097" i="1"/>
  <c r="D4098" i="1"/>
  <c r="D4099" i="1"/>
  <c r="D4100" i="1"/>
  <c r="D4101" i="1"/>
  <c r="D4102" i="1"/>
  <c r="D4103" i="1"/>
  <c r="D4104" i="1"/>
  <c r="D4106" i="1"/>
  <c r="D4107" i="1"/>
  <c r="D4108" i="1"/>
  <c r="D4110" i="1"/>
  <c r="D4112" i="1"/>
  <c r="D4113" i="1"/>
  <c r="D4114" i="1"/>
  <c r="D4116" i="1"/>
  <c r="D4117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6" i="1"/>
  <c r="D4147" i="1"/>
  <c r="D4148" i="1"/>
  <c r="D4149" i="1"/>
  <c r="D4150" i="1"/>
  <c r="D4151" i="1"/>
  <c r="D4152" i="1"/>
  <c r="D4154" i="1"/>
  <c r="D4155" i="1"/>
  <c r="D4158" i="1"/>
  <c r="D4159" i="1"/>
  <c r="D4160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1" i="1"/>
  <c r="D4183" i="1"/>
  <c r="D4187" i="1"/>
  <c r="D4188" i="1"/>
  <c r="D4189" i="1"/>
  <c r="D4190" i="1"/>
  <c r="D4192" i="1"/>
  <c r="D4193" i="1"/>
  <c r="D4194" i="1"/>
  <c r="D4195" i="1"/>
  <c r="D4196" i="1"/>
  <c r="D4197" i="1"/>
  <c r="D4198" i="1"/>
  <c r="D4200" i="1"/>
  <c r="D4201" i="1"/>
  <c r="D4202" i="1"/>
  <c r="D4203" i="1"/>
  <c r="D4204" i="1"/>
  <c r="D4205" i="1"/>
  <c r="D4206" i="1"/>
  <c r="D4207" i="1"/>
  <c r="D4208" i="1"/>
  <c r="D4209" i="1"/>
  <c r="D4212" i="1"/>
  <c r="D4213" i="1"/>
  <c r="D4214" i="1"/>
  <c r="D4215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8" i="1"/>
  <c r="D4239" i="1"/>
  <c r="D4240" i="1"/>
  <c r="D4242" i="1"/>
  <c r="D4243" i="1"/>
  <c r="D4244" i="1"/>
  <c r="D4245" i="1"/>
  <c r="D4247" i="1"/>
  <c r="D4248" i="1"/>
  <c r="D4249" i="1"/>
  <c r="D4250" i="1"/>
  <c r="D4251" i="1"/>
  <c r="D4252" i="1"/>
  <c r="D4253" i="1"/>
  <c r="D4254" i="1"/>
  <c r="D4256" i="1"/>
  <c r="D4257" i="1"/>
  <c r="D4258" i="1"/>
  <c r="D4259" i="1"/>
  <c r="D4260" i="1"/>
  <c r="D4263" i="1"/>
  <c r="D4264" i="1"/>
  <c r="D4265" i="1"/>
  <c r="D4267" i="1"/>
  <c r="D4268" i="1"/>
  <c r="D4269" i="1"/>
  <c r="D4270" i="1"/>
  <c r="D4271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92" i="1"/>
  <c r="D4294" i="1"/>
  <c r="D4295" i="1"/>
  <c r="D4296" i="1"/>
  <c r="D4297" i="1"/>
  <c r="D4299" i="1"/>
  <c r="D4300" i="1"/>
  <c r="D4301" i="1"/>
  <c r="D4302" i="1"/>
  <c r="D4304" i="1"/>
  <c r="D4305" i="1"/>
  <c r="D4306" i="1"/>
  <c r="D4307" i="1"/>
  <c r="D4308" i="1"/>
  <c r="D4309" i="1"/>
  <c r="D4310" i="1"/>
  <c r="D4311" i="1"/>
  <c r="D4312" i="1"/>
  <c r="D4314" i="1"/>
  <c r="D4315" i="1"/>
  <c r="D4316" i="1"/>
  <c r="D4317" i="1"/>
  <c r="D4318" i="1"/>
  <c r="D4319" i="1"/>
  <c r="D4321" i="1"/>
  <c r="D4322" i="1"/>
  <c r="D4323" i="1"/>
  <c r="D4324" i="1"/>
  <c r="D4326" i="1"/>
  <c r="D4327" i="1"/>
  <c r="D4328" i="1"/>
  <c r="D4329" i="1"/>
  <c r="D4331" i="1"/>
  <c r="D4332" i="1"/>
  <c r="D4333" i="1"/>
  <c r="D4334" i="1"/>
  <c r="D4336" i="1"/>
  <c r="D4337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3" i="1"/>
  <c r="D4354" i="1"/>
  <c r="D4356" i="1"/>
  <c r="D4357" i="1"/>
  <c r="D4358" i="1"/>
  <c r="D4359" i="1"/>
  <c r="D4360" i="1"/>
  <c r="D4361" i="1"/>
  <c r="D4362" i="1"/>
  <c r="D4363" i="1"/>
  <c r="D4364" i="1"/>
  <c r="D4365" i="1"/>
  <c r="D4367" i="1"/>
  <c r="D4369" i="1"/>
  <c r="D4371" i="1"/>
  <c r="D4372" i="1"/>
  <c r="D4374" i="1"/>
  <c r="D4375" i="1"/>
  <c r="D4376" i="1"/>
  <c r="D4377" i="1"/>
  <c r="D4378" i="1"/>
  <c r="D4379" i="1"/>
  <c r="D4380" i="1"/>
  <c r="D4381" i="1"/>
  <c r="D4382" i="1"/>
  <c r="D4383" i="1"/>
  <c r="D4386" i="1"/>
  <c r="D4387" i="1"/>
  <c r="D4388" i="1"/>
  <c r="D4389" i="1"/>
  <c r="D4391" i="1"/>
  <c r="D4392" i="1"/>
  <c r="D4393" i="1"/>
  <c r="D4394" i="1"/>
  <c r="D4395" i="1"/>
  <c r="D4396" i="1"/>
  <c r="D4397" i="1"/>
  <c r="D4398" i="1"/>
  <c r="D4399" i="1"/>
  <c r="D4400" i="1"/>
  <c r="D4402" i="1"/>
  <c r="D4403" i="1"/>
  <c r="D4404" i="1"/>
  <c r="D4405" i="1"/>
  <c r="D4406" i="1"/>
  <c r="D4407" i="1"/>
  <c r="D4408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7" i="1"/>
  <c r="D4428" i="1"/>
  <c r="D4429" i="1"/>
  <c r="D4430" i="1"/>
  <c r="D4431" i="1"/>
  <c r="D4432" i="1"/>
  <c r="D4433" i="1"/>
  <c r="D4435" i="1"/>
  <c r="D4436" i="1"/>
  <c r="D4437" i="1"/>
  <c r="D4438" i="1"/>
  <c r="D4439" i="1"/>
  <c r="D4440" i="1"/>
  <c r="D4442" i="1"/>
  <c r="D4443" i="1"/>
  <c r="D4444" i="1"/>
  <c r="D4445" i="1"/>
  <c r="D4446" i="1"/>
  <c r="D4447" i="1"/>
  <c r="D4449" i="1"/>
  <c r="D4450" i="1"/>
  <c r="D4451" i="1"/>
  <c r="D4453" i="1"/>
  <c r="D4454" i="1"/>
  <c r="D4455" i="1"/>
  <c r="D4456" i="1"/>
  <c r="D4457" i="1"/>
  <c r="D4458" i="1"/>
  <c r="D4459" i="1"/>
  <c r="D4460" i="1"/>
  <c r="D4461" i="1"/>
  <c r="D4462" i="1"/>
  <c r="D4464" i="1"/>
  <c r="D4465" i="1"/>
  <c r="D4469" i="1"/>
  <c r="D4470" i="1"/>
  <c r="D4471" i="1"/>
  <c r="D4472" i="1"/>
  <c r="D4473" i="1"/>
  <c r="D4474" i="1"/>
  <c r="D4475" i="1"/>
  <c r="D4476" i="1"/>
  <c r="D4477" i="1"/>
  <c r="D4478" i="1"/>
  <c r="D4479" i="1"/>
  <c r="D4481" i="1"/>
  <c r="D4483" i="1"/>
  <c r="D4486" i="1"/>
  <c r="D4487" i="1"/>
  <c r="D4488" i="1"/>
  <c r="D4489" i="1"/>
  <c r="D4492" i="1"/>
  <c r="D4493" i="1"/>
  <c r="D4494" i="1"/>
  <c r="D4495" i="1"/>
  <c r="D4497" i="1"/>
  <c r="D4498" i="1"/>
  <c r="D4499" i="1"/>
  <c r="D4500" i="1"/>
  <c r="D4501" i="1"/>
  <c r="D4502" i="1"/>
  <c r="D4503" i="1"/>
  <c r="D4504" i="1"/>
  <c r="D4505" i="1"/>
  <c r="D4507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6" i="1"/>
  <c r="D4527" i="1"/>
  <c r="D4528" i="1"/>
  <c r="D4529" i="1"/>
  <c r="D4530" i="1"/>
  <c r="D4531" i="1"/>
  <c r="D4533" i="1"/>
  <c r="D4535" i="1"/>
  <c r="D4536" i="1"/>
  <c r="D4537" i="1"/>
  <c r="D4538" i="1"/>
  <c r="D4540" i="1"/>
  <c r="D4542" i="1"/>
  <c r="D4544" i="1"/>
  <c r="D4545" i="1"/>
  <c r="D4546" i="1"/>
  <c r="D4547" i="1"/>
  <c r="D4548" i="1"/>
  <c r="D4549" i="1"/>
  <c r="D4550" i="1"/>
  <c r="D4551" i="1"/>
  <c r="D4552" i="1"/>
  <c r="D4553" i="1"/>
  <c r="D4555" i="1"/>
  <c r="D4557" i="1"/>
  <c r="D4558" i="1"/>
  <c r="D4559" i="1"/>
  <c r="D4561" i="1"/>
  <c r="D4562" i="1"/>
  <c r="D4563" i="1"/>
  <c r="D4566" i="1"/>
  <c r="D4567" i="1"/>
  <c r="D4568" i="1"/>
  <c r="D4570" i="1"/>
  <c r="D4571" i="1"/>
  <c r="D4572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8" i="1"/>
  <c r="D4589" i="1"/>
  <c r="D4591" i="1"/>
  <c r="D4592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8" i="1"/>
  <c r="D4629" i="1"/>
  <c r="D4630" i="1"/>
  <c r="D4631" i="1"/>
  <c r="D4632" i="1"/>
  <c r="D4634" i="1"/>
  <c r="D4635" i="1"/>
  <c r="D4636" i="1"/>
  <c r="D4637" i="1"/>
  <c r="D4638" i="1"/>
  <c r="D4639" i="1"/>
  <c r="D4640" i="1"/>
  <c r="D4642" i="1"/>
  <c r="D4643" i="1"/>
  <c r="D4644" i="1"/>
  <c r="D4645" i="1"/>
  <c r="D4649" i="1"/>
  <c r="D4651" i="1"/>
  <c r="D4652" i="1"/>
  <c r="D4653" i="1"/>
  <c r="D4654" i="1"/>
  <c r="D4656" i="1"/>
  <c r="D4657" i="1"/>
  <c r="D4658" i="1"/>
  <c r="D4660" i="1"/>
  <c r="D4661" i="1"/>
  <c r="D4663" i="1"/>
  <c r="D4664" i="1"/>
  <c r="D4665" i="1"/>
  <c r="D4666" i="1"/>
  <c r="D4668" i="1"/>
  <c r="D4669" i="1"/>
  <c r="D4670" i="1"/>
  <c r="D4671" i="1"/>
  <c r="D4672" i="1"/>
  <c r="D4673" i="1"/>
  <c r="D4674" i="1"/>
  <c r="D4675" i="1"/>
  <c r="D4676" i="1"/>
  <c r="D4677" i="1"/>
  <c r="D4679" i="1"/>
  <c r="D4680" i="1"/>
  <c r="D4681" i="1"/>
  <c r="D4682" i="1"/>
  <c r="D4683" i="1"/>
  <c r="D4684" i="1"/>
  <c r="D4685" i="1"/>
  <c r="D4688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3" i="1"/>
  <c r="D4744" i="1"/>
  <c r="D4745" i="1"/>
  <c r="D4746" i="1"/>
  <c r="D4747" i="1"/>
  <c r="D4748" i="1"/>
  <c r="D4749" i="1"/>
  <c r="D4752" i="1"/>
  <c r="D4753" i="1"/>
  <c r="D4754" i="1"/>
  <c r="D4755" i="1"/>
  <c r="D4756" i="1"/>
  <c r="D4757" i="1"/>
  <c r="D4758" i="1"/>
  <c r="D4759" i="1"/>
  <c r="D4761" i="1"/>
  <c r="D4762" i="1"/>
  <c r="D4764" i="1"/>
  <c r="D4765" i="1"/>
  <c r="D4766" i="1"/>
  <c r="D4767" i="1"/>
  <c r="D4769" i="1"/>
  <c r="D4770" i="1"/>
  <c r="D4771" i="1"/>
  <c r="D4772" i="1"/>
  <c r="D4773" i="1"/>
  <c r="D4774" i="1"/>
  <c r="D4775" i="1"/>
  <c r="D4776" i="1"/>
  <c r="D4777" i="1"/>
  <c r="D4778" i="1"/>
  <c r="D4780" i="1"/>
  <c r="D4781" i="1"/>
  <c r="D4784" i="1"/>
  <c r="D4785" i="1"/>
  <c r="D4789" i="1"/>
  <c r="D4790" i="1"/>
  <c r="D4791" i="1"/>
  <c r="D4792" i="1"/>
  <c r="D4793" i="1"/>
  <c r="D4794" i="1"/>
  <c r="D4795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10" i="1"/>
  <c r="D4811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1" i="1"/>
  <c r="D4832" i="1"/>
  <c r="D4833" i="1"/>
  <c r="D4834" i="1"/>
  <c r="D4835" i="1"/>
  <c r="D4836" i="1"/>
  <c r="D4837" i="1"/>
  <c r="D4839" i="1"/>
  <c r="D4840" i="1"/>
  <c r="D4841" i="1"/>
  <c r="D4842" i="1"/>
  <c r="D4843" i="1"/>
  <c r="D4844" i="1"/>
  <c r="D4845" i="1"/>
  <c r="D4846" i="1"/>
  <c r="D4847" i="1"/>
  <c r="D4848" i="1"/>
  <c r="D4850" i="1"/>
  <c r="D4851" i="1"/>
  <c r="D4852" i="1"/>
  <c r="D4853" i="1"/>
  <c r="D4854" i="1"/>
  <c r="D4855" i="1"/>
  <c r="D4856" i="1"/>
  <c r="D4857" i="1"/>
  <c r="D4858" i="1"/>
  <c r="D4860" i="1"/>
  <c r="D4861" i="1"/>
  <c r="D4862" i="1"/>
  <c r="D4863" i="1"/>
  <c r="D4864" i="1"/>
  <c r="D4865" i="1"/>
  <c r="D4867" i="1"/>
  <c r="D4869" i="1"/>
  <c r="D4870" i="1"/>
  <c r="D4871" i="1"/>
  <c r="D4873" i="1"/>
  <c r="D4874" i="1"/>
  <c r="D4875" i="1"/>
  <c r="D4876" i="1"/>
  <c r="D4877" i="1"/>
  <c r="D4880" i="1"/>
  <c r="D4881" i="1"/>
  <c r="D4883" i="1"/>
  <c r="D4884" i="1"/>
  <c r="D4885" i="1"/>
  <c r="D4886" i="1"/>
  <c r="D4887" i="1"/>
  <c r="D4888" i="1"/>
  <c r="D4889" i="1"/>
  <c r="D4890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7" i="1"/>
  <c r="D4908" i="1"/>
  <c r="D4909" i="1"/>
  <c r="D4911" i="1"/>
  <c r="D4913" i="1"/>
  <c r="D4914" i="1"/>
  <c r="D4915" i="1"/>
  <c r="D4916" i="1"/>
  <c r="D4917" i="1"/>
  <c r="D4919" i="1"/>
  <c r="D4920" i="1"/>
  <c r="D4921" i="1"/>
  <c r="D4922" i="1"/>
  <c r="D4924" i="1"/>
  <c r="D4925" i="1"/>
  <c r="D4926" i="1"/>
  <c r="D4927" i="1"/>
  <c r="D4928" i="1"/>
  <c r="D4929" i="1"/>
  <c r="D4930" i="1"/>
  <c r="D4931" i="1"/>
  <c r="D4932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1" i="1"/>
  <c r="D4972" i="1"/>
  <c r="D4973" i="1"/>
  <c r="D4974" i="1"/>
  <c r="D4975" i="1"/>
  <c r="D4976" i="1"/>
  <c r="D4977" i="1"/>
  <c r="D4978" i="1"/>
  <c r="D4979" i="1"/>
  <c r="D4980" i="1"/>
  <c r="D4981" i="1"/>
  <c r="D4983" i="1"/>
  <c r="D4984" i="1"/>
  <c r="D4986" i="1"/>
  <c r="D4987" i="1"/>
  <c r="D4988" i="1"/>
  <c r="D4989" i="1"/>
  <c r="D4990" i="1"/>
  <c r="D4992" i="1"/>
  <c r="D4993" i="1"/>
  <c r="D4994" i="1"/>
  <c r="D4995" i="1"/>
  <c r="D4996" i="1"/>
  <c r="D4997" i="1"/>
  <c r="D4999" i="1"/>
  <c r="D5000" i="1"/>
  <c r="D5001" i="1"/>
  <c r="D5002" i="1"/>
  <c r="D5003" i="1"/>
  <c r="D5004" i="1"/>
  <c r="D5006" i="1"/>
  <c r="D5007" i="1"/>
  <c r="D5008" i="1"/>
  <c r="D5010" i="1"/>
  <c r="D5011" i="1"/>
  <c r="D5012" i="1"/>
  <c r="D5014" i="1"/>
  <c r="D5015" i="1"/>
  <c r="D5017" i="1"/>
  <c r="D5018" i="1"/>
  <c r="D5019" i="1"/>
  <c r="D5020" i="1"/>
  <c r="D5022" i="1"/>
  <c r="D5023" i="1"/>
  <c r="D5024" i="1"/>
  <c r="D5026" i="1"/>
  <c r="D5027" i="1"/>
  <c r="D5029" i="1"/>
  <c r="D5030" i="1"/>
  <c r="D5031" i="1"/>
  <c r="D5033" i="1"/>
  <c r="D5034" i="1"/>
  <c r="D5036" i="1"/>
  <c r="D5038" i="1"/>
  <c r="D5039" i="1"/>
  <c r="D5040" i="1"/>
  <c r="D5041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61" i="1"/>
  <c r="D5062" i="1"/>
  <c r="D5063" i="1"/>
  <c r="D5064" i="1"/>
  <c r="D5065" i="1"/>
  <c r="D5066" i="1"/>
  <c r="D5067" i="1"/>
  <c r="D5068" i="1"/>
  <c r="D5069" i="1"/>
  <c r="D5070" i="1"/>
  <c r="D5071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7" i="1"/>
  <c r="D5088" i="1"/>
  <c r="D5089" i="1"/>
  <c r="D5090" i="1"/>
  <c r="D5093" i="1"/>
  <c r="D5095" i="1"/>
  <c r="D5096" i="1"/>
  <c r="D5097" i="1"/>
  <c r="D5098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7" i="1"/>
  <c r="D5118" i="1"/>
  <c r="D5119" i="1"/>
  <c r="D5120" i="1"/>
  <c r="D5121" i="1"/>
  <c r="D5122" i="1"/>
  <c r="D5123" i="1"/>
  <c r="D5124" i="1"/>
  <c r="D5125" i="1"/>
  <c r="D5126" i="1"/>
  <c r="D5128" i="1"/>
  <c r="D5129" i="1"/>
  <c r="D5130" i="1"/>
  <c r="D5131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9" i="1"/>
  <c r="D5150" i="1"/>
  <c r="D5151" i="1"/>
  <c r="D5152" i="1"/>
  <c r="D5153" i="1"/>
  <c r="D5156" i="1"/>
  <c r="D5157" i="1"/>
  <c r="D5158" i="1"/>
  <c r="D5159" i="1"/>
  <c r="D5160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9" i="1"/>
  <c r="D5210" i="1"/>
  <c r="D5214" i="1"/>
  <c r="D5215" i="1"/>
  <c r="D5218" i="1"/>
  <c r="D5219" i="1"/>
  <c r="D5220" i="1"/>
  <c r="D5221" i="1"/>
  <c r="D5222" i="1"/>
  <c r="D5223" i="1"/>
  <c r="D5224" i="1"/>
  <c r="D5225" i="1"/>
  <c r="D5227" i="1"/>
  <c r="D5228" i="1"/>
  <c r="D5231" i="1"/>
  <c r="D5232" i="1"/>
  <c r="D5233" i="1"/>
  <c r="D5234" i="1"/>
  <c r="D5235" i="1"/>
  <c r="D5236" i="1"/>
  <c r="D5237" i="1"/>
  <c r="D5239" i="1"/>
  <c r="D5240" i="1"/>
  <c r="D5241" i="1"/>
  <c r="D5242" i="1"/>
  <c r="D5243" i="1"/>
  <c r="D5244" i="1"/>
  <c r="D5245" i="1"/>
  <c r="D5246" i="1"/>
  <c r="D5248" i="1"/>
  <c r="D5249" i="1"/>
  <c r="D5251" i="1"/>
  <c r="D5252" i="1"/>
  <c r="D5253" i="1"/>
  <c r="D5254" i="1"/>
  <c r="D5255" i="1"/>
  <c r="D5256" i="1"/>
  <c r="D5257" i="1"/>
  <c r="D5258" i="1"/>
  <c r="D5259" i="1"/>
  <c r="D5260" i="1"/>
  <c r="D5261" i="1"/>
  <c r="D5264" i="1"/>
  <c r="D5265" i="1"/>
  <c r="D5266" i="1"/>
  <c r="D5267" i="1"/>
  <c r="D5268" i="1"/>
  <c r="D5270" i="1"/>
  <c r="D5271" i="1"/>
  <c r="D5272" i="1"/>
  <c r="D5273" i="1"/>
  <c r="D5274" i="1"/>
  <c r="D5275" i="1"/>
  <c r="D5276" i="1"/>
  <c r="D5277" i="1"/>
  <c r="D5278" i="1"/>
  <c r="D5280" i="1"/>
  <c r="D5281" i="1"/>
  <c r="D5283" i="1"/>
  <c r="D5284" i="1"/>
  <c r="D5286" i="1"/>
  <c r="D5287" i="1"/>
  <c r="D5288" i="1"/>
  <c r="D5289" i="1"/>
  <c r="D5290" i="1"/>
  <c r="D5291" i="1"/>
  <c r="D5292" i="1"/>
  <c r="D5293" i="1"/>
  <c r="D5294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6" i="1"/>
  <c r="D5318" i="1"/>
  <c r="D5319" i="1"/>
  <c r="D5321" i="1"/>
  <c r="D5323" i="1"/>
  <c r="D5324" i="1"/>
  <c r="D5325" i="1"/>
  <c r="D5326" i="1"/>
  <c r="D5327" i="1"/>
  <c r="D5329" i="1"/>
  <c r="D5330" i="1"/>
  <c r="D5331" i="1"/>
  <c r="D5332" i="1"/>
  <c r="D5333" i="1"/>
  <c r="D5334" i="1"/>
  <c r="D5335" i="1"/>
  <c r="D5336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6" i="1"/>
  <c r="D5367" i="1"/>
  <c r="D5368" i="1"/>
  <c r="D5370" i="1"/>
  <c r="D5372" i="1"/>
  <c r="D5373" i="1"/>
  <c r="D5375" i="1"/>
  <c r="D5376" i="1"/>
  <c r="D5377" i="1"/>
  <c r="D5378" i="1"/>
  <c r="D5379" i="1"/>
  <c r="D5380" i="1"/>
  <c r="D5381" i="1"/>
  <c r="D5382" i="1"/>
  <c r="D5383" i="1"/>
  <c r="D5384" i="1"/>
  <c r="D5387" i="1"/>
  <c r="D5388" i="1"/>
  <c r="D5389" i="1"/>
  <c r="D5390" i="1"/>
  <c r="D5392" i="1"/>
  <c r="D5393" i="1"/>
  <c r="D5395" i="1"/>
  <c r="D5396" i="1"/>
  <c r="D5397" i="1"/>
  <c r="D5398" i="1"/>
  <c r="D5399" i="1"/>
  <c r="D5400" i="1"/>
  <c r="D5401" i="1"/>
  <c r="D5402" i="1"/>
  <c r="D5404" i="1"/>
  <c r="D5405" i="1"/>
  <c r="D5406" i="1"/>
  <c r="D5407" i="1"/>
  <c r="D5408" i="1"/>
  <c r="D5409" i="1"/>
  <c r="D5411" i="1"/>
  <c r="D5412" i="1"/>
  <c r="D5413" i="1"/>
  <c r="D5415" i="1"/>
  <c r="D5416" i="1"/>
  <c r="D5419" i="1"/>
  <c r="D5420" i="1"/>
  <c r="D5421" i="1"/>
  <c r="D5422" i="1"/>
  <c r="D5423" i="1"/>
  <c r="D5424" i="1"/>
  <c r="D5427" i="1"/>
  <c r="D5428" i="1"/>
  <c r="D5429" i="1"/>
  <c r="D5430" i="1"/>
  <c r="D5431" i="1"/>
  <c r="D5433" i="1"/>
  <c r="D5434" i="1"/>
  <c r="D5435" i="1"/>
  <c r="D5437" i="1"/>
  <c r="D5438" i="1"/>
  <c r="D5439" i="1"/>
  <c r="D5440" i="1"/>
  <c r="D5441" i="1"/>
  <c r="D5442" i="1"/>
  <c r="D5443" i="1"/>
  <c r="D5444" i="1"/>
  <c r="D5445" i="1"/>
  <c r="D5446" i="1"/>
  <c r="D5448" i="1"/>
  <c r="D5449" i="1"/>
  <c r="D5450" i="1"/>
  <c r="D5451" i="1"/>
  <c r="D5452" i="1"/>
  <c r="D5453" i="1"/>
  <c r="D5454" i="1"/>
  <c r="D5455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8" i="1"/>
  <c r="D5480" i="1"/>
  <c r="D5481" i="1"/>
  <c r="D5482" i="1"/>
  <c r="D5483" i="1"/>
  <c r="D5484" i="1"/>
  <c r="D5485" i="1"/>
  <c r="D5487" i="1"/>
  <c r="D5488" i="1"/>
  <c r="D5489" i="1"/>
  <c r="D5490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8" i="1"/>
  <c r="D5509" i="1"/>
  <c r="D5510" i="1"/>
  <c r="D5511" i="1"/>
  <c r="D5514" i="1"/>
  <c r="D5515" i="1"/>
  <c r="D5516" i="1"/>
  <c r="D5517" i="1"/>
  <c r="D5519" i="1"/>
  <c r="D5520" i="1"/>
  <c r="D5521" i="1"/>
  <c r="D5523" i="1"/>
  <c r="D5524" i="1"/>
  <c r="D5526" i="1"/>
  <c r="D5527" i="1"/>
  <c r="D5528" i="1"/>
  <c r="D5529" i="1"/>
  <c r="D5530" i="1"/>
  <c r="D5532" i="1"/>
  <c r="D5533" i="1"/>
  <c r="D5534" i="1"/>
  <c r="D5535" i="1"/>
  <c r="D5537" i="1"/>
  <c r="D5540" i="1"/>
  <c r="D5543" i="1"/>
  <c r="D5544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1" i="1"/>
  <c r="D5562" i="1"/>
  <c r="D5563" i="1"/>
  <c r="D5564" i="1"/>
  <c r="D5565" i="1"/>
  <c r="D5566" i="1"/>
  <c r="D5567" i="1"/>
  <c r="D5569" i="1"/>
  <c r="D5570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4" i="1"/>
  <c r="D5605" i="1"/>
  <c r="D5606" i="1"/>
  <c r="D5607" i="1"/>
  <c r="D5608" i="1"/>
  <c r="D5609" i="1"/>
  <c r="D5612" i="1"/>
  <c r="D5613" i="1"/>
  <c r="D5614" i="1"/>
  <c r="D5616" i="1"/>
  <c r="D5618" i="1"/>
  <c r="D5619" i="1"/>
  <c r="D5620" i="1"/>
  <c r="D5621" i="1"/>
  <c r="D5622" i="1"/>
  <c r="D5623" i="1"/>
  <c r="D5624" i="1"/>
  <c r="D5625" i="1"/>
  <c r="D5627" i="1"/>
  <c r="D5628" i="1"/>
  <c r="D5629" i="1"/>
  <c r="D5630" i="1"/>
  <c r="D5631" i="1"/>
  <c r="D5633" i="1"/>
  <c r="D5634" i="1"/>
  <c r="D5635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5" i="1"/>
  <c r="D5656" i="1"/>
  <c r="D5657" i="1"/>
  <c r="D5658" i="1"/>
  <c r="D5659" i="1"/>
  <c r="D5660" i="1"/>
  <c r="D5661" i="1"/>
  <c r="D5662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3" i="1"/>
  <c r="D5684" i="1"/>
  <c r="D5685" i="1"/>
  <c r="D5687" i="1"/>
  <c r="D5688" i="1"/>
  <c r="D5689" i="1"/>
  <c r="D5690" i="1"/>
  <c r="D5691" i="1"/>
  <c r="D5692" i="1"/>
  <c r="D5693" i="1"/>
  <c r="D5694" i="1"/>
  <c r="D5695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1" i="1"/>
  <c r="D5712" i="1"/>
  <c r="D5713" i="1"/>
  <c r="D5714" i="1"/>
  <c r="D5716" i="1"/>
  <c r="D5717" i="1"/>
  <c r="D5718" i="1"/>
  <c r="D5719" i="1"/>
  <c r="D5720" i="1"/>
  <c r="D5721" i="1"/>
  <c r="D5723" i="1"/>
  <c r="D5724" i="1"/>
  <c r="D5725" i="1"/>
  <c r="D5726" i="1"/>
  <c r="D5727" i="1"/>
  <c r="D5728" i="1"/>
  <c r="D5729" i="1"/>
  <c r="D5731" i="1"/>
  <c r="D5733" i="1"/>
  <c r="D5735" i="1"/>
  <c r="D5736" i="1"/>
  <c r="D5737" i="1"/>
  <c r="D5738" i="1"/>
  <c r="D5739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5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4" i="1"/>
  <c r="D5775" i="1"/>
  <c r="D5777" i="1"/>
  <c r="D5778" i="1"/>
  <c r="D5779" i="1"/>
  <c r="D5780" i="1"/>
  <c r="D5781" i="1"/>
  <c r="D5782" i="1"/>
  <c r="D5783" i="1"/>
  <c r="D5785" i="1"/>
  <c r="D5786" i="1"/>
  <c r="D5787" i="1"/>
  <c r="D5790" i="1"/>
  <c r="D5791" i="1"/>
  <c r="D5792" i="1"/>
  <c r="D5793" i="1"/>
  <c r="D5794" i="1"/>
  <c r="D5795" i="1"/>
  <c r="D5796" i="1"/>
  <c r="D5798" i="1"/>
  <c r="D5799" i="1"/>
  <c r="D5800" i="1"/>
  <c r="D5802" i="1"/>
  <c r="D5803" i="1"/>
  <c r="D5804" i="1"/>
  <c r="D5806" i="1"/>
  <c r="D5808" i="1"/>
  <c r="D5809" i="1"/>
  <c r="D5810" i="1"/>
  <c r="D5811" i="1"/>
  <c r="D5812" i="1"/>
  <c r="D5813" i="1"/>
  <c r="D5814" i="1"/>
  <c r="D5815" i="1"/>
  <c r="D5816" i="1"/>
  <c r="D5817" i="1"/>
  <c r="D5819" i="1"/>
  <c r="D5821" i="1"/>
  <c r="D5822" i="1"/>
  <c r="D5823" i="1"/>
  <c r="D5824" i="1"/>
  <c r="D5825" i="1"/>
  <c r="D5826" i="1"/>
  <c r="D5827" i="1"/>
  <c r="D5828" i="1"/>
  <c r="D5829" i="1"/>
  <c r="D5830" i="1"/>
  <c r="D5831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9" i="1"/>
  <c r="D5851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70" i="1"/>
  <c r="D5871" i="1"/>
  <c r="D5872" i="1"/>
  <c r="D5873" i="1"/>
  <c r="D5874" i="1"/>
  <c r="D5875" i="1"/>
  <c r="D5876" i="1"/>
  <c r="D5877" i="1"/>
  <c r="D5878" i="1"/>
  <c r="D5879" i="1"/>
  <c r="D5881" i="1"/>
  <c r="D5882" i="1"/>
  <c r="D5884" i="1"/>
  <c r="D5887" i="1"/>
  <c r="D5888" i="1"/>
  <c r="D5889" i="1"/>
  <c r="D5891" i="1"/>
  <c r="D5892" i="1"/>
  <c r="D5893" i="1"/>
  <c r="D5894" i="1"/>
  <c r="D5895" i="1"/>
  <c r="D5896" i="1"/>
  <c r="D5898" i="1"/>
  <c r="D5900" i="1"/>
  <c r="D5902" i="1"/>
  <c r="D5903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40" i="1"/>
  <c r="D5941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7" i="1"/>
  <c r="D5958" i="1"/>
  <c r="D5959" i="1"/>
  <c r="D5960" i="1"/>
  <c r="D5961" i="1"/>
  <c r="D5962" i="1"/>
  <c r="D5963" i="1"/>
  <c r="D5964" i="1"/>
  <c r="D5965" i="1"/>
  <c r="D5966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1" i="1"/>
  <c r="D6002" i="1"/>
  <c r="D6003" i="1"/>
  <c r="D6004" i="1"/>
  <c r="D6005" i="1"/>
  <c r="D6006" i="1"/>
  <c r="D6008" i="1"/>
  <c r="D6009" i="1"/>
  <c r="D6010" i="1"/>
  <c r="D6011" i="1"/>
  <c r="D6012" i="1"/>
  <c r="D6013" i="1"/>
  <c r="D6014" i="1"/>
  <c r="D6015" i="1"/>
  <c r="D6017" i="1"/>
  <c r="D6018" i="1"/>
  <c r="D6019" i="1"/>
  <c r="D6022" i="1"/>
  <c r="D6023" i="1"/>
  <c r="D6024" i="1"/>
  <c r="D6025" i="1"/>
  <c r="D6026" i="1"/>
  <c r="D6027" i="1"/>
  <c r="D6028" i="1"/>
  <c r="D6029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4" i="1"/>
  <c r="D6045" i="1"/>
  <c r="D6046" i="1"/>
  <c r="D6047" i="1"/>
  <c r="D6048" i="1"/>
  <c r="D6049" i="1"/>
  <c r="D6050" i="1"/>
  <c r="D6052" i="1"/>
  <c r="D6053" i="1"/>
  <c r="D6054" i="1"/>
  <c r="D6055" i="1"/>
  <c r="D6056" i="1"/>
  <c r="D6057" i="1"/>
  <c r="D6058" i="1"/>
  <c r="D6059" i="1"/>
  <c r="D6061" i="1"/>
  <c r="D6062" i="1"/>
  <c r="D6063" i="1"/>
  <c r="D6064" i="1"/>
  <c r="D6065" i="1"/>
  <c r="D6066" i="1"/>
  <c r="D6067" i="1"/>
  <c r="D6068" i="1"/>
  <c r="D6069" i="1"/>
  <c r="D6070" i="1"/>
  <c r="D6071" i="1"/>
  <c r="D6074" i="1"/>
  <c r="D6075" i="1"/>
  <c r="D6076" i="1"/>
  <c r="D6077" i="1"/>
  <c r="D6079" i="1"/>
  <c r="D6080" i="1"/>
  <c r="D6081" i="1"/>
  <c r="D6082" i="1"/>
  <c r="D6083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9" i="1"/>
  <c r="D6100" i="1"/>
  <c r="D6101" i="1"/>
  <c r="D6103" i="1"/>
  <c r="D6104" i="1"/>
  <c r="D6105" i="1"/>
  <c r="D6107" i="1"/>
  <c r="D6108" i="1"/>
  <c r="D6109" i="1"/>
  <c r="D6111" i="1"/>
  <c r="D6113" i="1"/>
  <c r="D6115" i="1"/>
  <c r="D6116" i="1"/>
  <c r="D6117" i="1"/>
  <c r="D6118" i="1"/>
  <c r="D6119" i="1"/>
  <c r="D6120" i="1"/>
  <c r="D6121" i="1"/>
  <c r="D6122" i="1"/>
  <c r="D6124" i="1"/>
  <c r="D6125" i="1"/>
  <c r="D6126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4" i="1"/>
  <c r="D6145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8" i="1"/>
  <c r="D6169" i="1"/>
  <c r="D6170" i="1"/>
  <c r="D6171" i="1"/>
  <c r="D6172" i="1"/>
  <c r="D6175" i="1"/>
  <c r="D6176" i="1"/>
  <c r="D6177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7" i="1"/>
  <c r="D6198" i="1"/>
  <c r="D6199" i="1"/>
  <c r="D6200" i="1"/>
  <c r="D6201" i="1"/>
  <c r="D6203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9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9" i="1"/>
  <c r="D6241" i="1"/>
  <c r="D6242" i="1"/>
  <c r="D6243" i="1"/>
  <c r="D6244" i="1"/>
  <c r="D6245" i="1"/>
  <c r="D6246" i="1"/>
  <c r="D6247" i="1"/>
  <c r="D6248" i="1"/>
  <c r="D6249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7" i="1"/>
  <c r="D6279" i="1"/>
  <c r="D6280" i="1"/>
  <c r="D6282" i="1"/>
  <c r="D6283" i="1"/>
  <c r="D6284" i="1"/>
  <c r="D6285" i="1"/>
  <c r="D6286" i="1"/>
  <c r="D6287" i="1"/>
  <c r="D6290" i="1"/>
  <c r="D6291" i="1"/>
  <c r="D6292" i="1"/>
  <c r="D6293" i="1"/>
  <c r="D6294" i="1"/>
  <c r="D6295" i="1"/>
  <c r="D6297" i="1"/>
  <c r="D6298" i="1"/>
  <c r="D6300" i="1"/>
  <c r="D6301" i="1"/>
  <c r="D6302" i="1"/>
  <c r="D6303" i="1"/>
  <c r="D6304" i="1"/>
  <c r="D6307" i="1"/>
  <c r="D6308" i="1"/>
  <c r="D6309" i="1"/>
  <c r="D6310" i="1"/>
  <c r="D6311" i="1"/>
  <c r="D6312" i="1"/>
  <c r="D6313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30" i="1"/>
  <c r="D6332" i="1"/>
  <c r="D6333" i="1"/>
  <c r="D6334" i="1"/>
  <c r="D6335" i="1"/>
  <c r="D6336" i="1"/>
  <c r="D6337" i="1"/>
  <c r="D6338" i="1"/>
  <c r="D6339" i="1"/>
  <c r="D6341" i="1"/>
  <c r="D6342" i="1"/>
  <c r="D6344" i="1"/>
  <c r="D6345" i="1"/>
  <c r="D6346" i="1"/>
  <c r="D6347" i="1"/>
  <c r="D6348" i="1"/>
  <c r="D6349" i="1"/>
  <c r="D6350" i="1"/>
  <c r="D6351" i="1"/>
  <c r="D6352" i="1"/>
  <c r="D6353" i="1"/>
  <c r="D6354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4" i="1"/>
  <c r="D6375" i="1"/>
  <c r="D6376" i="1"/>
  <c r="D6377" i="1"/>
  <c r="D6378" i="1"/>
  <c r="D6381" i="1"/>
  <c r="D6382" i="1"/>
  <c r="D6384" i="1"/>
  <c r="D6385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5" i="1"/>
  <c r="D6426" i="1"/>
  <c r="D6429" i="1"/>
  <c r="D6430" i="1"/>
  <c r="D6431" i="1"/>
  <c r="D6432" i="1"/>
  <c r="D6433" i="1"/>
  <c r="D6435" i="1"/>
  <c r="D6437" i="1"/>
  <c r="D6438" i="1"/>
  <c r="D6439" i="1"/>
  <c r="D6440" i="1"/>
  <c r="D6441" i="1"/>
  <c r="D6442" i="1"/>
  <c r="D6443" i="1"/>
  <c r="D6444" i="1"/>
  <c r="D6445" i="1"/>
  <c r="D6446" i="1"/>
  <c r="D6448" i="1"/>
  <c r="D6449" i="1"/>
  <c r="D6451" i="1"/>
  <c r="D6454" i="1"/>
  <c r="D6455" i="1"/>
  <c r="D6458" i="1"/>
  <c r="D6459" i="1"/>
  <c r="D6460" i="1"/>
  <c r="D6461" i="1"/>
  <c r="D6462" i="1"/>
  <c r="D6463" i="1"/>
  <c r="D6464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9" i="1"/>
  <c r="D6480" i="1"/>
  <c r="D6481" i="1"/>
  <c r="D6482" i="1"/>
  <c r="D6483" i="1"/>
  <c r="D6485" i="1"/>
  <c r="D6487" i="1"/>
  <c r="D6488" i="1"/>
  <c r="D6489" i="1"/>
  <c r="D6491" i="1"/>
  <c r="D6493" i="1"/>
  <c r="D6494" i="1"/>
  <c r="D6495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8" i="1"/>
  <c r="D6519" i="1"/>
  <c r="D6520" i="1"/>
  <c r="D6521" i="1"/>
  <c r="D6522" i="1"/>
  <c r="D6523" i="1"/>
  <c r="D6524" i="1"/>
  <c r="D6525" i="1"/>
  <c r="D6526" i="1"/>
  <c r="D6527" i="1"/>
  <c r="D6528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5" i="1"/>
  <c r="D6566" i="1"/>
  <c r="D6568" i="1"/>
  <c r="D6569" i="1"/>
  <c r="D6570" i="1"/>
  <c r="D6571" i="1"/>
  <c r="D6572" i="1"/>
  <c r="D6573" i="1"/>
  <c r="D6574" i="1"/>
  <c r="D6577" i="1"/>
  <c r="D6578" i="1"/>
  <c r="D6579" i="1"/>
  <c r="D6581" i="1"/>
  <c r="D6582" i="1"/>
  <c r="D6584" i="1"/>
  <c r="D6586" i="1"/>
  <c r="D6588" i="1"/>
  <c r="D6589" i="1"/>
  <c r="D6590" i="1"/>
  <c r="D6591" i="1"/>
  <c r="D6593" i="1"/>
  <c r="D6594" i="1"/>
  <c r="D6596" i="1"/>
  <c r="D6597" i="1"/>
  <c r="D6599" i="1"/>
  <c r="D6600" i="1"/>
  <c r="D6602" i="1"/>
  <c r="D6604" i="1"/>
  <c r="D6605" i="1"/>
  <c r="D6606" i="1"/>
  <c r="D6607" i="1"/>
  <c r="D6608" i="1"/>
  <c r="D6609" i="1"/>
  <c r="D6610" i="1"/>
  <c r="D6611" i="1"/>
  <c r="D6612" i="1"/>
  <c r="D6614" i="1"/>
  <c r="D6615" i="1"/>
  <c r="D6616" i="1"/>
  <c r="D6617" i="1"/>
  <c r="D6618" i="1"/>
  <c r="D6619" i="1"/>
  <c r="D6621" i="1"/>
  <c r="D6623" i="1"/>
  <c r="D6624" i="1"/>
  <c r="D6625" i="1"/>
  <c r="D6626" i="1"/>
  <c r="D6627" i="1"/>
  <c r="D6628" i="1"/>
  <c r="D6629" i="1"/>
  <c r="D6630" i="1"/>
  <c r="D6631" i="1"/>
  <c r="D6635" i="1"/>
  <c r="D6636" i="1"/>
  <c r="D6638" i="1"/>
  <c r="D6639" i="1"/>
  <c r="D6640" i="1"/>
  <c r="D6642" i="1"/>
  <c r="D6643" i="1"/>
  <c r="D6644" i="1"/>
  <c r="D6645" i="1"/>
  <c r="D6647" i="1"/>
  <c r="D6648" i="1"/>
  <c r="D6649" i="1"/>
  <c r="D6651" i="1"/>
  <c r="D6652" i="1"/>
  <c r="D6653" i="1"/>
  <c r="D6654" i="1"/>
  <c r="D6655" i="1"/>
  <c r="D6656" i="1"/>
  <c r="D6657" i="1"/>
  <c r="D6658" i="1"/>
  <c r="D6659" i="1"/>
  <c r="D6661" i="1"/>
  <c r="D6662" i="1"/>
  <c r="D6663" i="1"/>
  <c r="D6664" i="1"/>
  <c r="D6665" i="1"/>
  <c r="D6666" i="1"/>
  <c r="D6668" i="1"/>
  <c r="D6671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92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9" i="1"/>
  <c r="D6710" i="1"/>
  <c r="D6712" i="1"/>
  <c r="D6713" i="1"/>
  <c r="D6714" i="1"/>
  <c r="D6715" i="1"/>
  <c r="D6716" i="1"/>
  <c r="D6718" i="1"/>
  <c r="D6720" i="1"/>
  <c r="D6721" i="1"/>
  <c r="D6722" i="1"/>
  <c r="D6723" i="1"/>
  <c r="D6724" i="1"/>
  <c r="D6726" i="1"/>
  <c r="D6727" i="1"/>
  <c r="D6728" i="1"/>
  <c r="D6729" i="1"/>
  <c r="D6730" i="1"/>
  <c r="D6734" i="1"/>
  <c r="D6735" i="1"/>
  <c r="D6736" i="1"/>
  <c r="D6737" i="1"/>
  <c r="D6738" i="1"/>
  <c r="D6739" i="1"/>
  <c r="D6740" i="1"/>
  <c r="D6741" i="1"/>
  <c r="D6743" i="1"/>
  <c r="D6744" i="1"/>
  <c r="D6745" i="1"/>
  <c r="D6747" i="1"/>
  <c r="D6748" i="1"/>
  <c r="D6750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5" i="1"/>
  <c r="D6766" i="1"/>
  <c r="D6767" i="1"/>
  <c r="D6768" i="1"/>
  <c r="D6769" i="1"/>
  <c r="D6771" i="1"/>
  <c r="D6772" i="1"/>
  <c r="D6773" i="1"/>
  <c r="D6774" i="1"/>
  <c r="D6775" i="1"/>
  <c r="D6776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6" i="1"/>
  <c r="D6797" i="1"/>
  <c r="D6798" i="1"/>
  <c r="D6799" i="1"/>
  <c r="D6800" i="1"/>
  <c r="D6801" i="1"/>
  <c r="D6802" i="1"/>
  <c r="D6803" i="1"/>
  <c r="D6805" i="1"/>
  <c r="D6807" i="1"/>
  <c r="D6808" i="1"/>
  <c r="D6809" i="1"/>
  <c r="D6810" i="1"/>
  <c r="D6811" i="1"/>
  <c r="D6812" i="1"/>
  <c r="D6813" i="1"/>
  <c r="D6814" i="1"/>
  <c r="D6817" i="1"/>
  <c r="D6819" i="1"/>
  <c r="D6820" i="1"/>
  <c r="D6821" i="1"/>
  <c r="D6823" i="1"/>
  <c r="D6824" i="1"/>
  <c r="D6826" i="1"/>
  <c r="D6827" i="1"/>
  <c r="D6828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9" i="1"/>
  <c r="D6860" i="1"/>
  <c r="D6861" i="1"/>
  <c r="D6862" i="1"/>
  <c r="D6865" i="1"/>
  <c r="D6867" i="1"/>
  <c r="D6868" i="1"/>
  <c r="D6869" i="1"/>
  <c r="D6870" i="1"/>
  <c r="D6871" i="1"/>
  <c r="D6872" i="1"/>
  <c r="D6873" i="1"/>
  <c r="D6874" i="1"/>
  <c r="D6876" i="1"/>
  <c r="D6877" i="1"/>
  <c r="D6878" i="1"/>
  <c r="D6879" i="1"/>
  <c r="D6880" i="1"/>
  <c r="D6881" i="1"/>
  <c r="D6882" i="1"/>
  <c r="D6885" i="1"/>
  <c r="D6886" i="1"/>
  <c r="D6887" i="1"/>
  <c r="D6889" i="1"/>
  <c r="D6890" i="1"/>
  <c r="D6891" i="1"/>
  <c r="D6892" i="1"/>
  <c r="D6893" i="1"/>
  <c r="D6894" i="1"/>
  <c r="D6895" i="1"/>
  <c r="D6896" i="1"/>
  <c r="D6898" i="1"/>
  <c r="D6899" i="1"/>
  <c r="D6901" i="1"/>
  <c r="D6902" i="1"/>
  <c r="D6903" i="1"/>
  <c r="D6904" i="1"/>
  <c r="D6905" i="1"/>
  <c r="D6906" i="1"/>
  <c r="D6907" i="1"/>
  <c r="D6908" i="1"/>
  <c r="D6909" i="1"/>
  <c r="D6911" i="1"/>
  <c r="D6912" i="1"/>
  <c r="D6913" i="1"/>
  <c r="D6914" i="1"/>
  <c r="D6916" i="1"/>
  <c r="D6917" i="1"/>
  <c r="D6918" i="1"/>
  <c r="D6920" i="1"/>
  <c r="D6921" i="1"/>
  <c r="D6924" i="1"/>
  <c r="D6925" i="1"/>
  <c r="D6926" i="1"/>
  <c r="D6927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2" i="1"/>
  <c r="D6963" i="1"/>
  <c r="D6965" i="1"/>
  <c r="D6966" i="1"/>
  <c r="D6968" i="1"/>
  <c r="D6969" i="1"/>
  <c r="D6970" i="1"/>
  <c r="D6971" i="1"/>
  <c r="D6972" i="1"/>
  <c r="D6973" i="1"/>
  <c r="D6974" i="1"/>
  <c r="D6975" i="1"/>
  <c r="D6976" i="1"/>
  <c r="D6977" i="1"/>
  <c r="D6979" i="1"/>
  <c r="D6980" i="1"/>
  <c r="D6981" i="1"/>
  <c r="D6982" i="1"/>
  <c r="D6983" i="1"/>
  <c r="D6984" i="1"/>
  <c r="D6985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8" i="1"/>
  <c r="D7009" i="1"/>
  <c r="D7010" i="1"/>
  <c r="D7011" i="1"/>
  <c r="D7012" i="1"/>
  <c r="D7014" i="1"/>
  <c r="D7015" i="1"/>
  <c r="D7016" i="1"/>
  <c r="D7017" i="1"/>
  <c r="D7018" i="1"/>
  <c r="D7019" i="1"/>
  <c r="D7020" i="1"/>
  <c r="D7021" i="1"/>
  <c r="D7022" i="1"/>
  <c r="D7024" i="1"/>
  <c r="D7025" i="1"/>
  <c r="D7026" i="1"/>
  <c r="D7027" i="1"/>
  <c r="D7028" i="1"/>
  <c r="D7029" i="1"/>
  <c r="D7031" i="1"/>
  <c r="D7032" i="1"/>
  <c r="D7033" i="1"/>
  <c r="D7034" i="1"/>
  <c r="D7035" i="1"/>
  <c r="D7036" i="1"/>
  <c r="D7037" i="1"/>
  <c r="D7038" i="1"/>
  <c r="D7039" i="1"/>
  <c r="D7040" i="1"/>
  <c r="D7041" i="1"/>
  <c r="D7043" i="1"/>
  <c r="D7044" i="1"/>
  <c r="D7045" i="1"/>
  <c r="D7046" i="1"/>
  <c r="D7047" i="1"/>
  <c r="D7048" i="1"/>
  <c r="D7049" i="1"/>
  <c r="D7050" i="1"/>
  <c r="D7051" i="1"/>
  <c r="D7053" i="1"/>
  <c r="D7054" i="1"/>
  <c r="D7055" i="1"/>
  <c r="D7056" i="1"/>
  <c r="D7057" i="1"/>
  <c r="D7058" i="1"/>
  <c r="D7059" i="1"/>
  <c r="D7060" i="1"/>
  <c r="D7061" i="1"/>
  <c r="D7062" i="1"/>
  <c r="D7064" i="1"/>
  <c r="D7065" i="1"/>
  <c r="D7066" i="1"/>
  <c r="D7067" i="1"/>
  <c r="D7068" i="1"/>
  <c r="D7071" i="1"/>
  <c r="D7073" i="1"/>
  <c r="D7074" i="1"/>
  <c r="D7075" i="1"/>
  <c r="D7076" i="1"/>
  <c r="D7077" i="1"/>
  <c r="D7079" i="1"/>
  <c r="D7080" i="1"/>
  <c r="D7081" i="1"/>
  <c r="D7082" i="1"/>
  <c r="D7084" i="1"/>
  <c r="D7085" i="1"/>
  <c r="D7086" i="1"/>
  <c r="D7087" i="1"/>
  <c r="D7090" i="1"/>
  <c r="D7091" i="1"/>
  <c r="D7093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5" i="1"/>
  <c r="D7116" i="1"/>
  <c r="D7117" i="1"/>
  <c r="D7119" i="1"/>
  <c r="D7120" i="1"/>
  <c r="D7121" i="1"/>
  <c r="D7122" i="1"/>
  <c r="D7123" i="1"/>
  <c r="D7125" i="1"/>
  <c r="D7126" i="1"/>
  <c r="D7127" i="1"/>
  <c r="D7128" i="1"/>
  <c r="D7129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60" i="1"/>
  <c r="D7161" i="1"/>
  <c r="D7162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30" i="1"/>
  <c r="D7231" i="1"/>
  <c r="D7232" i="1"/>
  <c r="D7234" i="1"/>
  <c r="D7235" i="1"/>
  <c r="D7236" i="1"/>
  <c r="D7237" i="1"/>
  <c r="D7239" i="1"/>
  <c r="D7240" i="1"/>
  <c r="D7241" i="1"/>
  <c r="D7242" i="1"/>
  <c r="D7243" i="1"/>
  <c r="D7244" i="1"/>
  <c r="D7245" i="1"/>
  <c r="D7246" i="1"/>
  <c r="D7248" i="1"/>
  <c r="D7249" i="1"/>
  <c r="D7250" i="1"/>
  <c r="D7251" i="1"/>
  <c r="D7253" i="1"/>
  <c r="D7254" i="1"/>
  <c r="D7255" i="1"/>
  <c r="D7256" i="1"/>
  <c r="D7257" i="1"/>
  <c r="D7258" i="1"/>
  <c r="D7259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5" i="1"/>
  <c r="D7276" i="1"/>
  <c r="D7277" i="1"/>
  <c r="D7278" i="1"/>
  <c r="D7279" i="1"/>
  <c r="D7280" i="1"/>
  <c r="D7282" i="1"/>
  <c r="D7283" i="1"/>
  <c r="D7284" i="1"/>
  <c r="D7285" i="1"/>
  <c r="D7286" i="1"/>
  <c r="D7287" i="1"/>
  <c r="D7289" i="1"/>
  <c r="D7290" i="1"/>
  <c r="D7292" i="1"/>
  <c r="D7293" i="1"/>
  <c r="D7294" i="1"/>
  <c r="D7295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3" i="1"/>
  <c r="D7314" i="1"/>
  <c r="D7315" i="1"/>
  <c r="D7316" i="1"/>
  <c r="D7317" i="1"/>
  <c r="D7318" i="1"/>
  <c r="D7319" i="1"/>
  <c r="D7320" i="1"/>
  <c r="D7321" i="1"/>
  <c r="D7323" i="1"/>
  <c r="D7324" i="1"/>
  <c r="D7325" i="1"/>
  <c r="D7326" i="1"/>
  <c r="D7329" i="1"/>
  <c r="D7330" i="1"/>
  <c r="D7331" i="1"/>
  <c r="D7332" i="1"/>
  <c r="D7333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1" i="1"/>
  <c r="D7403" i="1"/>
  <c r="D7404" i="1"/>
  <c r="D7405" i="1"/>
  <c r="D7407" i="1"/>
  <c r="D7408" i="1"/>
  <c r="D7409" i="1"/>
  <c r="D7410" i="1"/>
  <c r="D7411" i="1"/>
  <c r="D7412" i="1"/>
  <c r="D7413" i="1"/>
  <c r="D7414" i="1"/>
  <c r="D7416" i="1"/>
  <c r="D7417" i="1"/>
  <c r="D7418" i="1"/>
  <c r="D7419" i="1"/>
  <c r="D7420" i="1"/>
  <c r="D7421" i="1"/>
  <c r="D7422" i="1"/>
  <c r="D7423" i="1"/>
  <c r="D7424" i="1"/>
  <c r="D7425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9" i="1"/>
  <c r="D7450" i="1"/>
  <c r="D7451" i="1"/>
  <c r="D7452" i="1"/>
  <c r="D7453" i="1"/>
  <c r="D7454" i="1"/>
  <c r="D7455" i="1"/>
  <c r="D7456" i="1"/>
  <c r="D7457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3" i="1"/>
  <c r="D7484" i="1"/>
  <c r="D7485" i="1"/>
  <c r="D7486" i="1"/>
  <c r="D7487" i="1"/>
  <c r="D7488" i="1"/>
  <c r="D7490" i="1"/>
  <c r="D7491" i="1"/>
  <c r="D7493" i="1"/>
  <c r="D7494" i="1"/>
  <c r="D7495" i="1"/>
  <c r="D7497" i="1"/>
  <c r="D7498" i="1"/>
  <c r="D7499" i="1"/>
  <c r="D7500" i="1"/>
  <c r="D7503" i="1"/>
  <c r="D7504" i="1"/>
  <c r="D7505" i="1"/>
  <c r="D7506" i="1"/>
  <c r="D7507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5" i="1"/>
  <c r="D7526" i="1"/>
  <c r="D7527" i="1"/>
  <c r="D7528" i="1"/>
  <c r="D7529" i="1"/>
  <c r="D7530" i="1"/>
  <c r="D7531" i="1"/>
  <c r="D7532" i="1"/>
  <c r="D7534" i="1"/>
  <c r="D7535" i="1"/>
  <c r="D7536" i="1"/>
  <c r="D7537" i="1"/>
  <c r="D7538" i="1"/>
  <c r="D7539" i="1"/>
  <c r="D7540" i="1"/>
  <c r="D7542" i="1"/>
  <c r="D7543" i="1"/>
  <c r="D7544" i="1"/>
  <c r="D7545" i="1"/>
  <c r="D7546" i="1"/>
  <c r="D7547" i="1"/>
  <c r="D7548" i="1"/>
  <c r="D7549" i="1"/>
  <c r="D7550" i="1"/>
  <c r="D7551" i="1"/>
  <c r="D7553" i="1"/>
  <c r="D7554" i="1"/>
  <c r="D7555" i="1"/>
  <c r="D7556" i="1"/>
  <c r="D7557" i="1"/>
  <c r="D7558" i="1"/>
  <c r="D7559" i="1"/>
  <c r="D7560" i="1"/>
  <c r="D7562" i="1"/>
  <c r="D7563" i="1"/>
  <c r="D7564" i="1"/>
  <c r="D7565" i="1"/>
  <c r="D7566" i="1"/>
  <c r="D7567" i="1"/>
  <c r="D7568" i="1"/>
  <c r="D7569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6" i="1"/>
  <c r="D7587" i="1"/>
  <c r="D7588" i="1"/>
  <c r="D7589" i="1"/>
  <c r="D7590" i="1"/>
  <c r="D7591" i="1"/>
  <c r="D7592" i="1"/>
  <c r="D7594" i="1"/>
  <c r="D7595" i="1"/>
  <c r="D7596" i="1"/>
  <c r="D7597" i="1"/>
  <c r="D7600" i="1"/>
  <c r="D7601" i="1"/>
  <c r="D7602" i="1"/>
  <c r="D7603" i="1"/>
  <c r="D7604" i="1"/>
  <c r="D7605" i="1"/>
  <c r="D7606" i="1"/>
  <c r="D7607" i="1"/>
  <c r="D7608" i="1"/>
  <c r="D7609" i="1"/>
  <c r="D7611" i="1"/>
  <c r="D7612" i="1"/>
  <c r="D7613" i="1"/>
  <c r="D7614" i="1"/>
  <c r="D7615" i="1"/>
  <c r="D7617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5" i="1"/>
  <c r="D7636" i="1"/>
  <c r="D7637" i="1"/>
  <c r="D7638" i="1"/>
  <c r="D7639" i="1"/>
  <c r="D7641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2" i="1"/>
  <c r="D7673" i="1"/>
  <c r="D7674" i="1"/>
  <c r="D7675" i="1"/>
  <c r="D7677" i="1"/>
  <c r="D7678" i="1"/>
  <c r="D7680" i="1"/>
  <c r="D7681" i="1"/>
  <c r="D7684" i="1"/>
  <c r="D7685" i="1"/>
  <c r="D7686" i="1"/>
  <c r="D7688" i="1"/>
  <c r="D7690" i="1"/>
  <c r="D7691" i="1"/>
  <c r="D7692" i="1"/>
  <c r="D7693" i="1"/>
  <c r="D7694" i="1"/>
  <c r="D7696" i="1"/>
  <c r="D7700" i="1"/>
  <c r="D7702" i="1"/>
  <c r="D7703" i="1"/>
  <c r="D7705" i="1"/>
  <c r="D7706" i="1"/>
  <c r="D7707" i="1"/>
  <c r="D7708" i="1"/>
  <c r="D7709" i="1"/>
  <c r="D7712" i="1"/>
  <c r="D7713" i="1"/>
  <c r="D7714" i="1"/>
  <c r="D7715" i="1"/>
  <c r="D7716" i="1"/>
  <c r="D7718" i="1"/>
  <c r="D7719" i="1"/>
  <c r="D7720" i="1"/>
  <c r="D7721" i="1"/>
  <c r="D7722" i="1"/>
  <c r="D7723" i="1"/>
  <c r="D7724" i="1"/>
  <c r="D7725" i="1"/>
  <c r="D7726" i="1"/>
  <c r="D7727" i="1"/>
  <c r="D7729" i="1"/>
  <c r="D7731" i="1"/>
  <c r="D7732" i="1"/>
  <c r="D7733" i="1"/>
  <c r="D7734" i="1"/>
  <c r="D7735" i="1"/>
  <c r="D7736" i="1"/>
  <c r="D7738" i="1"/>
  <c r="D7739" i="1"/>
  <c r="D7740" i="1"/>
  <c r="D7741" i="1"/>
  <c r="D7743" i="1"/>
  <c r="D7744" i="1"/>
  <c r="D7746" i="1"/>
  <c r="D7747" i="1"/>
  <c r="D7748" i="1"/>
  <c r="D7749" i="1"/>
  <c r="D7750" i="1"/>
  <c r="D7752" i="1"/>
  <c r="D7753" i="1"/>
  <c r="D7754" i="1"/>
  <c r="D7755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5" i="1"/>
  <c r="D7776" i="1"/>
  <c r="D7777" i="1"/>
  <c r="D7778" i="1"/>
  <c r="D7780" i="1"/>
  <c r="D7781" i="1"/>
  <c r="D7782" i="1"/>
  <c r="D7783" i="1"/>
  <c r="D7785" i="1"/>
  <c r="D7786" i="1"/>
  <c r="D7787" i="1"/>
  <c r="D7788" i="1"/>
  <c r="D7789" i="1"/>
  <c r="D7790" i="1"/>
  <c r="D7792" i="1"/>
  <c r="D7793" i="1"/>
  <c r="D7794" i="1"/>
  <c r="D7795" i="1"/>
  <c r="D7797" i="1"/>
  <c r="D7798" i="1"/>
  <c r="D7799" i="1"/>
  <c r="D7800" i="1"/>
  <c r="D7801" i="1"/>
  <c r="D7802" i="1"/>
  <c r="D7803" i="1"/>
  <c r="D7804" i="1"/>
  <c r="D7805" i="1"/>
  <c r="D7807" i="1"/>
  <c r="D7808" i="1"/>
  <c r="D7809" i="1"/>
  <c r="D7810" i="1"/>
  <c r="D7813" i="1"/>
  <c r="D7814" i="1"/>
  <c r="D7815" i="1"/>
  <c r="D7816" i="1"/>
  <c r="D7817" i="1"/>
  <c r="D7818" i="1"/>
  <c r="D7819" i="1"/>
  <c r="D7820" i="1"/>
  <c r="D7821" i="1"/>
  <c r="D7823" i="1"/>
  <c r="D7824" i="1"/>
  <c r="D7825" i="1"/>
  <c r="D7826" i="1"/>
  <c r="D7827" i="1"/>
  <c r="D7829" i="1"/>
  <c r="D7830" i="1"/>
  <c r="D7831" i="1"/>
  <c r="D7832" i="1"/>
  <c r="D7833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3" i="1"/>
  <c r="D7856" i="1"/>
  <c r="D7857" i="1"/>
  <c r="D7859" i="1"/>
  <c r="D7860" i="1"/>
  <c r="D7861" i="1"/>
  <c r="D7862" i="1"/>
  <c r="D7863" i="1"/>
  <c r="D7864" i="1"/>
  <c r="D7865" i="1"/>
  <c r="D7866" i="1"/>
  <c r="D7867" i="1"/>
  <c r="D7868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4" i="1"/>
  <c r="D7885" i="1"/>
  <c r="D7886" i="1"/>
  <c r="D7888" i="1"/>
  <c r="D7889" i="1"/>
  <c r="D7890" i="1"/>
  <c r="D7894" i="1"/>
  <c r="D7896" i="1"/>
  <c r="D7897" i="1"/>
  <c r="D7899" i="1"/>
  <c r="D7900" i="1"/>
  <c r="D7902" i="1"/>
  <c r="D7903" i="1"/>
  <c r="D7904" i="1"/>
  <c r="D7906" i="1"/>
  <c r="D7907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9" i="1"/>
  <c r="D7940" i="1"/>
  <c r="D7941" i="1"/>
  <c r="D7942" i="1"/>
  <c r="D7944" i="1"/>
  <c r="D7945" i="1"/>
  <c r="D7946" i="1"/>
  <c r="D7947" i="1"/>
  <c r="D7948" i="1"/>
  <c r="D7949" i="1"/>
  <c r="D7951" i="1"/>
  <c r="D7952" i="1"/>
  <c r="D7953" i="1"/>
  <c r="D7954" i="1"/>
  <c r="D7955" i="1"/>
  <c r="D7956" i="1"/>
  <c r="D7957" i="1"/>
  <c r="D7958" i="1"/>
  <c r="D7960" i="1"/>
  <c r="D7961" i="1"/>
  <c r="D7962" i="1"/>
  <c r="D7964" i="1"/>
  <c r="D7965" i="1"/>
  <c r="D7966" i="1"/>
  <c r="D7967" i="1"/>
  <c r="D7969" i="1"/>
  <c r="D7970" i="1"/>
  <c r="D7971" i="1"/>
  <c r="D7972" i="1"/>
  <c r="D7973" i="1"/>
  <c r="D7974" i="1"/>
  <c r="D7975" i="1"/>
  <c r="D7977" i="1"/>
  <c r="D7980" i="1"/>
  <c r="D7982" i="1"/>
  <c r="D7984" i="1"/>
  <c r="D7985" i="1"/>
  <c r="D7986" i="1"/>
  <c r="D7987" i="1"/>
  <c r="D7991" i="1"/>
  <c r="D7992" i="1"/>
  <c r="D7993" i="1"/>
  <c r="D7994" i="1"/>
  <c r="D7995" i="1"/>
  <c r="D7996" i="1"/>
  <c r="D7998" i="1"/>
  <c r="D7999" i="1"/>
  <c r="D8001" i="1"/>
  <c r="D8003" i="1"/>
  <c r="D8004" i="1"/>
  <c r="D8005" i="1"/>
  <c r="D8006" i="1"/>
  <c r="D8007" i="1"/>
  <c r="D8008" i="1"/>
  <c r="D8010" i="1"/>
  <c r="D8011" i="1"/>
  <c r="D8012" i="1"/>
  <c r="D8013" i="1"/>
  <c r="D8014" i="1"/>
  <c r="D8015" i="1"/>
  <c r="D8016" i="1"/>
  <c r="D8017" i="1"/>
  <c r="D8018" i="1"/>
  <c r="D8019" i="1"/>
  <c r="D8021" i="1"/>
  <c r="D8022" i="1"/>
  <c r="D8023" i="1"/>
  <c r="D8024" i="1"/>
  <c r="D8025" i="1"/>
  <c r="D8026" i="1"/>
  <c r="D8027" i="1"/>
  <c r="D8028" i="1"/>
  <c r="D8029" i="1"/>
  <c r="D8030" i="1"/>
  <c r="D8032" i="1"/>
  <c r="D8033" i="1"/>
  <c r="D8035" i="1"/>
  <c r="D8036" i="1"/>
  <c r="D8037" i="1"/>
  <c r="D8038" i="1"/>
  <c r="D8039" i="1"/>
  <c r="D8040" i="1"/>
  <c r="D8041" i="1"/>
  <c r="D8042" i="1"/>
  <c r="D8043" i="1"/>
  <c r="D8044" i="1"/>
  <c r="D8045" i="1"/>
  <c r="D8047" i="1"/>
  <c r="D8048" i="1"/>
  <c r="D8049" i="1"/>
  <c r="D8050" i="1"/>
  <c r="D8051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8" i="1"/>
  <c r="D8069" i="1"/>
  <c r="D8070" i="1"/>
  <c r="D8072" i="1"/>
  <c r="D8074" i="1"/>
  <c r="D8075" i="1"/>
  <c r="D8076" i="1"/>
  <c r="D8077" i="1"/>
  <c r="D8078" i="1"/>
  <c r="D8079" i="1"/>
  <c r="D8080" i="1"/>
  <c r="D8081" i="1"/>
  <c r="D8083" i="1"/>
  <c r="D8084" i="1"/>
  <c r="D8085" i="1"/>
  <c r="D8086" i="1"/>
  <c r="D8087" i="1"/>
  <c r="D8088" i="1"/>
  <c r="D8089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1" i="1"/>
  <c r="D8112" i="1"/>
  <c r="D8113" i="1"/>
  <c r="D8114" i="1"/>
  <c r="D8115" i="1"/>
  <c r="D8116" i="1"/>
  <c r="D8117" i="1"/>
  <c r="D8118" i="1"/>
  <c r="D8119" i="1"/>
  <c r="D8120" i="1"/>
  <c r="D8121" i="1"/>
  <c r="D8124" i="1"/>
  <c r="D8125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5" i="1"/>
  <c r="D8157" i="1"/>
  <c r="D8158" i="1"/>
  <c r="D8159" i="1"/>
  <c r="D8160" i="1"/>
  <c r="D8162" i="1"/>
  <c r="D8163" i="1"/>
  <c r="D8164" i="1"/>
  <c r="D8165" i="1"/>
  <c r="D8166" i="1"/>
  <c r="D8167" i="1"/>
  <c r="D8168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7" i="1"/>
  <c r="D8198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9" i="1"/>
  <c r="D8250" i="1"/>
  <c r="D8251" i="1"/>
  <c r="D8253" i="1"/>
  <c r="D8254" i="1"/>
  <c r="D8255" i="1"/>
  <c r="D8256" i="1"/>
  <c r="D8258" i="1"/>
  <c r="D8259" i="1"/>
  <c r="D8260" i="1"/>
  <c r="D8261" i="1"/>
  <c r="D8262" i="1"/>
  <c r="D8263" i="1"/>
  <c r="D8264" i="1"/>
  <c r="D8265" i="1"/>
  <c r="D8266" i="1"/>
  <c r="D8267" i="1"/>
  <c r="D8268" i="1"/>
  <c r="D8271" i="1"/>
  <c r="D8272" i="1"/>
  <c r="D8273" i="1"/>
  <c r="D8274" i="1"/>
  <c r="D8275" i="1"/>
  <c r="D8277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8" i="1"/>
  <c r="D8299" i="1"/>
  <c r="D8300" i="1"/>
  <c r="D8301" i="1"/>
  <c r="D8302" i="1"/>
  <c r="D8304" i="1"/>
  <c r="D8305" i="1"/>
  <c r="D8306" i="1"/>
  <c r="D8307" i="1"/>
  <c r="D8309" i="1"/>
  <c r="D8310" i="1"/>
  <c r="D8311" i="1"/>
  <c r="D8312" i="1"/>
  <c r="D8313" i="1"/>
  <c r="D8314" i="1"/>
  <c r="D8315" i="1"/>
  <c r="D8316" i="1"/>
  <c r="D8317" i="1"/>
  <c r="D8319" i="1"/>
  <c r="D8320" i="1"/>
  <c r="D8321" i="1"/>
  <c r="D8322" i="1"/>
  <c r="D8323" i="1"/>
  <c r="D8324" i="1"/>
  <c r="D8325" i="1"/>
  <c r="D8326" i="1"/>
  <c r="D8328" i="1"/>
  <c r="D8329" i="1"/>
  <c r="D8332" i="1"/>
  <c r="D8333" i="1"/>
  <c r="D8334" i="1"/>
  <c r="D8335" i="1"/>
  <c r="D8336" i="1"/>
  <c r="D8337" i="1"/>
  <c r="D8339" i="1"/>
  <c r="D8341" i="1"/>
  <c r="D8343" i="1"/>
  <c r="D8344" i="1"/>
  <c r="D8345" i="1"/>
  <c r="D8346" i="1"/>
  <c r="D8347" i="1"/>
  <c r="D8348" i="1"/>
  <c r="D8350" i="1"/>
  <c r="D8351" i="1"/>
  <c r="D8352" i="1"/>
  <c r="D8353" i="1"/>
  <c r="D8355" i="1"/>
  <c r="D8356" i="1"/>
  <c r="D8357" i="1"/>
  <c r="D8358" i="1"/>
  <c r="D8359" i="1"/>
  <c r="D8360" i="1"/>
  <c r="D8361" i="1"/>
  <c r="D8363" i="1"/>
  <c r="D8365" i="1"/>
  <c r="D8367" i="1"/>
  <c r="D8369" i="1"/>
  <c r="D8370" i="1"/>
  <c r="D8371" i="1"/>
  <c r="D8372" i="1"/>
  <c r="D8373" i="1"/>
  <c r="D8375" i="1"/>
  <c r="D8377" i="1"/>
  <c r="D8378" i="1"/>
  <c r="D8379" i="1"/>
  <c r="D8380" i="1"/>
  <c r="D8381" i="1"/>
  <c r="D8382" i="1"/>
  <c r="D8384" i="1"/>
  <c r="D8385" i="1"/>
  <c r="D8386" i="1"/>
  <c r="D8387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4" i="1"/>
  <c r="D8405" i="1"/>
  <c r="D8406" i="1"/>
  <c r="D8407" i="1"/>
  <c r="D8408" i="1"/>
  <c r="D8409" i="1"/>
  <c r="D8411" i="1"/>
  <c r="D8413" i="1"/>
  <c r="D8414" i="1"/>
  <c r="D8415" i="1"/>
  <c r="D8416" i="1"/>
  <c r="D8418" i="1"/>
  <c r="D8419" i="1"/>
  <c r="D8420" i="1"/>
  <c r="D8421" i="1"/>
  <c r="D8422" i="1"/>
  <c r="D8423" i="1"/>
  <c r="D8424" i="1"/>
  <c r="D8425" i="1"/>
  <c r="D8427" i="1"/>
  <c r="D8428" i="1"/>
  <c r="D8430" i="1"/>
  <c r="D8431" i="1"/>
  <c r="D8432" i="1"/>
  <c r="D8433" i="1"/>
  <c r="D8434" i="1"/>
  <c r="D8435" i="1"/>
  <c r="D8436" i="1"/>
  <c r="D8437" i="1"/>
  <c r="D8438" i="1"/>
  <c r="D8439" i="1"/>
  <c r="D8441" i="1"/>
  <c r="D8442" i="1"/>
  <c r="D8443" i="1"/>
  <c r="D8444" i="1"/>
  <c r="D8446" i="1"/>
  <c r="D8447" i="1"/>
  <c r="D8448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5" i="1"/>
  <c r="D8466" i="1"/>
  <c r="D8467" i="1"/>
  <c r="D8468" i="1"/>
  <c r="D8469" i="1"/>
  <c r="D8470" i="1"/>
  <c r="D8471" i="1"/>
  <c r="D8472" i="1"/>
  <c r="D8473" i="1"/>
  <c r="D8475" i="1"/>
  <c r="D8476" i="1"/>
  <c r="D8477" i="1"/>
  <c r="D8478" i="1"/>
  <c r="D8480" i="1"/>
  <c r="D8481" i="1"/>
  <c r="D8482" i="1"/>
  <c r="D8483" i="1"/>
  <c r="D8484" i="1"/>
  <c r="D8485" i="1"/>
  <c r="D8486" i="1"/>
  <c r="D8488" i="1"/>
  <c r="D8489" i="1"/>
  <c r="D8490" i="1"/>
  <c r="D8492" i="1"/>
  <c r="D8493" i="1"/>
  <c r="D8494" i="1"/>
  <c r="D8496" i="1"/>
  <c r="D8497" i="1"/>
  <c r="D8498" i="1"/>
  <c r="D8499" i="1"/>
  <c r="D8501" i="1"/>
  <c r="D8503" i="1"/>
  <c r="D8504" i="1"/>
  <c r="D8505" i="1"/>
  <c r="D8506" i="1"/>
  <c r="D8507" i="1"/>
  <c r="D8508" i="1"/>
  <c r="D8509" i="1"/>
  <c r="D8510" i="1"/>
  <c r="D8513" i="1"/>
  <c r="D8514" i="1"/>
  <c r="D8515" i="1"/>
  <c r="D8516" i="1"/>
  <c r="D8517" i="1"/>
  <c r="D8518" i="1"/>
  <c r="D8519" i="1"/>
  <c r="D8520" i="1"/>
  <c r="D8521" i="1"/>
  <c r="D8524" i="1"/>
  <c r="D8525" i="1"/>
  <c r="D8526" i="1"/>
  <c r="D8527" i="1"/>
  <c r="D8528" i="1"/>
  <c r="D8529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7" i="1"/>
  <c r="D8548" i="1"/>
  <c r="D8549" i="1"/>
  <c r="D8550" i="1"/>
  <c r="D8551" i="1"/>
  <c r="D8552" i="1"/>
  <c r="D8553" i="1"/>
  <c r="D8554" i="1"/>
  <c r="D8555" i="1"/>
  <c r="D8556" i="1"/>
  <c r="D8558" i="1"/>
  <c r="D8559" i="1"/>
  <c r="D8561" i="1"/>
  <c r="D8562" i="1"/>
  <c r="D8563" i="1"/>
  <c r="D8564" i="1"/>
  <c r="D8566" i="1"/>
  <c r="D8567" i="1"/>
  <c r="D8568" i="1"/>
  <c r="D8569" i="1"/>
  <c r="D8570" i="1"/>
  <c r="D8571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8" i="1"/>
  <c r="D8589" i="1"/>
  <c r="D8590" i="1"/>
  <c r="D8591" i="1"/>
  <c r="D8592" i="1"/>
  <c r="D8593" i="1"/>
  <c r="D8594" i="1"/>
  <c r="D8595" i="1"/>
  <c r="D8596" i="1"/>
  <c r="D8597" i="1"/>
  <c r="D8598" i="1"/>
  <c r="D8600" i="1"/>
  <c r="D8601" i="1"/>
  <c r="D8602" i="1"/>
  <c r="D8603" i="1"/>
  <c r="D8604" i="1"/>
  <c r="D8605" i="1"/>
  <c r="D8606" i="1"/>
  <c r="D8607" i="1"/>
  <c r="D8608" i="1"/>
  <c r="D8609" i="1"/>
  <c r="D8612" i="1"/>
  <c r="D8613" i="1"/>
  <c r="D8614" i="1"/>
  <c r="D8617" i="1"/>
  <c r="D8619" i="1"/>
  <c r="D8620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5" i="1"/>
  <c r="D8636" i="1"/>
  <c r="D8637" i="1"/>
  <c r="D8639" i="1"/>
  <c r="D8640" i="1"/>
  <c r="D8641" i="1"/>
  <c r="D8642" i="1"/>
  <c r="D8643" i="1"/>
  <c r="D8644" i="1"/>
  <c r="D8645" i="1"/>
  <c r="D8646" i="1"/>
  <c r="D8647" i="1"/>
  <c r="D8649" i="1"/>
  <c r="D8650" i="1"/>
  <c r="D8651" i="1"/>
  <c r="D8652" i="1"/>
  <c r="D8653" i="1"/>
  <c r="D8654" i="1"/>
  <c r="D8655" i="1"/>
  <c r="D8656" i="1"/>
  <c r="D8657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7" i="1"/>
  <c r="D8708" i="1"/>
  <c r="D8709" i="1"/>
  <c r="D8710" i="1"/>
  <c r="D8711" i="1"/>
  <c r="D8712" i="1"/>
  <c r="D8713" i="1"/>
  <c r="D8714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2" i="1"/>
  <c r="D8733" i="1"/>
  <c r="D8734" i="1"/>
  <c r="D8735" i="1"/>
  <c r="D8736" i="1"/>
  <c r="D8737" i="1"/>
  <c r="D8738" i="1"/>
  <c r="D8739" i="1"/>
  <c r="D8740" i="1"/>
  <c r="D8741" i="1"/>
  <c r="D8743" i="1"/>
  <c r="D8744" i="1"/>
  <c r="D8745" i="1"/>
  <c r="D8747" i="1"/>
  <c r="D8749" i="1"/>
  <c r="D8750" i="1"/>
  <c r="D8751" i="1"/>
  <c r="D8753" i="1"/>
  <c r="D8754" i="1"/>
  <c r="D8755" i="1"/>
  <c r="D8756" i="1"/>
  <c r="D8758" i="1"/>
  <c r="D8759" i="1"/>
  <c r="D8760" i="1"/>
  <c r="D8761" i="1"/>
  <c r="D8764" i="1"/>
  <c r="D8765" i="1"/>
  <c r="D8766" i="1"/>
  <c r="D8767" i="1"/>
  <c r="D8768" i="1"/>
  <c r="D8770" i="1"/>
  <c r="D8771" i="1"/>
  <c r="D8772" i="1"/>
  <c r="D8773" i="1"/>
  <c r="D8774" i="1"/>
  <c r="D8775" i="1"/>
  <c r="D8776" i="1"/>
  <c r="D8777" i="1"/>
  <c r="D8778" i="1"/>
  <c r="D8779" i="1"/>
  <c r="D8781" i="1"/>
  <c r="D8782" i="1"/>
  <c r="D8786" i="1"/>
  <c r="D8788" i="1"/>
  <c r="D8790" i="1"/>
  <c r="D8791" i="1"/>
  <c r="D8792" i="1"/>
  <c r="D8793" i="1"/>
  <c r="D8796" i="1"/>
  <c r="D8797" i="1"/>
  <c r="D8799" i="1"/>
  <c r="D8800" i="1"/>
  <c r="D8801" i="1"/>
  <c r="D8802" i="1"/>
  <c r="D8803" i="1"/>
  <c r="D8805" i="1"/>
  <c r="D8806" i="1"/>
  <c r="D8807" i="1"/>
  <c r="D8808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8" i="1"/>
  <c r="D8829" i="1"/>
  <c r="D8830" i="1"/>
  <c r="D8833" i="1"/>
  <c r="D8834" i="1"/>
  <c r="D8835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6" i="1"/>
  <c r="D8857" i="1"/>
  <c r="D8858" i="1"/>
  <c r="D8859" i="1"/>
  <c r="D8860" i="1"/>
  <c r="D8861" i="1"/>
  <c r="D8862" i="1"/>
  <c r="D8863" i="1"/>
  <c r="D8864" i="1"/>
  <c r="D8865" i="1"/>
  <c r="D8867" i="1"/>
  <c r="D8868" i="1"/>
  <c r="D8869" i="1"/>
  <c r="D8870" i="1"/>
  <c r="D8871" i="1"/>
  <c r="D8872" i="1"/>
  <c r="D8874" i="1"/>
  <c r="D8875" i="1"/>
  <c r="D8876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1" i="1"/>
  <c r="D8893" i="1"/>
  <c r="D8894" i="1"/>
  <c r="D8895" i="1"/>
  <c r="D8896" i="1"/>
  <c r="D8898" i="1"/>
  <c r="D8899" i="1"/>
  <c r="D8900" i="1"/>
  <c r="D8901" i="1"/>
  <c r="D8902" i="1"/>
  <c r="D8903" i="1"/>
  <c r="D8904" i="1"/>
  <c r="D8907" i="1"/>
  <c r="D8908" i="1"/>
  <c r="D8910" i="1"/>
  <c r="D8911" i="1"/>
  <c r="D8912" i="1"/>
  <c r="D8914" i="1"/>
  <c r="D8915" i="1"/>
  <c r="D8916" i="1"/>
  <c r="D8917" i="1"/>
  <c r="D8919" i="1"/>
  <c r="D8920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6" i="1"/>
  <c r="D8937" i="1"/>
  <c r="D8938" i="1"/>
  <c r="D8939" i="1"/>
  <c r="D8940" i="1"/>
  <c r="D8941" i="1"/>
  <c r="D8944" i="1"/>
  <c r="D8945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60" i="1"/>
  <c r="D8962" i="1"/>
  <c r="D8964" i="1"/>
  <c r="D8965" i="1"/>
  <c r="D8966" i="1"/>
  <c r="D8967" i="1"/>
  <c r="D8968" i="1"/>
  <c r="D8969" i="1"/>
  <c r="D8970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90" i="1"/>
  <c r="D8991" i="1"/>
  <c r="D8992" i="1"/>
  <c r="D8993" i="1"/>
  <c r="D8994" i="1"/>
  <c r="D8995" i="1"/>
  <c r="D8996" i="1"/>
  <c r="D8997" i="1"/>
  <c r="D8999" i="1"/>
  <c r="D9000" i="1"/>
  <c r="D9001" i="1"/>
  <c r="D9002" i="1"/>
  <c r="D9004" i="1"/>
  <c r="D9006" i="1"/>
  <c r="D9008" i="1"/>
  <c r="D9009" i="1"/>
  <c r="D9012" i="1"/>
  <c r="D9013" i="1"/>
  <c r="D9014" i="1"/>
  <c r="D9015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3" i="1"/>
  <c r="D9034" i="1"/>
  <c r="D9035" i="1"/>
  <c r="D9036" i="1"/>
  <c r="D9037" i="1"/>
  <c r="D9038" i="1"/>
  <c r="D9041" i="1"/>
  <c r="D9042" i="1"/>
  <c r="D9043" i="1"/>
  <c r="D9044" i="1"/>
  <c r="D9046" i="1"/>
  <c r="D9047" i="1"/>
  <c r="D9048" i="1"/>
  <c r="D9049" i="1"/>
  <c r="D9050" i="1"/>
  <c r="D9051" i="1"/>
  <c r="D9052" i="1"/>
  <c r="D9053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8" i="1"/>
  <c r="D9070" i="1"/>
  <c r="D9071" i="1"/>
  <c r="D9072" i="1"/>
  <c r="D9073" i="1"/>
  <c r="D9074" i="1"/>
  <c r="D9075" i="1"/>
  <c r="D9077" i="1"/>
  <c r="D9078" i="1"/>
  <c r="D9079" i="1"/>
  <c r="D9080" i="1"/>
  <c r="D9081" i="1"/>
  <c r="D9082" i="1"/>
  <c r="D9084" i="1"/>
  <c r="D9086" i="1"/>
  <c r="D9088" i="1"/>
  <c r="D9089" i="1"/>
  <c r="D9090" i="1"/>
  <c r="D9091" i="1"/>
  <c r="D9092" i="1"/>
  <c r="D9094" i="1"/>
  <c r="D9096" i="1"/>
  <c r="D9097" i="1"/>
  <c r="D9098" i="1"/>
  <c r="D9099" i="1"/>
  <c r="D9100" i="1"/>
  <c r="D9102" i="1"/>
  <c r="D9103" i="1"/>
  <c r="D9104" i="1"/>
  <c r="D9105" i="1"/>
  <c r="D9106" i="1"/>
  <c r="D9108" i="1"/>
  <c r="D9109" i="1"/>
  <c r="D9111" i="1"/>
  <c r="D9113" i="1"/>
  <c r="D9114" i="1"/>
  <c r="D9115" i="1"/>
  <c r="D9116" i="1"/>
  <c r="D9117" i="1"/>
  <c r="D9118" i="1"/>
  <c r="D9119" i="1"/>
  <c r="D9120" i="1"/>
  <c r="D9121" i="1"/>
  <c r="D9122" i="1"/>
  <c r="D9124" i="1"/>
  <c r="D9125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1" i="1"/>
  <c r="D9142" i="1"/>
  <c r="D9143" i="1"/>
  <c r="D9144" i="1"/>
  <c r="D9146" i="1"/>
  <c r="D9147" i="1"/>
  <c r="D9148" i="1"/>
  <c r="D9149" i="1"/>
  <c r="D9150" i="1"/>
  <c r="D9151" i="1"/>
  <c r="D9154" i="1"/>
  <c r="D9155" i="1"/>
  <c r="D9156" i="1"/>
  <c r="D9157" i="1"/>
  <c r="D9158" i="1"/>
  <c r="D9159" i="1"/>
  <c r="D9160" i="1"/>
  <c r="D9161" i="1"/>
  <c r="D9162" i="1"/>
  <c r="D9163" i="1"/>
  <c r="D9166" i="1"/>
  <c r="D9167" i="1"/>
  <c r="D9168" i="1"/>
  <c r="D9170" i="1"/>
  <c r="D9172" i="1"/>
  <c r="D9173" i="1"/>
  <c r="D9174" i="1"/>
  <c r="D9176" i="1"/>
  <c r="D9177" i="1"/>
  <c r="D9178" i="1"/>
  <c r="D9180" i="1"/>
  <c r="D9181" i="1"/>
  <c r="D9182" i="1"/>
  <c r="D9183" i="1"/>
  <c r="D9185" i="1"/>
  <c r="D9187" i="1"/>
  <c r="D9188" i="1"/>
  <c r="D9189" i="1"/>
  <c r="D9190" i="1"/>
  <c r="D9191" i="1"/>
  <c r="D9192" i="1"/>
  <c r="D9193" i="1"/>
  <c r="D9194" i="1"/>
  <c r="D9195" i="1"/>
  <c r="D9196" i="1"/>
  <c r="D9197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8" i="1"/>
  <c r="D9219" i="1"/>
  <c r="D9220" i="1"/>
  <c r="D9221" i="1"/>
  <c r="D9222" i="1"/>
  <c r="D9223" i="1"/>
  <c r="D9224" i="1"/>
  <c r="D9225" i="1"/>
  <c r="D9226" i="1"/>
  <c r="D9227" i="1"/>
  <c r="D9230" i="1"/>
  <c r="D9231" i="1"/>
  <c r="D9232" i="1"/>
  <c r="D9233" i="1"/>
  <c r="D9235" i="1"/>
  <c r="D9236" i="1"/>
  <c r="D9237" i="1"/>
  <c r="D9238" i="1"/>
  <c r="D9240" i="1"/>
  <c r="D9241" i="1"/>
  <c r="D9242" i="1"/>
  <c r="D9243" i="1"/>
  <c r="D9244" i="1"/>
  <c r="D9245" i="1"/>
  <c r="D9246" i="1"/>
  <c r="D9247" i="1"/>
  <c r="D9248" i="1"/>
  <c r="D9249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7" i="1"/>
  <c r="D9268" i="1"/>
  <c r="D9269" i="1"/>
  <c r="D9270" i="1"/>
  <c r="D9272" i="1"/>
  <c r="D9273" i="1"/>
  <c r="D9274" i="1"/>
  <c r="D9275" i="1"/>
  <c r="D9276" i="1"/>
  <c r="D9277" i="1"/>
  <c r="D9279" i="1"/>
  <c r="D9280" i="1"/>
  <c r="D9281" i="1"/>
  <c r="D9282" i="1"/>
  <c r="D9283" i="1"/>
  <c r="D9284" i="1"/>
  <c r="D9285" i="1"/>
  <c r="D9286" i="1"/>
  <c r="D9287" i="1"/>
  <c r="D9288" i="1"/>
  <c r="D9289" i="1"/>
  <c r="D9292" i="1"/>
  <c r="D9293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4" i="1"/>
  <c r="D9315" i="1"/>
  <c r="D9316" i="1"/>
  <c r="D9317" i="1"/>
  <c r="D9318" i="1"/>
  <c r="D9319" i="1"/>
  <c r="D9320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2" i="1"/>
  <c r="D9353" i="1"/>
  <c r="D9355" i="1"/>
  <c r="D9356" i="1"/>
  <c r="D9357" i="1"/>
  <c r="D9358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6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4" i="1"/>
  <c r="D9416" i="1"/>
  <c r="D9417" i="1"/>
  <c r="D9419" i="1"/>
  <c r="D9420" i="1"/>
  <c r="D9421" i="1"/>
  <c r="D9422" i="1"/>
  <c r="D9423" i="1"/>
  <c r="D9424" i="1"/>
  <c r="D9427" i="1"/>
  <c r="D9428" i="1"/>
  <c r="D9430" i="1"/>
  <c r="D9431" i="1"/>
  <c r="D9432" i="1"/>
  <c r="D9433" i="1"/>
  <c r="D9434" i="1"/>
  <c r="D9435" i="1"/>
  <c r="D9436" i="1"/>
  <c r="D9438" i="1"/>
  <c r="D9439" i="1"/>
  <c r="D9440" i="1"/>
  <c r="D9443" i="1"/>
  <c r="D9445" i="1"/>
  <c r="D9446" i="1"/>
  <c r="D9447" i="1"/>
  <c r="D9449" i="1"/>
  <c r="D9451" i="1"/>
  <c r="D9452" i="1"/>
  <c r="D9453" i="1"/>
  <c r="D9454" i="1"/>
  <c r="D9455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90" i="1"/>
  <c r="D9491" i="1"/>
  <c r="D9493" i="1"/>
  <c r="D9495" i="1"/>
  <c r="D9497" i="1"/>
  <c r="D9499" i="1"/>
  <c r="D9500" i="1"/>
  <c r="D9501" i="1"/>
  <c r="D9502" i="1"/>
  <c r="D9503" i="1"/>
  <c r="D9504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6" i="1"/>
  <c r="D9527" i="1"/>
  <c r="D9529" i="1"/>
  <c r="D9530" i="1"/>
  <c r="D9531" i="1"/>
  <c r="D9534" i="1"/>
  <c r="D9535" i="1"/>
  <c r="D9536" i="1"/>
  <c r="D9537" i="1"/>
  <c r="D9538" i="1"/>
  <c r="D9539" i="1"/>
  <c r="D9540" i="1"/>
  <c r="D9541" i="1"/>
  <c r="D9542" i="1"/>
  <c r="D9543" i="1"/>
  <c r="D9545" i="1"/>
  <c r="D9546" i="1"/>
  <c r="D9547" i="1"/>
  <c r="D9548" i="1"/>
  <c r="D9549" i="1"/>
  <c r="D9550" i="1"/>
  <c r="D9552" i="1"/>
  <c r="D9553" i="1"/>
  <c r="D9554" i="1"/>
  <c r="D9555" i="1"/>
  <c r="D9556" i="1"/>
  <c r="D9558" i="1"/>
  <c r="D9559" i="1"/>
  <c r="D9560" i="1"/>
  <c r="D9561" i="1"/>
  <c r="D9563" i="1"/>
  <c r="D9564" i="1"/>
  <c r="D9566" i="1"/>
  <c r="D9567" i="1"/>
  <c r="D9569" i="1"/>
  <c r="D9570" i="1"/>
  <c r="D9571" i="1"/>
  <c r="D9572" i="1"/>
  <c r="D9573" i="1"/>
  <c r="D9574" i="1"/>
  <c r="D9575" i="1"/>
  <c r="D9576" i="1"/>
  <c r="D9579" i="1"/>
  <c r="D9580" i="1"/>
  <c r="D9582" i="1"/>
  <c r="D9583" i="1"/>
  <c r="D9584" i="1"/>
  <c r="D9585" i="1"/>
  <c r="D9586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2" i="1"/>
  <c r="D9603" i="1"/>
  <c r="D9604" i="1"/>
  <c r="D9605" i="1"/>
  <c r="D9606" i="1"/>
  <c r="D9608" i="1"/>
  <c r="D9609" i="1"/>
  <c r="D9611" i="1"/>
  <c r="D9612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31" i="1"/>
  <c r="D9632" i="1"/>
  <c r="D9633" i="1"/>
  <c r="D9634" i="1"/>
  <c r="D9635" i="1"/>
  <c r="D9636" i="1"/>
  <c r="D9637" i="1"/>
  <c r="D9638" i="1"/>
  <c r="D9639" i="1"/>
  <c r="D9640" i="1"/>
  <c r="D9641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8" i="1"/>
  <c r="D9659" i="1"/>
  <c r="D9660" i="1"/>
  <c r="D9661" i="1"/>
  <c r="D9662" i="1"/>
  <c r="D9663" i="1"/>
  <c r="D9664" i="1"/>
  <c r="D9665" i="1"/>
  <c r="D9666" i="1"/>
  <c r="D9667" i="1"/>
  <c r="D9669" i="1"/>
  <c r="D9670" i="1"/>
  <c r="D9671" i="1"/>
  <c r="D9672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1" i="1"/>
  <c r="D9692" i="1"/>
  <c r="D9693" i="1"/>
  <c r="D9694" i="1"/>
  <c r="D9695" i="1"/>
  <c r="D9696" i="1"/>
  <c r="D9698" i="1"/>
  <c r="D9699" i="1"/>
  <c r="D9700" i="1"/>
  <c r="D9701" i="1"/>
  <c r="D9702" i="1"/>
  <c r="D9703" i="1"/>
  <c r="D9704" i="1"/>
  <c r="D9705" i="1"/>
  <c r="D9708" i="1"/>
  <c r="D9709" i="1"/>
  <c r="D9710" i="1"/>
  <c r="D9711" i="1"/>
  <c r="D9712" i="1"/>
  <c r="D9714" i="1"/>
  <c r="D9715" i="1"/>
  <c r="D9716" i="1"/>
  <c r="D9717" i="1"/>
  <c r="D9718" i="1"/>
  <c r="D9719" i="1"/>
  <c r="D9720" i="1"/>
  <c r="D9721" i="1"/>
  <c r="D9723" i="1"/>
  <c r="D9724" i="1"/>
  <c r="D9725" i="1"/>
  <c r="D9726" i="1"/>
  <c r="D9728" i="1"/>
  <c r="D9729" i="1"/>
  <c r="D9730" i="1"/>
  <c r="D9731" i="1"/>
  <c r="D9732" i="1"/>
  <c r="D9733" i="1"/>
  <c r="D9735" i="1"/>
  <c r="D9736" i="1"/>
  <c r="D9737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2" i="1"/>
  <c r="D9753" i="1"/>
  <c r="D9755" i="1"/>
  <c r="D9756" i="1"/>
  <c r="D9757" i="1"/>
  <c r="D9758" i="1"/>
  <c r="D9759" i="1"/>
  <c r="D9760" i="1"/>
  <c r="D9761" i="1"/>
  <c r="D9762" i="1"/>
  <c r="D9763" i="1"/>
  <c r="D9765" i="1"/>
  <c r="D9766" i="1"/>
  <c r="D9767" i="1"/>
  <c r="D9768" i="1"/>
  <c r="D9769" i="1"/>
  <c r="D9770" i="1"/>
  <c r="D9772" i="1"/>
  <c r="D9773" i="1"/>
  <c r="D9774" i="1"/>
  <c r="D9775" i="1"/>
  <c r="D9776" i="1"/>
  <c r="D9777" i="1"/>
  <c r="D9778" i="1"/>
  <c r="D9779" i="1"/>
  <c r="D9780" i="1"/>
  <c r="D9781" i="1"/>
  <c r="D9783" i="1"/>
  <c r="D9785" i="1"/>
  <c r="D9786" i="1"/>
  <c r="D9787" i="1"/>
  <c r="D9788" i="1"/>
  <c r="D9789" i="1"/>
  <c r="D9790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3" i="1"/>
  <c r="D9825" i="1"/>
  <c r="D9826" i="1"/>
  <c r="D9828" i="1"/>
  <c r="D9830" i="1"/>
  <c r="D9831" i="1"/>
  <c r="D9833" i="1"/>
  <c r="D9834" i="1"/>
  <c r="D9835" i="1"/>
  <c r="D9836" i="1"/>
  <c r="D9837" i="1"/>
  <c r="D9838" i="1"/>
  <c r="D9839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1" i="1"/>
  <c r="D9862" i="1"/>
  <c r="D9863" i="1"/>
  <c r="D9864" i="1"/>
  <c r="D9865" i="1"/>
  <c r="D9867" i="1"/>
  <c r="D9869" i="1"/>
  <c r="D9870" i="1"/>
  <c r="D9871" i="1"/>
  <c r="D9872" i="1"/>
  <c r="D9874" i="1"/>
  <c r="D9875" i="1"/>
  <c r="D9876" i="1"/>
  <c r="D9877" i="1"/>
  <c r="D9878" i="1"/>
  <c r="D9879" i="1"/>
  <c r="D9880" i="1"/>
  <c r="D9881" i="1"/>
  <c r="D9883" i="1"/>
  <c r="D9885" i="1"/>
  <c r="D9886" i="1"/>
  <c r="D9887" i="1"/>
  <c r="D9888" i="1"/>
  <c r="D9889" i="1"/>
  <c r="D9890" i="1"/>
  <c r="D9891" i="1"/>
  <c r="D9892" i="1"/>
  <c r="D9893" i="1"/>
  <c r="D9894" i="1"/>
  <c r="D9895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5" i="1"/>
  <c r="D9916" i="1"/>
  <c r="D9917" i="1"/>
  <c r="D9918" i="1"/>
  <c r="D9919" i="1"/>
  <c r="D9920" i="1"/>
  <c r="D9922" i="1"/>
  <c r="D9923" i="1"/>
  <c r="D9924" i="1"/>
  <c r="D9925" i="1"/>
  <c r="D9926" i="1"/>
  <c r="D9927" i="1"/>
  <c r="D9928" i="1"/>
  <c r="D9929" i="1"/>
  <c r="D9930" i="1"/>
  <c r="D9931" i="1"/>
  <c r="D9933" i="1"/>
  <c r="D9934" i="1"/>
  <c r="D9936" i="1"/>
  <c r="D9937" i="1"/>
  <c r="D9938" i="1"/>
  <c r="D9939" i="1"/>
  <c r="D9940" i="1"/>
  <c r="D9941" i="1"/>
  <c r="D9942" i="1"/>
  <c r="D9943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9" i="1"/>
  <c r="D9960" i="1"/>
  <c r="D9962" i="1"/>
  <c r="D9963" i="1"/>
  <c r="D9965" i="1"/>
  <c r="D9966" i="1"/>
  <c r="D9967" i="1"/>
  <c r="D9968" i="1"/>
  <c r="D9969" i="1"/>
  <c r="D9970" i="1"/>
  <c r="D9971" i="1"/>
  <c r="D9972" i="1"/>
  <c r="D9973" i="1"/>
  <c r="D9976" i="1"/>
  <c r="D9978" i="1"/>
  <c r="D9979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4" i="1"/>
  <c r="D9995" i="1"/>
  <c r="D9996" i="1"/>
  <c r="D9997" i="1"/>
  <c r="D9998" i="1"/>
  <c r="D9999" i="1"/>
  <c r="D10000" i="1"/>
  <c r="D10001" i="1"/>
  <c r="D10002" i="1"/>
  <c r="D10004" i="1"/>
  <c r="D10005" i="1"/>
  <c r="D10006" i="1"/>
  <c r="D10007" i="1"/>
  <c r="D10008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4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1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7" i="1"/>
  <c r="D10078" i="1"/>
  <c r="D10079" i="1"/>
  <c r="D10080" i="1"/>
  <c r="D10082" i="1"/>
  <c r="D10083" i="1"/>
  <c r="D10084" i="1"/>
  <c r="D10085" i="1"/>
  <c r="D10086" i="1"/>
  <c r="D10088" i="1"/>
  <c r="D10089" i="1"/>
  <c r="D10090" i="1"/>
  <c r="D10091" i="1"/>
  <c r="D10093" i="1"/>
  <c r="D10094" i="1"/>
  <c r="D10095" i="1"/>
  <c r="D10097" i="1"/>
  <c r="D10098" i="1"/>
  <c r="D10099" i="1"/>
  <c r="D10102" i="1"/>
  <c r="D10103" i="1"/>
  <c r="D10105" i="1"/>
  <c r="D10106" i="1"/>
  <c r="D10108" i="1"/>
  <c r="D10109" i="1"/>
  <c r="D10110" i="1"/>
  <c r="D10112" i="1"/>
  <c r="D10113" i="1"/>
  <c r="D10114" i="1"/>
  <c r="D10115" i="1"/>
  <c r="D10116" i="1"/>
  <c r="D10117" i="1"/>
  <c r="D10118" i="1"/>
  <c r="D10119" i="1"/>
  <c r="D10122" i="1"/>
  <c r="D10123" i="1"/>
  <c r="D10124" i="1"/>
  <c r="D10125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4" i="1"/>
  <c r="D10155" i="1"/>
  <c r="D10157" i="1"/>
  <c r="D10158" i="1"/>
  <c r="D10159" i="1"/>
  <c r="D10160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3" i="1"/>
  <c r="D10184" i="1"/>
  <c r="D10185" i="1"/>
  <c r="D10186" i="1"/>
  <c r="D10187" i="1"/>
  <c r="D10188" i="1"/>
  <c r="D10190" i="1"/>
  <c r="D10191" i="1"/>
  <c r="D10192" i="1"/>
  <c r="D10193" i="1"/>
  <c r="D10194" i="1"/>
  <c r="D10195" i="1"/>
  <c r="D10196" i="1"/>
  <c r="D10197" i="1"/>
  <c r="D10198" i="1"/>
  <c r="D10199" i="1"/>
  <c r="D10201" i="1"/>
  <c r="D10202" i="1"/>
  <c r="D10203" i="1"/>
  <c r="D10204" i="1"/>
  <c r="D10206" i="1"/>
  <c r="D10207" i="1"/>
  <c r="D10208" i="1"/>
  <c r="D10209" i="1"/>
  <c r="D10211" i="1"/>
  <c r="D10212" i="1"/>
  <c r="D10213" i="1"/>
  <c r="D10214" i="1"/>
  <c r="D10215" i="1"/>
  <c r="D10216" i="1"/>
  <c r="D10219" i="1"/>
  <c r="D10220" i="1"/>
  <c r="D10221" i="1"/>
  <c r="D10222" i="1"/>
  <c r="D10223" i="1"/>
  <c r="D10225" i="1"/>
  <c r="D10226" i="1"/>
  <c r="D10227" i="1"/>
  <c r="D10228" i="1"/>
  <c r="D10230" i="1"/>
  <c r="D10231" i="1"/>
  <c r="D10232" i="1"/>
  <c r="D10234" i="1"/>
  <c r="D10235" i="1"/>
  <c r="D10236" i="1"/>
  <c r="D10237" i="1"/>
  <c r="D10238" i="1"/>
  <c r="D10239" i="1"/>
  <c r="D10240" i="1"/>
  <c r="D10242" i="1"/>
  <c r="D10243" i="1"/>
  <c r="D10244" i="1"/>
  <c r="D10245" i="1"/>
  <c r="D10246" i="1"/>
  <c r="D10248" i="1"/>
  <c r="D10250" i="1"/>
  <c r="D10251" i="1"/>
  <c r="D10252" i="1"/>
  <c r="D10253" i="1"/>
  <c r="D10254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2" i="1"/>
  <c r="D10273" i="1"/>
  <c r="D10274" i="1"/>
  <c r="D10275" i="1"/>
  <c r="D10276" i="1"/>
  <c r="D10277" i="1"/>
  <c r="D10278" i="1"/>
  <c r="D10279" i="1"/>
  <c r="D10280" i="1"/>
  <c r="D10282" i="1"/>
  <c r="D10283" i="1"/>
  <c r="D10284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8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7" i="1"/>
  <c r="D10339" i="1"/>
  <c r="D10341" i="1"/>
  <c r="D10342" i="1"/>
  <c r="D10343" i="1"/>
  <c r="D10345" i="1"/>
  <c r="D10346" i="1"/>
  <c r="D10347" i="1"/>
  <c r="D10348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7" i="1"/>
  <c r="D10368" i="1"/>
  <c r="D10369" i="1"/>
  <c r="D10370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8" i="1"/>
  <c r="D10389" i="1"/>
  <c r="D10390" i="1"/>
  <c r="D10391" i="1"/>
  <c r="D10392" i="1"/>
  <c r="D10393" i="1"/>
  <c r="D10394" i="1"/>
  <c r="D10395" i="1"/>
  <c r="D10397" i="1"/>
  <c r="D10398" i="1"/>
  <c r="D10399" i="1"/>
  <c r="D10400" i="1"/>
  <c r="D10401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5" i="1"/>
  <c r="D10417" i="1"/>
  <c r="D10418" i="1"/>
  <c r="D10419" i="1"/>
  <c r="D10420" i="1"/>
  <c r="D10421" i="1"/>
  <c r="D10422" i="1"/>
  <c r="D10423" i="1"/>
  <c r="D10426" i="1"/>
  <c r="D10428" i="1"/>
  <c r="D10429" i="1"/>
  <c r="D10430" i="1"/>
  <c r="D10431" i="1"/>
  <c r="D10432" i="1"/>
  <c r="D10433" i="1"/>
  <c r="D10434" i="1"/>
  <c r="D10435" i="1"/>
  <c r="D10437" i="1"/>
  <c r="D10438" i="1"/>
  <c r="D10439" i="1"/>
  <c r="D10440" i="1"/>
  <c r="D10441" i="1"/>
  <c r="D10442" i="1"/>
  <c r="D10443" i="1"/>
  <c r="D10444" i="1"/>
  <c r="D10445" i="1"/>
  <c r="D10447" i="1"/>
  <c r="D10448" i="1"/>
  <c r="D10449" i="1"/>
  <c r="D10450" i="1"/>
  <c r="D10451" i="1"/>
  <c r="D10452" i="1"/>
  <c r="D10454" i="1"/>
  <c r="D10456" i="1"/>
  <c r="D10459" i="1"/>
  <c r="D10460" i="1"/>
  <c r="D10461" i="1"/>
  <c r="D10462" i="1"/>
  <c r="D10463" i="1"/>
  <c r="D10465" i="1"/>
  <c r="D10466" i="1"/>
  <c r="D10467" i="1"/>
  <c r="D10468" i="1"/>
  <c r="D10469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6" i="1"/>
  <c r="D10487" i="1"/>
  <c r="D10488" i="1"/>
  <c r="D10489" i="1"/>
  <c r="D10490" i="1"/>
  <c r="D10491" i="1"/>
  <c r="D10492" i="1"/>
  <c r="D10493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2" i="1"/>
  <c r="D10513" i="1"/>
  <c r="D10514" i="1"/>
  <c r="D10515" i="1"/>
  <c r="D10516" i="1"/>
  <c r="D10517" i="1"/>
  <c r="D10518" i="1"/>
  <c r="D10520" i="1"/>
  <c r="D10523" i="1"/>
  <c r="D10524" i="1"/>
  <c r="D10525" i="1"/>
  <c r="D10526" i="1"/>
  <c r="D10527" i="1"/>
  <c r="D10528" i="1"/>
  <c r="D10529" i="1"/>
  <c r="D10530" i="1"/>
  <c r="D10532" i="1"/>
  <c r="D10533" i="1"/>
  <c r="D10534" i="1"/>
  <c r="D10535" i="1"/>
  <c r="D10536" i="1"/>
  <c r="D10538" i="1"/>
  <c r="D10539" i="1"/>
  <c r="D10540" i="1"/>
  <c r="D10541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6" i="1"/>
  <c r="D10557" i="1"/>
  <c r="D10558" i="1"/>
  <c r="D10560" i="1"/>
  <c r="D10562" i="1"/>
  <c r="D10563" i="1"/>
  <c r="D10564" i="1"/>
  <c r="D10565" i="1"/>
  <c r="D10566" i="1"/>
  <c r="D10567" i="1"/>
  <c r="D10568" i="1"/>
  <c r="D10569" i="1"/>
  <c r="D10571" i="1"/>
  <c r="D10572" i="1"/>
  <c r="D10573" i="1"/>
  <c r="D10574" i="1"/>
  <c r="D10575" i="1"/>
  <c r="D10576" i="1"/>
  <c r="D10577" i="1"/>
  <c r="D10578" i="1"/>
  <c r="D10580" i="1"/>
  <c r="D10581" i="1"/>
  <c r="D10582" i="1"/>
  <c r="D10583" i="1"/>
  <c r="D10584" i="1"/>
  <c r="D10585" i="1"/>
  <c r="D10586" i="1"/>
  <c r="D10587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1" i="1"/>
  <c r="D10622" i="1"/>
  <c r="D10623" i="1"/>
  <c r="D10624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1" i="1"/>
  <c r="D10682" i="1"/>
  <c r="D10684" i="1"/>
  <c r="D10685" i="1"/>
  <c r="D10686" i="1"/>
  <c r="D10687" i="1"/>
  <c r="D10688" i="1"/>
  <c r="D10690" i="1"/>
  <c r="D10691" i="1"/>
  <c r="D10692" i="1"/>
  <c r="D10693" i="1"/>
  <c r="D10694" i="1"/>
  <c r="D10695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2" i="1"/>
  <c r="D10723" i="1"/>
  <c r="D10724" i="1"/>
  <c r="D10725" i="1"/>
  <c r="D10726" i="1"/>
  <c r="D10727" i="1"/>
  <c r="D10728" i="1"/>
  <c r="D10729" i="1"/>
  <c r="D10730" i="1"/>
  <c r="D10733" i="1"/>
  <c r="D10735" i="1"/>
  <c r="D10736" i="1"/>
  <c r="D10739" i="1"/>
  <c r="D10740" i="1"/>
  <c r="D10741" i="1"/>
  <c r="D10742" i="1"/>
  <c r="D10744" i="1"/>
  <c r="D10745" i="1"/>
  <c r="D10746" i="1"/>
  <c r="D10747" i="1"/>
  <c r="D10748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6" i="1"/>
  <c r="D10767" i="1"/>
  <c r="D10768" i="1"/>
  <c r="D10769" i="1"/>
  <c r="D10770" i="1"/>
  <c r="D10772" i="1"/>
  <c r="D10773" i="1"/>
  <c r="D10774" i="1"/>
  <c r="D10776" i="1"/>
  <c r="D10777" i="1"/>
  <c r="D10778" i="1"/>
  <c r="D10779" i="1"/>
  <c r="D10780" i="1"/>
  <c r="D10782" i="1"/>
  <c r="D10783" i="1"/>
  <c r="D10785" i="1"/>
  <c r="D10786" i="1"/>
  <c r="D10788" i="1"/>
  <c r="D10790" i="1"/>
  <c r="D10791" i="1"/>
  <c r="D10792" i="1"/>
  <c r="D10793" i="1"/>
  <c r="D10794" i="1"/>
  <c r="D10796" i="1"/>
  <c r="D10797" i="1"/>
  <c r="D10798" i="1"/>
  <c r="D10799" i="1"/>
  <c r="D10802" i="1"/>
  <c r="D10804" i="1"/>
  <c r="D10805" i="1"/>
  <c r="D10806" i="1"/>
  <c r="D10809" i="1"/>
  <c r="D10810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8" i="1"/>
  <c r="D10829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6" i="1"/>
  <c r="D10847" i="1"/>
  <c r="D10848" i="1"/>
  <c r="D10849" i="1"/>
  <c r="D10850" i="1"/>
  <c r="D10852" i="1"/>
  <c r="D10853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5" i="1"/>
  <c r="D10876" i="1"/>
  <c r="D10877" i="1"/>
  <c r="D10879" i="1"/>
  <c r="D10880" i="1"/>
  <c r="D10881" i="1"/>
  <c r="D10882" i="1"/>
  <c r="D10883" i="1"/>
  <c r="D10886" i="1"/>
  <c r="D10887" i="1"/>
  <c r="D10888" i="1"/>
  <c r="D10889" i="1"/>
  <c r="D10890" i="1"/>
  <c r="D10891" i="1"/>
  <c r="D10892" i="1"/>
  <c r="D10894" i="1"/>
  <c r="D10895" i="1"/>
  <c r="D10896" i="1"/>
  <c r="D10897" i="1"/>
  <c r="D10898" i="1"/>
  <c r="D10899" i="1"/>
  <c r="D10900" i="1"/>
  <c r="D10902" i="1"/>
  <c r="D10904" i="1"/>
  <c r="D10906" i="1"/>
  <c r="D10907" i="1"/>
  <c r="D10909" i="1"/>
  <c r="D10911" i="1"/>
  <c r="D10912" i="1"/>
  <c r="D10914" i="1"/>
  <c r="D10915" i="1"/>
  <c r="D10916" i="1"/>
  <c r="D10917" i="1"/>
  <c r="D10918" i="1"/>
  <c r="D10919" i="1"/>
  <c r="D10920" i="1"/>
  <c r="D10922" i="1"/>
  <c r="D10923" i="1"/>
  <c r="D10924" i="1"/>
  <c r="D10925" i="1"/>
  <c r="D10926" i="1"/>
  <c r="D10928" i="1"/>
  <c r="D10929" i="1"/>
  <c r="D10930" i="1"/>
  <c r="D10931" i="1"/>
  <c r="D10933" i="1"/>
  <c r="D10935" i="1"/>
  <c r="D10936" i="1"/>
  <c r="D10937" i="1"/>
  <c r="D10938" i="1"/>
  <c r="D10941" i="1"/>
  <c r="D10942" i="1"/>
  <c r="D10943" i="1"/>
  <c r="D10944" i="1"/>
  <c r="D10945" i="1"/>
  <c r="D10946" i="1"/>
  <c r="D10948" i="1"/>
  <c r="D10949" i="1"/>
  <c r="D10950" i="1"/>
  <c r="D10952" i="1"/>
  <c r="D10955" i="1"/>
  <c r="D10956" i="1"/>
  <c r="D10957" i="1"/>
  <c r="D10958" i="1"/>
  <c r="D10959" i="1"/>
  <c r="D10960" i="1"/>
  <c r="D10961" i="1"/>
  <c r="D10962" i="1"/>
  <c r="D10963" i="1"/>
  <c r="D10964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2" i="1"/>
  <c r="D10985" i="1"/>
  <c r="D10986" i="1"/>
  <c r="D10987" i="1"/>
  <c r="D10988" i="1"/>
  <c r="D10989" i="1"/>
  <c r="D10990" i="1"/>
  <c r="D10992" i="1"/>
  <c r="D10994" i="1"/>
  <c r="D10995" i="1"/>
  <c r="D10996" i="1"/>
  <c r="D10997" i="1"/>
  <c r="D10998" i="1"/>
  <c r="D11000" i="1"/>
  <c r="D11001" i="1"/>
  <c r="D11004" i="1"/>
  <c r="D11005" i="1"/>
  <c r="D11007" i="1"/>
  <c r="D11008" i="1"/>
  <c r="D11009" i="1"/>
  <c r="D11011" i="1"/>
  <c r="D11012" i="1"/>
  <c r="D11013" i="1"/>
  <c r="D11014" i="1"/>
  <c r="D11015" i="1"/>
  <c r="D11016" i="1"/>
  <c r="D11018" i="1"/>
  <c r="D11019" i="1"/>
  <c r="D11020" i="1"/>
  <c r="D11021" i="1"/>
  <c r="D11023" i="1"/>
  <c r="D11026" i="1"/>
  <c r="D11027" i="1"/>
  <c r="D11028" i="1"/>
  <c r="D11030" i="1"/>
  <c r="D11031" i="1"/>
  <c r="D11032" i="1"/>
  <c r="D11033" i="1"/>
  <c r="D11034" i="1"/>
  <c r="D11037" i="1"/>
  <c r="D11038" i="1"/>
  <c r="D11039" i="1"/>
  <c r="D11040" i="1"/>
  <c r="D11041" i="1"/>
  <c r="D11042" i="1"/>
  <c r="D11043" i="1"/>
  <c r="D11044" i="1"/>
  <c r="D11045" i="1"/>
  <c r="D11046" i="1"/>
  <c r="D11049" i="1"/>
  <c r="D11050" i="1"/>
  <c r="D11052" i="1"/>
  <c r="D11053" i="1"/>
  <c r="D11054" i="1"/>
  <c r="D11055" i="1"/>
  <c r="D11057" i="1"/>
  <c r="D11058" i="1"/>
  <c r="D11059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8" i="1"/>
  <c r="D11089" i="1"/>
  <c r="D11090" i="1"/>
  <c r="D11091" i="1"/>
  <c r="D11092" i="1"/>
  <c r="D11094" i="1"/>
  <c r="D11095" i="1"/>
  <c r="D11096" i="1"/>
  <c r="D11097" i="1"/>
  <c r="D11098" i="1"/>
  <c r="D11099" i="1"/>
  <c r="D11100" i="1"/>
  <c r="D11102" i="1"/>
  <c r="D11103" i="1"/>
  <c r="D11104" i="1"/>
  <c r="D11105" i="1"/>
  <c r="D11106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9" i="1"/>
  <c r="D11150" i="1"/>
  <c r="D11151" i="1"/>
  <c r="D11152" i="1"/>
  <c r="D11153" i="1"/>
  <c r="D11154" i="1"/>
  <c r="D11155" i="1"/>
  <c r="D11156" i="1"/>
  <c r="D11158" i="1"/>
  <c r="D11159" i="1"/>
  <c r="D11160" i="1"/>
  <c r="D11161" i="1"/>
  <c r="D11162" i="1"/>
  <c r="D11163" i="1"/>
  <c r="D11165" i="1"/>
  <c r="D11166" i="1"/>
  <c r="D11168" i="1"/>
  <c r="D11169" i="1"/>
  <c r="D11170" i="1"/>
  <c r="D11171" i="1"/>
  <c r="D11172" i="1"/>
  <c r="D11173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1" i="1"/>
  <c r="D11212" i="1"/>
  <c r="D11213" i="1"/>
  <c r="D11214" i="1"/>
  <c r="D11215" i="1"/>
  <c r="D11216" i="1"/>
  <c r="D11218" i="1"/>
  <c r="D11219" i="1"/>
  <c r="D11220" i="1"/>
  <c r="D11221" i="1"/>
  <c r="D11222" i="1"/>
  <c r="D11223" i="1"/>
  <c r="D11224" i="1"/>
  <c r="D11225" i="1"/>
  <c r="D11227" i="1"/>
  <c r="D11228" i="1"/>
  <c r="D11229" i="1"/>
  <c r="D11231" i="1"/>
  <c r="D11232" i="1"/>
  <c r="D11233" i="1"/>
  <c r="D11234" i="1"/>
  <c r="D11235" i="1"/>
  <c r="D11237" i="1"/>
  <c r="D11238" i="1"/>
  <c r="D11239" i="1"/>
  <c r="D11240" i="1"/>
  <c r="D11242" i="1"/>
  <c r="D11243" i="1"/>
  <c r="D11244" i="1"/>
  <c r="D11245" i="1"/>
  <c r="D11246" i="1"/>
  <c r="D11248" i="1"/>
  <c r="D11250" i="1"/>
  <c r="D11251" i="1"/>
  <c r="D11252" i="1"/>
  <c r="D11253" i="1"/>
  <c r="D11254" i="1"/>
  <c r="D11255" i="1"/>
  <c r="D11256" i="1"/>
  <c r="D11257" i="1"/>
  <c r="D11258" i="1"/>
  <c r="D11261" i="1"/>
  <c r="D11262" i="1"/>
  <c r="D11263" i="1"/>
  <c r="D11264" i="1"/>
  <c r="D11265" i="1"/>
  <c r="D11266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2" i="1"/>
  <c r="D11283" i="1"/>
  <c r="D11284" i="1"/>
  <c r="D11285" i="1"/>
  <c r="D11286" i="1"/>
  <c r="D11287" i="1"/>
  <c r="D11289" i="1"/>
  <c r="D11290" i="1"/>
  <c r="D11291" i="1"/>
  <c r="D11292" i="1"/>
  <c r="D11293" i="1"/>
  <c r="D11294" i="1"/>
  <c r="D11295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1" i="1"/>
  <c r="D11312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7" i="1"/>
  <c r="D11328" i="1"/>
  <c r="D11329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60" i="1"/>
  <c r="D11361" i="1"/>
  <c r="D11362" i="1"/>
  <c r="D11363" i="1"/>
  <c r="D11364" i="1"/>
  <c r="D11365" i="1"/>
  <c r="D11366" i="1"/>
  <c r="D11368" i="1"/>
  <c r="D11369" i="1"/>
  <c r="D11371" i="1"/>
  <c r="D11372" i="1"/>
  <c r="D11374" i="1"/>
  <c r="D11376" i="1"/>
  <c r="D11377" i="1"/>
  <c r="D11378" i="1"/>
  <c r="D11380" i="1"/>
  <c r="D11381" i="1"/>
  <c r="D11382" i="1"/>
  <c r="D11383" i="1"/>
  <c r="D11384" i="1"/>
  <c r="D11385" i="1"/>
  <c r="D11387" i="1"/>
  <c r="D11388" i="1"/>
  <c r="D11389" i="1"/>
  <c r="D11390" i="1"/>
  <c r="D11393" i="1"/>
  <c r="D11399" i="1"/>
  <c r="D11400" i="1"/>
  <c r="D11401" i="1"/>
  <c r="D11403" i="1"/>
  <c r="D11404" i="1"/>
  <c r="D11405" i="1"/>
  <c r="D11406" i="1"/>
  <c r="D11407" i="1"/>
  <c r="D11408" i="1"/>
  <c r="D11409" i="1"/>
  <c r="D11410" i="1"/>
  <c r="D11412" i="1"/>
  <c r="D11413" i="1"/>
  <c r="D11414" i="1"/>
  <c r="D11415" i="1"/>
  <c r="D11416" i="1"/>
  <c r="D11418" i="1"/>
  <c r="D11421" i="1"/>
  <c r="D11422" i="1"/>
  <c r="D11423" i="1"/>
  <c r="D11425" i="1"/>
  <c r="D11426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9" i="1"/>
  <c r="D11450" i="1"/>
  <c r="D11451" i="1"/>
  <c r="D11452" i="1"/>
  <c r="D11453" i="1"/>
  <c r="D11454" i="1"/>
  <c r="D11455" i="1"/>
  <c r="D11456" i="1"/>
  <c r="D11457" i="1"/>
  <c r="D11459" i="1"/>
  <c r="D11460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9" i="1"/>
  <c r="D11481" i="1"/>
  <c r="D11482" i="1"/>
  <c r="D11483" i="1"/>
  <c r="D11484" i="1"/>
  <c r="D11486" i="1"/>
  <c r="D11488" i="1"/>
  <c r="D11489" i="1"/>
  <c r="D11491" i="1"/>
  <c r="D11492" i="1"/>
  <c r="D11493" i="1"/>
  <c r="D11494" i="1"/>
  <c r="D11495" i="1"/>
  <c r="D11496" i="1"/>
  <c r="D11498" i="1"/>
  <c r="D11499" i="1"/>
  <c r="D11504" i="1"/>
  <c r="D11505" i="1"/>
  <c r="D11506" i="1"/>
  <c r="D11507" i="1"/>
  <c r="D11508" i="1"/>
  <c r="D11509" i="1"/>
  <c r="D11510" i="1"/>
  <c r="D11511" i="1"/>
  <c r="D11512" i="1"/>
  <c r="D11514" i="1"/>
  <c r="D11515" i="1"/>
  <c r="D11516" i="1"/>
  <c r="D11517" i="1"/>
  <c r="D11519" i="1"/>
  <c r="D11520" i="1"/>
  <c r="D11521" i="1"/>
  <c r="D11522" i="1"/>
  <c r="D11524" i="1"/>
  <c r="D11525" i="1"/>
  <c r="D11526" i="1"/>
  <c r="D11527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1" i="1"/>
  <c r="D11543" i="1"/>
  <c r="D11544" i="1"/>
  <c r="D11545" i="1"/>
  <c r="D11546" i="1"/>
  <c r="D11547" i="1"/>
  <c r="D11549" i="1"/>
  <c r="D11550" i="1"/>
  <c r="D11551" i="1"/>
  <c r="D11553" i="1"/>
  <c r="D11554" i="1"/>
  <c r="D11555" i="1"/>
  <c r="D11556" i="1"/>
  <c r="D11558" i="1"/>
  <c r="D11559" i="1"/>
  <c r="D11560" i="1"/>
  <c r="D11561" i="1"/>
  <c r="D11562" i="1"/>
  <c r="D11563" i="1"/>
  <c r="D11565" i="1"/>
  <c r="D11566" i="1"/>
  <c r="D11567" i="1"/>
  <c r="D11568" i="1"/>
  <c r="D11569" i="1"/>
  <c r="D11570" i="1"/>
  <c r="D11571" i="1"/>
  <c r="D11572" i="1"/>
  <c r="D11573" i="1"/>
  <c r="D11575" i="1"/>
  <c r="D11576" i="1"/>
  <c r="D11577" i="1"/>
  <c r="D11578" i="1"/>
  <c r="D11579" i="1"/>
  <c r="D11580" i="1"/>
  <c r="D11581" i="1"/>
  <c r="D11582" i="1"/>
  <c r="D11584" i="1"/>
  <c r="D11586" i="1"/>
  <c r="D11587" i="1"/>
  <c r="D11589" i="1"/>
  <c r="D11590" i="1"/>
  <c r="D11591" i="1"/>
  <c r="D11592" i="1"/>
  <c r="D11593" i="1"/>
  <c r="D11594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6" i="1"/>
  <c r="D11617" i="1"/>
  <c r="D11618" i="1"/>
  <c r="D11619" i="1"/>
  <c r="D11621" i="1"/>
  <c r="D11622" i="1"/>
  <c r="D11623" i="1"/>
  <c r="D11624" i="1"/>
  <c r="D11625" i="1"/>
  <c r="D11627" i="1"/>
  <c r="D11628" i="1"/>
  <c r="D11629" i="1"/>
  <c r="D11630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4" i="1"/>
  <c r="D11645" i="1"/>
  <c r="D11646" i="1"/>
  <c r="D11647" i="1"/>
  <c r="D11648" i="1"/>
  <c r="D11649" i="1"/>
  <c r="D11651" i="1"/>
  <c r="D11652" i="1"/>
  <c r="D11653" i="1"/>
  <c r="D11654" i="1"/>
  <c r="D11655" i="1"/>
  <c r="D11656" i="1"/>
  <c r="D11658" i="1"/>
  <c r="D11660" i="1"/>
  <c r="D11661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2" i="1"/>
  <c r="D11703" i="1"/>
  <c r="D11705" i="1"/>
  <c r="D11706" i="1"/>
  <c r="D11707" i="1"/>
  <c r="D11708" i="1"/>
  <c r="D11709" i="1"/>
  <c r="D11710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4" i="1"/>
  <c r="D11725" i="1"/>
  <c r="D11726" i="1"/>
  <c r="D11727" i="1"/>
  <c r="D11729" i="1"/>
  <c r="D11730" i="1"/>
  <c r="D11731" i="1"/>
  <c r="D11732" i="1"/>
  <c r="D11733" i="1"/>
  <c r="D11734" i="1"/>
  <c r="D11735" i="1"/>
  <c r="D11736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4" i="1"/>
  <c r="D11755" i="1"/>
  <c r="D11756" i="1"/>
  <c r="D11759" i="1"/>
  <c r="D11761" i="1"/>
  <c r="D11762" i="1"/>
  <c r="D11763" i="1"/>
  <c r="D11766" i="1"/>
  <c r="D11767" i="1"/>
  <c r="D11768" i="1"/>
  <c r="D11770" i="1"/>
  <c r="D11771" i="1"/>
  <c r="D11773" i="1"/>
  <c r="D11774" i="1"/>
  <c r="D11775" i="1"/>
  <c r="D11776" i="1"/>
  <c r="D11777" i="1"/>
  <c r="D11778" i="1"/>
  <c r="D11780" i="1"/>
  <c r="D11781" i="1"/>
  <c r="D11782" i="1"/>
  <c r="D11783" i="1"/>
  <c r="D11784" i="1"/>
  <c r="D11786" i="1"/>
  <c r="D11789" i="1"/>
  <c r="D11790" i="1"/>
  <c r="D11791" i="1"/>
  <c r="D11792" i="1"/>
  <c r="D11793" i="1"/>
  <c r="D11794" i="1"/>
  <c r="D11795" i="1"/>
  <c r="D11796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10" i="1"/>
  <c r="D11811" i="1"/>
  <c r="D11812" i="1"/>
  <c r="D11813" i="1"/>
  <c r="D11814" i="1"/>
  <c r="D11815" i="1"/>
  <c r="D11816" i="1"/>
  <c r="D11817" i="1"/>
  <c r="D11819" i="1"/>
  <c r="D11820" i="1"/>
  <c r="D11821" i="1"/>
  <c r="D11822" i="1"/>
  <c r="D11823" i="1"/>
  <c r="D11824" i="1"/>
  <c r="D11825" i="1"/>
  <c r="D11826" i="1"/>
  <c r="D11827" i="1"/>
  <c r="D11828" i="1"/>
  <c r="D11830" i="1"/>
  <c r="D11831" i="1"/>
  <c r="D11832" i="1"/>
  <c r="D11833" i="1"/>
  <c r="D11834" i="1"/>
  <c r="D11836" i="1"/>
  <c r="D11837" i="1"/>
  <c r="D11839" i="1"/>
  <c r="D11840" i="1"/>
  <c r="D11842" i="1"/>
  <c r="D11843" i="1"/>
  <c r="D11844" i="1"/>
  <c r="D11845" i="1"/>
  <c r="D11847" i="1"/>
  <c r="D11848" i="1"/>
  <c r="D11849" i="1"/>
  <c r="D11850" i="1"/>
  <c r="D11851" i="1"/>
  <c r="D11852" i="1"/>
  <c r="D11853" i="1"/>
  <c r="D11854" i="1"/>
  <c r="D11855" i="1"/>
  <c r="D11856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70" i="1"/>
  <c r="D11871" i="1"/>
  <c r="D11872" i="1"/>
  <c r="D11873" i="1"/>
  <c r="D11874" i="1"/>
  <c r="D11875" i="1"/>
  <c r="D11876" i="1"/>
  <c r="D11878" i="1"/>
  <c r="D11879" i="1"/>
  <c r="D11881" i="1"/>
  <c r="D11882" i="1"/>
  <c r="D11883" i="1"/>
  <c r="D11884" i="1"/>
  <c r="D11886" i="1"/>
  <c r="D11888" i="1"/>
  <c r="D11889" i="1"/>
  <c r="D11890" i="1"/>
  <c r="D11892" i="1"/>
  <c r="D11895" i="1"/>
  <c r="D11898" i="1"/>
  <c r="D11899" i="1"/>
  <c r="D11900" i="1"/>
  <c r="D11901" i="1"/>
  <c r="D11902" i="1"/>
  <c r="D11905" i="1"/>
  <c r="D11906" i="1"/>
  <c r="D11907" i="1"/>
  <c r="D11909" i="1"/>
  <c r="D11910" i="1"/>
  <c r="D11911" i="1"/>
  <c r="D11913" i="1"/>
  <c r="D11914" i="1"/>
  <c r="D11915" i="1"/>
  <c r="D11916" i="1"/>
  <c r="D11918" i="1"/>
  <c r="D11919" i="1"/>
  <c r="D11920" i="1"/>
  <c r="D11921" i="1"/>
  <c r="D11922" i="1"/>
  <c r="D11923" i="1"/>
  <c r="D11924" i="1"/>
  <c r="D11925" i="1"/>
  <c r="D11927" i="1"/>
  <c r="D11928" i="1"/>
  <c r="D11930" i="1"/>
  <c r="D11931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1" i="1"/>
  <c r="D11952" i="1"/>
  <c r="D11954" i="1"/>
  <c r="D11955" i="1"/>
  <c r="D11956" i="1"/>
  <c r="D11958" i="1"/>
  <c r="D11959" i="1"/>
  <c r="D11960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4" i="1"/>
  <c r="D12035" i="1"/>
  <c r="D12036" i="1"/>
  <c r="D12037" i="1"/>
  <c r="D12039" i="1"/>
  <c r="D12040" i="1"/>
  <c r="D12041" i="1"/>
  <c r="D12043" i="1"/>
  <c r="D12044" i="1"/>
  <c r="D12045" i="1"/>
  <c r="D12047" i="1"/>
  <c r="D12049" i="1"/>
  <c r="D12050" i="1"/>
  <c r="D12051" i="1"/>
  <c r="D12053" i="1"/>
  <c r="D12054" i="1"/>
  <c r="D12055" i="1"/>
  <c r="D12056" i="1"/>
  <c r="D12057" i="1"/>
  <c r="D12058" i="1"/>
  <c r="D12059" i="1"/>
  <c r="D12061" i="1"/>
  <c r="D12063" i="1"/>
  <c r="D12064" i="1"/>
  <c r="D12066" i="1"/>
  <c r="D12067" i="1"/>
  <c r="D12068" i="1"/>
  <c r="D12069" i="1"/>
  <c r="D12070" i="1"/>
  <c r="D12072" i="1"/>
  <c r="D12074" i="1"/>
  <c r="D12075" i="1"/>
  <c r="D12076" i="1"/>
  <c r="D12079" i="1"/>
  <c r="D12080" i="1"/>
  <c r="D12081" i="1"/>
  <c r="D12083" i="1"/>
  <c r="D12084" i="1"/>
  <c r="D12085" i="1"/>
  <c r="D12086" i="1"/>
  <c r="D12088" i="1"/>
  <c r="D12089" i="1"/>
  <c r="D12090" i="1"/>
  <c r="D12091" i="1"/>
  <c r="D12093" i="1"/>
  <c r="D12094" i="1"/>
  <c r="D12095" i="1"/>
  <c r="D12097" i="1"/>
  <c r="D12098" i="1"/>
  <c r="D12099" i="1"/>
  <c r="D12100" i="1"/>
  <c r="D12101" i="1"/>
  <c r="D12102" i="1"/>
  <c r="D12104" i="1"/>
  <c r="D12105" i="1"/>
  <c r="D12107" i="1"/>
  <c r="D12108" i="1"/>
  <c r="D12109" i="1"/>
  <c r="D12110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50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3" i="1"/>
  <c r="D12177" i="1"/>
  <c r="D12178" i="1"/>
  <c r="D12179" i="1"/>
  <c r="D12180" i="1"/>
  <c r="D12181" i="1"/>
  <c r="D12182" i="1"/>
  <c r="D12184" i="1"/>
  <c r="D12186" i="1"/>
  <c r="D12187" i="1"/>
  <c r="D12188" i="1"/>
  <c r="D12189" i="1"/>
  <c r="D12190" i="1"/>
  <c r="D12191" i="1"/>
  <c r="D12193" i="1"/>
  <c r="D12194" i="1"/>
  <c r="D12196" i="1"/>
  <c r="D12197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21" i="1"/>
  <c r="D12222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2" i="1"/>
  <c r="D12253" i="1"/>
  <c r="D12254" i="1"/>
  <c r="D12255" i="1"/>
  <c r="D12256" i="1"/>
  <c r="D12257" i="1"/>
  <c r="D12258" i="1"/>
  <c r="D12259" i="1"/>
  <c r="D12260" i="1"/>
  <c r="D12261" i="1"/>
  <c r="D12263" i="1"/>
  <c r="D12264" i="1"/>
  <c r="D12265" i="1"/>
  <c r="D12266" i="1"/>
  <c r="D12267" i="1"/>
  <c r="D12268" i="1"/>
  <c r="D12269" i="1"/>
  <c r="D12270" i="1"/>
  <c r="D12271" i="1"/>
  <c r="D12272" i="1"/>
  <c r="D12274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2" i="1"/>
  <c r="D12293" i="1"/>
  <c r="D12294" i="1"/>
  <c r="D12295" i="1"/>
  <c r="D12296" i="1"/>
  <c r="D12297" i="1"/>
  <c r="D12298" i="1"/>
  <c r="D12299" i="1"/>
  <c r="D12300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9" i="1"/>
  <c r="D12330" i="1"/>
  <c r="D12331" i="1"/>
  <c r="D12332" i="1"/>
  <c r="D12333" i="1"/>
  <c r="D12336" i="1"/>
  <c r="D12337" i="1"/>
  <c r="D12338" i="1"/>
  <c r="D12340" i="1"/>
  <c r="D12341" i="1"/>
  <c r="D12342" i="1"/>
  <c r="D12343" i="1"/>
  <c r="D12344" i="1"/>
  <c r="D12345" i="1"/>
  <c r="D12347" i="1"/>
  <c r="D12348" i="1"/>
  <c r="D12350" i="1"/>
  <c r="D12351" i="1"/>
  <c r="D12352" i="1"/>
  <c r="D12353" i="1"/>
  <c r="D12354" i="1"/>
  <c r="D12355" i="1"/>
  <c r="D12356" i="1"/>
  <c r="D12358" i="1"/>
  <c r="D12359" i="1"/>
  <c r="D12360" i="1"/>
  <c r="D12361" i="1"/>
  <c r="D12362" i="1"/>
  <c r="D12363" i="1"/>
  <c r="D12365" i="1"/>
  <c r="D12367" i="1"/>
  <c r="D12368" i="1"/>
  <c r="D12369" i="1"/>
  <c r="D12370" i="1"/>
  <c r="D12371" i="1"/>
  <c r="D12372" i="1"/>
  <c r="D12376" i="1"/>
  <c r="D12377" i="1"/>
  <c r="D12378" i="1"/>
  <c r="D12379" i="1"/>
  <c r="D12380" i="1"/>
  <c r="D12382" i="1"/>
  <c r="D12383" i="1"/>
  <c r="D12384" i="1"/>
  <c r="D12386" i="1"/>
  <c r="D12387" i="1"/>
  <c r="D12388" i="1"/>
  <c r="D12389" i="1"/>
  <c r="D12391" i="1"/>
  <c r="D12392" i="1"/>
  <c r="D12393" i="1"/>
  <c r="D12394" i="1"/>
  <c r="D12395" i="1"/>
  <c r="D12396" i="1"/>
  <c r="D12397" i="1"/>
  <c r="D12398" i="1"/>
  <c r="D12399" i="1"/>
  <c r="D12401" i="1"/>
  <c r="D12403" i="1"/>
  <c r="D12404" i="1"/>
  <c r="D12405" i="1"/>
  <c r="D12406" i="1"/>
  <c r="D12407" i="1"/>
  <c r="D12408" i="1"/>
  <c r="D12409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7" i="1"/>
  <c r="D12428" i="1"/>
  <c r="D12429" i="1"/>
  <c r="D12430" i="1"/>
  <c r="D12431" i="1"/>
  <c r="D12433" i="1"/>
  <c r="D12435" i="1"/>
  <c r="D12438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4" i="1"/>
  <c r="D12455" i="1"/>
  <c r="D12456" i="1"/>
  <c r="D12457" i="1"/>
  <c r="D12458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5" i="1"/>
  <c r="D12476" i="1"/>
  <c r="D12477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4" i="1"/>
  <c r="D12546" i="1"/>
  <c r="D12547" i="1"/>
  <c r="D12548" i="1"/>
  <c r="D12549" i="1"/>
  <c r="D12550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5" i="1"/>
  <c r="D12566" i="1"/>
  <c r="D12567" i="1"/>
  <c r="D12569" i="1"/>
  <c r="D12570" i="1"/>
  <c r="D12571" i="1"/>
  <c r="D12572" i="1"/>
  <c r="D12573" i="1"/>
  <c r="D12574" i="1"/>
  <c r="D12576" i="1"/>
  <c r="D12577" i="1"/>
  <c r="D12578" i="1"/>
  <c r="D12579" i="1"/>
  <c r="D12580" i="1"/>
  <c r="D12581" i="1"/>
  <c r="D12582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600" i="1"/>
  <c r="D12601" i="1"/>
  <c r="D12602" i="1"/>
  <c r="D12603" i="1"/>
  <c r="D12605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3" i="1"/>
  <c r="D12624" i="1"/>
  <c r="D12625" i="1"/>
  <c r="D12626" i="1"/>
  <c r="D12628" i="1"/>
  <c r="D12629" i="1"/>
  <c r="D12630" i="1"/>
  <c r="D12631" i="1"/>
  <c r="D12632" i="1"/>
  <c r="D12634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60" i="1"/>
  <c r="D12661" i="1"/>
  <c r="D12662" i="1"/>
  <c r="D12663" i="1"/>
  <c r="D12664" i="1"/>
  <c r="D12665" i="1"/>
  <c r="D12666" i="1"/>
  <c r="D12667" i="1"/>
  <c r="D12668" i="1"/>
  <c r="D12669" i="1"/>
  <c r="D12671" i="1"/>
  <c r="D12672" i="1"/>
  <c r="D12673" i="1"/>
  <c r="D12674" i="1"/>
  <c r="D12676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3" i="1"/>
  <c r="D12704" i="1"/>
  <c r="D12705" i="1"/>
  <c r="D12706" i="1"/>
  <c r="D12707" i="1"/>
  <c r="D12708" i="1"/>
  <c r="D12709" i="1"/>
  <c r="D12710" i="1"/>
  <c r="D12711" i="1"/>
  <c r="D12713" i="1"/>
  <c r="D12714" i="1"/>
  <c r="D12715" i="1"/>
  <c r="D12717" i="1"/>
  <c r="D12718" i="1"/>
  <c r="D12719" i="1"/>
  <c r="D12721" i="1"/>
  <c r="D12723" i="1"/>
  <c r="D12724" i="1"/>
  <c r="D12725" i="1"/>
  <c r="D12726" i="1"/>
  <c r="D12727" i="1"/>
  <c r="D12728" i="1"/>
  <c r="D12729" i="1"/>
  <c r="D12731" i="1"/>
  <c r="D12732" i="1"/>
  <c r="D12733" i="1"/>
  <c r="D12734" i="1"/>
  <c r="D12735" i="1"/>
  <c r="D12737" i="1"/>
  <c r="D12738" i="1"/>
  <c r="D12739" i="1"/>
  <c r="D12740" i="1"/>
  <c r="D12741" i="1"/>
  <c r="D12742" i="1"/>
  <c r="D12743" i="1"/>
  <c r="D12745" i="1"/>
  <c r="D12746" i="1"/>
  <c r="D12747" i="1"/>
  <c r="D12748" i="1"/>
  <c r="D12749" i="1"/>
  <c r="D12750" i="1"/>
  <c r="D12753" i="1"/>
  <c r="D12754" i="1"/>
  <c r="D12755" i="1"/>
  <c r="D12756" i="1"/>
  <c r="D12757" i="1"/>
  <c r="D12758" i="1"/>
  <c r="D12759" i="1"/>
  <c r="D12760" i="1"/>
  <c r="D12761" i="1"/>
  <c r="D12762" i="1"/>
  <c r="D12764" i="1"/>
  <c r="D12765" i="1"/>
  <c r="D12766" i="1"/>
  <c r="D12767" i="1"/>
  <c r="D12768" i="1"/>
  <c r="D12769" i="1"/>
  <c r="D12771" i="1"/>
  <c r="D12772" i="1"/>
  <c r="D12773" i="1"/>
  <c r="D12774" i="1"/>
  <c r="D12776" i="1"/>
  <c r="D12777" i="1"/>
  <c r="D12778" i="1"/>
  <c r="D12779" i="1"/>
  <c r="D12780" i="1"/>
  <c r="D12781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7" i="1"/>
  <c r="D12818" i="1"/>
  <c r="D12819" i="1"/>
  <c r="D12820" i="1"/>
  <c r="D12821" i="1"/>
  <c r="D12822" i="1"/>
  <c r="D12823" i="1"/>
  <c r="D12824" i="1"/>
  <c r="D12825" i="1"/>
  <c r="D12827" i="1"/>
  <c r="D12828" i="1"/>
  <c r="D12829" i="1"/>
  <c r="D12830" i="1"/>
  <c r="D12831" i="1"/>
  <c r="D12832" i="1"/>
  <c r="D12833" i="1"/>
  <c r="D12834" i="1"/>
  <c r="D12836" i="1"/>
  <c r="D12837" i="1"/>
  <c r="D12838" i="1"/>
  <c r="D12839" i="1"/>
  <c r="D12840" i="1"/>
  <c r="D12842" i="1"/>
  <c r="D12843" i="1"/>
  <c r="D12844" i="1"/>
  <c r="D12845" i="1"/>
  <c r="D12846" i="1"/>
  <c r="D12847" i="1"/>
  <c r="D12848" i="1"/>
  <c r="D12849" i="1"/>
  <c r="D12850" i="1"/>
  <c r="D12851" i="1"/>
  <c r="D12853" i="1"/>
  <c r="D12854" i="1"/>
  <c r="D12855" i="1"/>
  <c r="D12856" i="1"/>
  <c r="D12857" i="1"/>
  <c r="D12859" i="1"/>
  <c r="D12860" i="1"/>
  <c r="D12861" i="1"/>
  <c r="D12863" i="1"/>
  <c r="D12864" i="1"/>
  <c r="D12865" i="1"/>
  <c r="D12866" i="1"/>
  <c r="D12868" i="1"/>
  <c r="D12870" i="1"/>
  <c r="D12872" i="1"/>
  <c r="D12873" i="1"/>
  <c r="D12874" i="1"/>
  <c r="D12875" i="1"/>
  <c r="D12876" i="1"/>
  <c r="D12877" i="1"/>
  <c r="D12878" i="1"/>
  <c r="D12879" i="1"/>
  <c r="D12880" i="1"/>
  <c r="D12883" i="1"/>
  <c r="D12884" i="1"/>
  <c r="D12885" i="1"/>
  <c r="D12886" i="1"/>
  <c r="D12888" i="1"/>
  <c r="D12889" i="1"/>
  <c r="D12890" i="1"/>
  <c r="D12891" i="1"/>
  <c r="D12892" i="1"/>
  <c r="D12893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1" i="1"/>
  <c r="D12922" i="1"/>
  <c r="D12923" i="1"/>
  <c r="D12924" i="1"/>
  <c r="D12925" i="1"/>
  <c r="D12926" i="1"/>
  <c r="D12927" i="1"/>
  <c r="D12928" i="1"/>
  <c r="D12929" i="1"/>
  <c r="D12930" i="1"/>
  <c r="D12932" i="1"/>
  <c r="D12933" i="1"/>
  <c r="D12934" i="1"/>
  <c r="D12935" i="1"/>
  <c r="D12936" i="1"/>
  <c r="D12937" i="1"/>
  <c r="D12938" i="1"/>
  <c r="D12940" i="1"/>
  <c r="D12941" i="1"/>
  <c r="D12943" i="1"/>
  <c r="D12944" i="1"/>
  <c r="D12945" i="1"/>
  <c r="D12948" i="1"/>
  <c r="D12950" i="1"/>
  <c r="D12951" i="1"/>
  <c r="D12952" i="1"/>
  <c r="D12953" i="1"/>
  <c r="D12954" i="1"/>
  <c r="D12955" i="1"/>
  <c r="D12956" i="1"/>
  <c r="D12958" i="1"/>
  <c r="D12959" i="1"/>
  <c r="D12960" i="1"/>
  <c r="D12962" i="1"/>
  <c r="D12963" i="1"/>
  <c r="D12964" i="1"/>
  <c r="D12965" i="1"/>
  <c r="D12966" i="1"/>
  <c r="D12967" i="1"/>
  <c r="D12968" i="1"/>
  <c r="D12969" i="1"/>
  <c r="D12970" i="1"/>
  <c r="D12971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7" i="1"/>
  <c r="D12988" i="1"/>
  <c r="D12989" i="1"/>
  <c r="D12990" i="1"/>
  <c r="D12992" i="1"/>
  <c r="D12993" i="1"/>
  <c r="D12994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9" i="1"/>
  <c r="D13030" i="1"/>
  <c r="D13031" i="1"/>
  <c r="D13033" i="1"/>
  <c r="D13034" i="1"/>
  <c r="D13035" i="1"/>
  <c r="D13036" i="1"/>
  <c r="D13037" i="1"/>
  <c r="D13038" i="1"/>
  <c r="D13039" i="1"/>
  <c r="D13040" i="1"/>
  <c r="D13041" i="1"/>
  <c r="D13042" i="1"/>
  <c r="D13044" i="1"/>
  <c r="D13047" i="1"/>
  <c r="D13048" i="1"/>
  <c r="D13049" i="1"/>
  <c r="D13050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8" i="1"/>
  <c r="D13069" i="1"/>
  <c r="D13070" i="1"/>
  <c r="D13072" i="1"/>
  <c r="D13073" i="1"/>
  <c r="D13074" i="1"/>
  <c r="D13075" i="1"/>
  <c r="D13076" i="1"/>
  <c r="D13077" i="1"/>
  <c r="D13078" i="1"/>
  <c r="D13079" i="1"/>
  <c r="D13080" i="1"/>
  <c r="D13081" i="1"/>
  <c r="D13083" i="1"/>
  <c r="D13085" i="1"/>
  <c r="D13086" i="1"/>
  <c r="D13087" i="1"/>
  <c r="D13088" i="1"/>
  <c r="D13090" i="1"/>
  <c r="D13091" i="1"/>
  <c r="D13092" i="1"/>
  <c r="D13093" i="1"/>
  <c r="D13094" i="1"/>
  <c r="D13096" i="1"/>
  <c r="D13097" i="1"/>
  <c r="D13098" i="1"/>
  <c r="D13099" i="1"/>
  <c r="D13100" i="1"/>
  <c r="D13101" i="1"/>
  <c r="D13104" i="1"/>
  <c r="D13105" i="1"/>
  <c r="D13106" i="1"/>
  <c r="D13108" i="1"/>
  <c r="D13109" i="1"/>
  <c r="D13110" i="1"/>
  <c r="D13111" i="1"/>
  <c r="D13112" i="1"/>
  <c r="D13114" i="1"/>
  <c r="D13115" i="1"/>
  <c r="D13117" i="1"/>
  <c r="D13118" i="1"/>
  <c r="D13119" i="1"/>
  <c r="D13120" i="1"/>
  <c r="D13122" i="1"/>
  <c r="D13123" i="1"/>
  <c r="D13125" i="1"/>
  <c r="D13126" i="1"/>
  <c r="D13127" i="1"/>
  <c r="D13128" i="1"/>
  <c r="D13129" i="1"/>
  <c r="D13130" i="1"/>
  <c r="D13131" i="1"/>
  <c r="D13132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3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9" i="1"/>
  <c r="D13170" i="1"/>
  <c r="D13171" i="1"/>
  <c r="D13172" i="1"/>
  <c r="D13174" i="1"/>
  <c r="D13175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4" i="1"/>
  <c r="D13195" i="1"/>
  <c r="D13196" i="1"/>
  <c r="D13197" i="1"/>
  <c r="D13198" i="1"/>
  <c r="D13199" i="1"/>
  <c r="D13200" i="1"/>
  <c r="D13202" i="1"/>
  <c r="D13203" i="1"/>
  <c r="D13204" i="1"/>
  <c r="D13205" i="1"/>
  <c r="D13206" i="1"/>
  <c r="D13207" i="1"/>
  <c r="D13208" i="1"/>
  <c r="D13209" i="1"/>
  <c r="D13211" i="1"/>
  <c r="D13212" i="1"/>
  <c r="D13214" i="1"/>
  <c r="D13215" i="1"/>
  <c r="D13216" i="1"/>
  <c r="D13217" i="1"/>
  <c r="D13220" i="1"/>
  <c r="D13221" i="1"/>
  <c r="D13222" i="1"/>
  <c r="D13225" i="1"/>
  <c r="D13226" i="1"/>
  <c r="D13227" i="1"/>
  <c r="D13228" i="1"/>
  <c r="D13229" i="1"/>
  <c r="D13230" i="1"/>
  <c r="D13232" i="1"/>
  <c r="D13233" i="1"/>
  <c r="D13234" i="1"/>
  <c r="D13236" i="1"/>
  <c r="D13237" i="1"/>
  <c r="D13239" i="1"/>
  <c r="D13240" i="1"/>
  <c r="D13241" i="1"/>
  <c r="D13242" i="1"/>
  <c r="D13243" i="1"/>
  <c r="D13244" i="1"/>
  <c r="D13245" i="1"/>
  <c r="D13246" i="1"/>
  <c r="D13247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9" i="1"/>
  <c r="D13280" i="1"/>
  <c r="D13281" i="1"/>
  <c r="D13282" i="1"/>
  <c r="D13283" i="1"/>
  <c r="D13284" i="1"/>
  <c r="D13285" i="1"/>
  <c r="D13287" i="1"/>
  <c r="D13289" i="1"/>
  <c r="D13290" i="1"/>
  <c r="D13291" i="1"/>
  <c r="D13293" i="1"/>
  <c r="D13294" i="1"/>
  <c r="D13295" i="1"/>
  <c r="D13296" i="1"/>
  <c r="D13297" i="1"/>
  <c r="D13298" i="1"/>
  <c r="D13299" i="1"/>
  <c r="D13300" i="1"/>
  <c r="D13301" i="1"/>
  <c r="D13303" i="1"/>
  <c r="D13304" i="1"/>
  <c r="D13305" i="1"/>
  <c r="D13306" i="1"/>
  <c r="D13307" i="1"/>
  <c r="D13309" i="1"/>
  <c r="D13310" i="1"/>
  <c r="D13311" i="1"/>
  <c r="D13312" i="1"/>
  <c r="D13314" i="1"/>
  <c r="D13315" i="1"/>
  <c r="D13316" i="1"/>
  <c r="D13318" i="1"/>
  <c r="D13319" i="1"/>
  <c r="D13320" i="1"/>
  <c r="D13322" i="1"/>
  <c r="D13323" i="1"/>
  <c r="D13324" i="1"/>
  <c r="D13326" i="1"/>
  <c r="D13327" i="1"/>
  <c r="D13328" i="1"/>
  <c r="D13329" i="1"/>
  <c r="D13333" i="1"/>
  <c r="D13336" i="1"/>
  <c r="D13338" i="1"/>
  <c r="D13339" i="1"/>
  <c r="D13340" i="1"/>
  <c r="D13341" i="1"/>
  <c r="D13342" i="1"/>
  <c r="D13344" i="1"/>
  <c r="D13345" i="1"/>
  <c r="D13347" i="1"/>
  <c r="D13348" i="1"/>
  <c r="D13349" i="1"/>
  <c r="D13350" i="1"/>
  <c r="D13352" i="1"/>
  <c r="D13353" i="1"/>
  <c r="D13354" i="1"/>
  <c r="D13356" i="1"/>
  <c r="D13357" i="1"/>
  <c r="D13358" i="1"/>
  <c r="D13359" i="1"/>
  <c r="D13360" i="1"/>
  <c r="D13361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2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402" i="1"/>
  <c r="D13404" i="1"/>
  <c r="D13405" i="1"/>
  <c r="D13406" i="1"/>
  <c r="D13407" i="1"/>
  <c r="D13408" i="1"/>
  <c r="D13409" i="1"/>
  <c r="D13410" i="1"/>
  <c r="D13411" i="1"/>
  <c r="D13412" i="1"/>
  <c r="D13413" i="1"/>
  <c r="D13415" i="1"/>
  <c r="D13416" i="1"/>
  <c r="D13417" i="1"/>
  <c r="D13418" i="1"/>
  <c r="D13419" i="1"/>
  <c r="D13420" i="1"/>
  <c r="D13421" i="1"/>
  <c r="D13422" i="1"/>
  <c r="D13423" i="1"/>
  <c r="D13425" i="1"/>
  <c r="D13426" i="1"/>
  <c r="D13427" i="1"/>
  <c r="D13428" i="1"/>
  <c r="D13429" i="1"/>
  <c r="D13430" i="1"/>
  <c r="D13431" i="1"/>
  <c r="D13432" i="1"/>
  <c r="D13433" i="1"/>
  <c r="D13435" i="1"/>
  <c r="D13436" i="1"/>
  <c r="D13438" i="1"/>
  <c r="D13439" i="1"/>
  <c r="D13440" i="1"/>
  <c r="D13442" i="1"/>
  <c r="D13443" i="1"/>
  <c r="D13444" i="1"/>
  <c r="D13445" i="1"/>
  <c r="D13447" i="1"/>
  <c r="D13448" i="1"/>
  <c r="D13449" i="1"/>
  <c r="D13450" i="1"/>
  <c r="D13451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7" i="1"/>
  <c r="D13468" i="1"/>
  <c r="D13471" i="1"/>
  <c r="D13472" i="1"/>
  <c r="D13474" i="1"/>
  <c r="D13475" i="1"/>
  <c r="D13476" i="1"/>
  <c r="D13477" i="1"/>
  <c r="D13478" i="1"/>
  <c r="D13479" i="1"/>
  <c r="D13480" i="1"/>
  <c r="D13481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5" i="1"/>
  <c r="D13496" i="1"/>
  <c r="D13497" i="1"/>
  <c r="D13498" i="1"/>
  <c r="D13499" i="1"/>
  <c r="D13500" i="1"/>
  <c r="D13502" i="1"/>
  <c r="D13503" i="1"/>
  <c r="D13504" i="1"/>
  <c r="D13505" i="1"/>
  <c r="D13506" i="1"/>
  <c r="D13507" i="1"/>
  <c r="D13508" i="1"/>
  <c r="D13511" i="1"/>
  <c r="D13512" i="1"/>
  <c r="D13513" i="1"/>
  <c r="D13514" i="1"/>
  <c r="D13515" i="1"/>
  <c r="D13516" i="1"/>
  <c r="D13517" i="1"/>
  <c r="D13518" i="1"/>
  <c r="D13519" i="1"/>
  <c r="D13520" i="1"/>
  <c r="D13522" i="1"/>
  <c r="D13523" i="1"/>
  <c r="D13524" i="1"/>
  <c r="D13526" i="1"/>
  <c r="D13527" i="1"/>
  <c r="D13528" i="1"/>
  <c r="D13529" i="1"/>
  <c r="D13530" i="1"/>
  <c r="D13532" i="1"/>
  <c r="D13533" i="1"/>
  <c r="D13534" i="1"/>
  <c r="D13535" i="1"/>
  <c r="D13536" i="1"/>
  <c r="D13537" i="1"/>
  <c r="D13539" i="1"/>
  <c r="D13540" i="1"/>
  <c r="D13541" i="1"/>
  <c r="D13543" i="1"/>
  <c r="D13544" i="1"/>
  <c r="D13545" i="1"/>
  <c r="D13546" i="1"/>
  <c r="D13548" i="1"/>
  <c r="D13550" i="1"/>
  <c r="D13551" i="1"/>
  <c r="D13552" i="1"/>
  <c r="D13553" i="1"/>
  <c r="D13555" i="1"/>
  <c r="D13556" i="1"/>
  <c r="D13557" i="1"/>
  <c r="D13559" i="1"/>
  <c r="D13561" i="1"/>
  <c r="D13562" i="1"/>
  <c r="D13563" i="1"/>
  <c r="D13565" i="1"/>
  <c r="D13566" i="1"/>
  <c r="D13568" i="1"/>
  <c r="D13569" i="1"/>
  <c r="D13570" i="1"/>
  <c r="D13571" i="1"/>
  <c r="D13572" i="1"/>
  <c r="D13573" i="1"/>
  <c r="D13574" i="1"/>
  <c r="D13575" i="1"/>
  <c r="D13576" i="1"/>
  <c r="D13577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3" i="1"/>
  <c r="D13594" i="1"/>
  <c r="D13595" i="1"/>
  <c r="D13596" i="1"/>
  <c r="D13597" i="1"/>
  <c r="D13599" i="1"/>
  <c r="D13600" i="1"/>
  <c r="D13601" i="1"/>
  <c r="D13602" i="1"/>
  <c r="D13603" i="1"/>
  <c r="D13604" i="1"/>
  <c r="D13605" i="1"/>
  <c r="D13607" i="1"/>
  <c r="D13608" i="1"/>
  <c r="D13610" i="1"/>
  <c r="D13611" i="1"/>
  <c r="D13612" i="1"/>
  <c r="D13613" i="1"/>
  <c r="D13615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6" i="1"/>
  <c r="D13639" i="1"/>
  <c r="D13640" i="1"/>
  <c r="D13641" i="1"/>
  <c r="D13642" i="1"/>
  <c r="D13643" i="1"/>
  <c r="D13644" i="1"/>
  <c r="D13645" i="1"/>
  <c r="D13646" i="1"/>
  <c r="D13647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8" i="1"/>
  <c r="D13669" i="1"/>
  <c r="D13670" i="1"/>
  <c r="D13672" i="1"/>
  <c r="D13674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1" i="1"/>
  <c r="D13692" i="1"/>
  <c r="D13693" i="1"/>
  <c r="D13694" i="1"/>
  <c r="D13695" i="1"/>
  <c r="D13696" i="1"/>
  <c r="D13697" i="1"/>
  <c r="D13698" i="1"/>
  <c r="D13699" i="1"/>
  <c r="D13701" i="1"/>
  <c r="D13702" i="1"/>
  <c r="D13704" i="1"/>
  <c r="D13705" i="1"/>
  <c r="D13706" i="1"/>
  <c r="D13707" i="1"/>
  <c r="D13708" i="1"/>
  <c r="D13711" i="1"/>
  <c r="D13712" i="1"/>
  <c r="D13714" i="1"/>
  <c r="D13715" i="1"/>
  <c r="D13716" i="1"/>
  <c r="D13717" i="1"/>
  <c r="D13718" i="1"/>
  <c r="D13721" i="1"/>
  <c r="D13722" i="1"/>
  <c r="D13723" i="1"/>
  <c r="D13724" i="1"/>
  <c r="D13725" i="1"/>
  <c r="D13726" i="1"/>
  <c r="D13727" i="1"/>
  <c r="D13728" i="1"/>
  <c r="D13729" i="1"/>
  <c r="D13731" i="1"/>
  <c r="D13732" i="1"/>
  <c r="D13733" i="1"/>
  <c r="D13734" i="1"/>
  <c r="D13735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9" i="1"/>
  <c r="D13772" i="1"/>
  <c r="D13774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1" i="1"/>
  <c r="D13822" i="1"/>
  <c r="D13824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2" i="1"/>
  <c r="D13873" i="1"/>
  <c r="D13874" i="1"/>
  <c r="D13875" i="1"/>
  <c r="D13876" i="1"/>
  <c r="D13878" i="1"/>
  <c r="D13879" i="1"/>
  <c r="D13880" i="1"/>
  <c r="D13881" i="1"/>
  <c r="D13882" i="1"/>
  <c r="D13883" i="1"/>
  <c r="D13884" i="1"/>
  <c r="D13885" i="1"/>
  <c r="D13886" i="1"/>
  <c r="D13887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1" i="1"/>
  <c r="D13902" i="1"/>
  <c r="D13903" i="1"/>
  <c r="D13905" i="1"/>
  <c r="D13906" i="1"/>
  <c r="D13907" i="1"/>
  <c r="D13909" i="1"/>
  <c r="D13910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2" i="1"/>
</calcChain>
</file>

<file path=xl/sharedStrings.xml><?xml version="1.0" encoding="utf-8"?>
<sst xmlns="http://schemas.openxmlformats.org/spreadsheetml/2006/main" count="60138" uniqueCount="14364">
  <si>
    <t>image_id</t>
  </si>
  <si>
    <t>objid_image</t>
  </si>
  <si>
    <t>class</t>
  </si>
  <si>
    <t>587722981748113567</t>
  </si>
  <si>
    <t>Sc?t(r)</t>
  </si>
  <si>
    <t>587722983355384011</t>
  </si>
  <si>
    <t>Er</t>
  </si>
  <si>
    <t>587725552269000786</t>
  </si>
  <si>
    <t>Ei</t>
  </si>
  <si>
    <t>587736915138969726</t>
  </si>
  <si>
    <t>Ser</t>
  </si>
  <si>
    <t>587736915139035228</t>
  </si>
  <si>
    <t>587736915139035236</t>
  </si>
  <si>
    <t>SBc?m</t>
  </si>
  <si>
    <t>587736915139035331</t>
  </si>
  <si>
    <t>SBb2l</t>
  </si>
  <si>
    <t>587736915139100839</t>
  </si>
  <si>
    <t>587736915139100916</t>
  </si>
  <si>
    <t>587736915139362956</t>
  </si>
  <si>
    <t>SBb2t(r)</t>
  </si>
  <si>
    <t>587736915139363015</t>
  </si>
  <si>
    <t>587736915139428499</t>
  </si>
  <si>
    <t>Sc?t</t>
  </si>
  <si>
    <t>587725552269000811</t>
  </si>
  <si>
    <t>587736915139690695</t>
  </si>
  <si>
    <t>587736915139756205</t>
  </si>
  <si>
    <t>Sc2m(r)</t>
  </si>
  <si>
    <t>587736915139756286</t>
  </si>
  <si>
    <t>Sc2t(r)</t>
  </si>
  <si>
    <t>587736915139821575</t>
  </si>
  <si>
    <t>587736915140083787</t>
  </si>
  <si>
    <t>Sd?m(i)</t>
  </si>
  <si>
    <t>587736915140083943</t>
  </si>
  <si>
    <t>Ec</t>
  </si>
  <si>
    <t>587736915140215033</t>
  </si>
  <si>
    <t>Sc2m</t>
  </si>
  <si>
    <t>587736915140280472</t>
  </si>
  <si>
    <t>Sc1t</t>
  </si>
  <si>
    <t>587736915140346025</t>
  </si>
  <si>
    <t>587736915140411570</t>
  </si>
  <si>
    <t>587725552269000933</t>
  </si>
  <si>
    <t>Sc?m</t>
  </si>
  <si>
    <t>587736915140411625</t>
  </si>
  <si>
    <t>Sen</t>
  </si>
  <si>
    <t>587736915140542614</t>
  </si>
  <si>
    <t>587736915140673625</t>
  </si>
  <si>
    <t>587736915140673773</t>
  </si>
  <si>
    <t>587736915140739226</t>
  </si>
  <si>
    <t>Sb+t(r)</t>
  </si>
  <si>
    <t>587736915140739244</t>
  </si>
  <si>
    <t>587736915140739247</t>
  </si>
  <si>
    <t>587736915140804835</t>
  </si>
  <si>
    <t>587736915141001306</t>
  </si>
  <si>
    <t>587736915141001471</t>
  </si>
  <si>
    <t>Sc</t>
  </si>
  <si>
    <t>587725552269000963</t>
  </si>
  <si>
    <t>Er(o)</t>
  </si>
  <si>
    <t>587736915141066976</t>
  </si>
  <si>
    <t>Sc?t(m)</t>
  </si>
  <si>
    <t>587736915141067028</t>
  </si>
  <si>
    <t>587736915141132489</t>
  </si>
  <si>
    <t>587736915141198051</t>
  </si>
  <si>
    <t>587736915141198083</t>
  </si>
  <si>
    <t>587736915141263563</t>
  </si>
  <si>
    <t>Sd2l</t>
  </si>
  <si>
    <t>587736915141263576</t>
  </si>
  <si>
    <t>587736915141460017</t>
  </si>
  <si>
    <t>Ei(o)</t>
  </si>
  <si>
    <t>587736915141460070</t>
  </si>
  <si>
    <t>587725552269000987</t>
  </si>
  <si>
    <t>Sb?t</t>
  </si>
  <si>
    <t>587736915141460168</t>
  </si>
  <si>
    <t>SBc2t</t>
  </si>
  <si>
    <t>587736915141525648</t>
  </si>
  <si>
    <t>587736915141525719</t>
  </si>
  <si>
    <t>Sb+t</t>
  </si>
  <si>
    <t>587736915141656852</t>
  </si>
  <si>
    <t>Sc+t</t>
  </si>
  <si>
    <t>587736915141853330</t>
  </si>
  <si>
    <t>587736915141853358</t>
  </si>
  <si>
    <t>587736915141918799</t>
  </si>
  <si>
    <t>587736915141918837</t>
  </si>
  <si>
    <t>SBb</t>
  </si>
  <si>
    <t>587736915141918980</t>
  </si>
  <si>
    <t>Sb</t>
  </si>
  <si>
    <t>587725552269066348</t>
  </si>
  <si>
    <t>587736915141984315</t>
  </si>
  <si>
    <t>587736915141984559</t>
  </si>
  <si>
    <t>587736915142050056</t>
  </si>
  <si>
    <t>587736915142181153</t>
  </si>
  <si>
    <t>587736915142246574</t>
  </si>
  <si>
    <t>587736915142377613</t>
  </si>
  <si>
    <t>SBc?t(d)</t>
  </si>
  <si>
    <t>587736915142377698</t>
  </si>
  <si>
    <t>SBc2m</t>
  </si>
  <si>
    <t>587736915142508673</t>
  </si>
  <si>
    <t>587725552269066552</t>
  </si>
  <si>
    <t>Sc2t</t>
  </si>
  <si>
    <t>587736915142508756</t>
  </si>
  <si>
    <t>SBc2l</t>
  </si>
  <si>
    <t>587736915142508797</t>
  </si>
  <si>
    <t>587736915142574132</t>
  </si>
  <si>
    <t>587736915142574166</t>
  </si>
  <si>
    <t>587736915142574202</t>
  </si>
  <si>
    <t>Sb2t</t>
  </si>
  <si>
    <t>587736915142574258</t>
  </si>
  <si>
    <t>587736915142574259</t>
  </si>
  <si>
    <t>587736915142574288</t>
  </si>
  <si>
    <t>587736915142574292</t>
  </si>
  <si>
    <t>587736915142574356</t>
  </si>
  <si>
    <t>587736915142574423</t>
  </si>
  <si>
    <t>587736915142574442</t>
  </si>
  <si>
    <t>587736915142639816</t>
  </si>
  <si>
    <t>587736915142639903</t>
  </si>
  <si>
    <t>587736915142705160</t>
  </si>
  <si>
    <t>587736915142705409</t>
  </si>
  <si>
    <t>SBb2m</t>
  </si>
  <si>
    <t>587736915142705455</t>
  </si>
  <si>
    <t>587736915142770758</t>
  </si>
  <si>
    <t>587725552269132004</t>
  </si>
  <si>
    <t>587736915142770803</t>
  </si>
  <si>
    <t>587736915142836545</t>
  </si>
  <si>
    <t>587736915142902036</t>
  </si>
  <si>
    <t>587736915142902073</t>
  </si>
  <si>
    <t>587736915143032966</t>
  </si>
  <si>
    <t>587736915143098568</t>
  </si>
  <si>
    <t>587736915143098591</t>
  </si>
  <si>
    <t>587736915143163968</t>
  </si>
  <si>
    <t>587736915143164204</t>
  </si>
  <si>
    <t>587736915143229656</t>
  </si>
  <si>
    <t>587725552269197465</t>
  </si>
  <si>
    <t>587736915143295174</t>
  </si>
  <si>
    <t>587736915143360680</t>
  </si>
  <si>
    <t>587736915143426202</t>
  </si>
  <si>
    <t>587736915143491629</t>
  </si>
  <si>
    <t>587736915143753884</t>
  </si>
  <si>
    <t>587736915143950548</t>
  </si>
  <si>
    <t>Sb(r)</t>
  </si>
  <si>
    <t>587736915143950597</t>
  </si>
  <si>
    <t>Sd?t</t>
  </si>
  <si>
    <t>587736915144015922</t>
  </si>
  <si>
    <t>587722983355514897</t>
  </si>
  <si>
    <t>587725552269197473</t>
  </si>
  <si>
    <t>587736915144016113</t>
  </si>
  <si>
    <t>587736915144016188</t>
  </si>
  <si>
    <t>SBc?t</t>
  </si>
  <si>
    <t>587736915144147107</t>
  </si>
  <si>
    <t>587736915144147172</t>
  </si>
  <si>
    <t>Sb?m(d)</t>
  </si>
  <si>
    <t>587736915144278194</t>
  </si>
  <si>
    <t>587736915144278218</t>
  </si>
  <si>
    <t>SBb2t</t>
  </si>
  <si>
    <t>587736915144343673</t>
  </si>
  <si>
    <t>587736915144409305</t>
  </si>
  <si>
    <t>Sc?t(i)</t>
  </si>
  <si>
    <t>587736915144474820</t>
  </si>
  <si>
    <t>587725552269197584</t>
  </si>
  <si>
    <t>Er(m)</t>
  </si>
  <si>
    <t>587736915144474828</t>
  </si>
  <si>
    <t>587736915144671513</t>
  </si>
  <si>
    <t>587736915144736828</t>
  </si>
  <si>
    <t>587736915144736900</t>
  </si>
  <si>
    <t>Sb2t(o)</t>
  </si>
  <si>
    <t>587736915144737067</t>
  </si>
  <si>
    <t>587736915144867878</t>
  </si>
  <si>
    <t>Sc?t(o)</t>
  </si>
  <si>
    <t>587736915144867903</t>
  </si>
  <si>
    <t>587736915144933683</t>
  </si>
  <si>
    <t>587725552269263041</t>
  </si>
  <si>
    <t>587736915145195785</t>
  </si>
  <si>
    <t>Sc2l</t>
  </si>
  <si>
    <t>587736915145195809</t>
  </si>
  <si>
    <t>Sb3l(r)</t>
  </si>
  <si>
    <t>587736915145326662</t>
  </si>
  <si>
    <t>587736915145326874</t>
  </si>
  <si>
    <t>587736915145392244</t>
  </si>
  <si>
    <t>SBc2m(r)</t>
  </si>
  <si>
    <t>587736915145458029</t>
  </si>
  <si>
    <t>SBb4t</t>
  </si>
  <si>
    <t>587736915145588975</t>
  </si>
  <si>
    <t>587736915145654681</t>
  </si>
  <si>
    <t>587725552269328753</t>
  </si>
  <si>
    <t>587736915145720029</t>
  </si>
  <si>
    <t>587736915145785496</t>
  </si>
  <si>
    <t>587736915145785693</t>
  </si>
  <si>
    <t>587736915145785719</t>
  </si>
  <si>
    <t>587736915145851106</t>
  </si>
  <si>
    <t>587736915145982237</t>
  </si>
  <si>
    <t>587736915146113279</t>
  </si>
  <si>
    <t>587736915146244337</t>
  </si>
  <si>
    <t>587725552269394141</t>
  </si>
  <si>
    <t>587736915146506411</t>
  </si>
  <si>
    <t>587736915146637710</t>
  </si>
  <si>
    <t>587736915146703114</t>
  </si>
  <si>
    <t>587736915146703138</t>
  </si>
  <si>
    <t>Sb?t(r)</t>
  </si>
  <si>
    <t>587736915146703175</t>
  </si>
  <si>
    <t>587736915146768732</t>
  </si>
  <si>
    <t>587736915146899638</t>
  </si>
  <si>
    <t>587736915146899662</t>
  </si>
  <si>
    <t>587725552269394209</t>
  </si>
  <si>
    <t>Sb(m)</t>
  </si>
  <si>
    <t>587736915146899709</t>
  </si>
  <si>
    <t>Sb?l(m)</t>
  </si>
  <si>
    <t>587736915146965093</t>
  </si>
  <si>
    <t>587736915146965161</t>
  </si>
  <si>
    <t>587736915147030884</t>
  </si>
  <si>
    <t>587736915147096094</t>
  </si>
  <si>
    <t>587736915147096305</t>
  </si>
  <si>
    <t>587736915147096406</t>
  </si>
  <si>
    <t>587736915147161615</t>
  </si>
  <si>
    <t>587736915147161875</t>
  </si>
  <si>
    <t>Er(r)</t>
  </si>
  <si>
    <t>587736915147161906</t>
  </si>
  <si>
    <t>587725552269394252</t>
  </si>
  <si>
    <t>587736915147227329</t>
  </si>
  <si>
    <t>587736915147292965</t>
  </si>
  <si>
    <t>587736915147423824</t>
  </si>
  <si>
    <t>587736915147489539</t>
  </si>
  <si>
    <t>Ser(o)</t>
  </si>
  <si>
    <t>587736915147555124</t>
  </si>
  <si>
    <t>587736915147686234</t>
  </si>
  <si>
    <t>587736915147686235</t>
  </si>
  <si>
    <t>587736915147686366</t>
  </si>
  <si>
    <t>587736915147751595</t>
  </si>
  <si>
    <t>587736915147751705</t>
  </si>
  <si>
    <t>587725552269459549</t>
  </si>
  <si>
    <t>SBd(i)</t>
  </si>
  <si>
    <t>587736915147751851</t>
  </si>
  <si>
    <t>587736915147817023</t>
  </si>
  <si>
    <t>587736915147817127</t>
  </si>
  <si>
    <t>Sc?l(i)</t>
  </si>
  <si>
    <t>587736915147817165</t>
  </si>
  <si>
    <t>SBc</t>
  </si>
  <si>
    <t>587736915147817259</t>
  </si>
  <si>
    <t>SBc?l</t>
  </si>
  <si>
    <t>587736915147817326</t>
  </si>
  <si>
    <t>587736915148013590</t>
  </si>
  <si>
    <t>587736915148013896</t>
  </si>
  <si>
    <t>587736915148079458</t>
  </si>
  <si>
    <t>587736915148144682</t>
  </si>
  <si>
    <t>587725552269459686</t>
  </si>
  <si>
    <t>587736915148145077</t>
  </si>
  <si>
    <t>587736915148210225</t>
  </si>
  <si>
    <t>587736915148275995</t>
  </si>
  <si>
    <t>587736915148341510</t>
  </si>
  <si>
    <t>587736915148407148</t>
  </si>
  <si>
    <t>587736915148407224</t>
  </si>
  <si>
    <t>587736915148538237</t>
  </si>
  <si>
    <t>587736915148931125</t>
  </si>
  <si>
    <t>587736915148996717</t>
  </si>
  <si>
    <t>Sc3t</t>
  </si>
  <si>
    <t>587736915148996965</t>
  </si>
  <si>
    <t>587725552269459698</t>
  </si>
  <si>
    <t>Sd</t>
  </si>
  <si>
    <t>587736915149062571</t>
  </si>
  <si>
    <t>587736915149062582</t>
  </si>
  <si>
    <t>587736915149128089</t>
  </si>
  <si>
    <t>587736915149193243</t>
  </si>
  <si>
    <t>587736915149193266</t>
  </si>
  <si>
    <t>587736915149193488</t>
  </si>
  <si>
    <t>587736915149259015</t>
  </si>
  <si>
    <t>587736915149324685</t>
  </si>
  <si>
    <t>Sb2t(r)</t>
  </si>
  <si>
    <t>587736915149324759</t>
  </si>
  <si>
    <t>587722983355514966</t>
  </si>
  <si>
    <t>587725552269459744</t>
  </si>
  <si>
    <t>587736915149324768</t>
  </si>
  <si>
    <t>587736915149324848</t>
  </si>
  <si>
    <t>587736915149389862</t>
  </si>
  <si>
    <t>Sc(o)</t>
  </si>
  <si>
    <t>587736915149390084</t>
  </si>
  <si>
    <t>587736915149390091</t>
  </si>
  <si>
    <t>587736915149390344</t>
  </si>
  <si>
    <t>587736915149390371</t>
  </si>
  <si>
    <t>Sc?m(i)</t>
  </si>
  <si>
    <t>587736915149390483</t>
  </si>
  <si>
    <t>SBb?m</t>
  </si>
  <si>
    <t>587736915149521220</t>
  </si>
  <si>
    <t>587736915149521293</t>
  </si>
  <si>
    <t>587736915149521294</t>
  </si>
  <si>
    <t>587736915149586756</t>
  </si>
  <si>
    <t>587736915149783399</t>
  </si>
  <si>
    <t>Sb?t(m)</t>
  </si>
  <si>
    <t>587736915149914264</t>
  </si>
  <si>
    <t>587736915149914476</t>
  </si>
  <si>
    <t>587736915149914502</t>
  </si>
  <si>
    <t>587736915149914507</t>
  </si>
  <si>
    <t>587736915149979999</t>
  </si>
  <si>
    <t>Sc(m)</t>
  </si>
  <si>
    <t>587736915149980032</t>
  </si>
  <si>
    <t>587736915150176833</t>
  </si>
  <si>
    <t>587736915150438675</t>
  </si>
  <si>
    <t>587736915150635452</t>
  </si>
  <si>
    <t>587736915150700704</t>
  </si>
  <si>
    <t>587736915150766583</t>
  </si>
  <si>
    <t>SBc?t(r)</t>
  </si>
  <si>
    <t>587736915150963077</t>
  </si>
  <si>
    <t>Sb2l(m)</t>
  </si>
  <si>
    <t>587736915150963206</t>
  </si>
  <si>
    <t>SBc2t(m)</t>
  </si>
  <si>
    <t>587736915151028719</t>
  </si>
  <si>
    <t>587736915151159820</t>
  </si>
  <si>
    <t>587736915151487605</t>
  </si>
  <si>
    <t>587736915151815016</t>
  </si>
  <si>
    <t>587736915151946271</t>
  </si>
  <si>
    <t>SBc2t(r)</t>
  </si>
  <si>
    <t>587736915151946342</t>
  </si>
  <si>
    <t>587736915152470332</t>
  </si>
  <si>
    <t>587736915152601654</t>
  </si>
  <si>
    <t>587736915152667239</t>
  </si>
  <si>
    <t>587736915152732772</t>
  </si>
  <si>
    <t>587736915152732874</t>
  </si>
  <si>
    <t>587725552269721635</t>
  </si>
  <si>
    <t>587736915152929302</t>
  </si>
  <si>
    <t>Sb(o)</t>
  </si>
  <si>
    <t>587736915674529829</t>
  </si>
  <si>
    <t>Sb?m(r)</t>
  </si>
  <si>
    <t>587736915674529905</t>
  </si>
  <si>
    <t>587736915674529926</t>
  </si>
  <si>
    <t>587736915674595512</t>
  </si>
  <si>
    <t>587736915674661054</t>
  </si>
  <si>
    <t>587736915674792044</t>
  </si>
  <si>
    <t>587736915674988742</t>
  </si>
  <si>
    <t>587736915675381873</t>
  </si>
  <si>
    <t>587736915675447330</t>
  </si>
  <si>
    <t>587725552269918444</t>
  </si>
  <si>
    <t>Sc2l(o)</t>
  </si>
  <si>
    <t>587736915675447446</t>
  </si>
  <si>
    <t>587736915675840720</t>
  </si>
  <si>
    <t>587736915675906207</t>
  </si>
  <si>
    <t>587736915675971695</t>
  </si>
  <si>
    <t>SBb3t(r)</t>
  </si>
  <si>
    <t>587736915676102833</t>
  </si>
  <si>
    <t>587736915676168391</t>
  </si>
  <si>
    <t>587736915676364804</t>
  </si>
  <si>
    <t>587736915676364895</t>
  </si>
  <si>
    <t>Sc3m(o)</t>
  </si>
  <si>
    <t>587725552270049494</t>
  </si>
  <si>
    <t>587736915676364973</t>
  </si>
  <si>
    <t>587736915676496015</t>
  </si>
  <si>
    <t>587736915676561679</t>
  </si>
  <si>
    <t>587736915676823724</t>
  </si>
  <si>
    <t>587736915676889222</t>
  </si>
  <si>
    <t>587736915676889291</t>
  </si>
  <si>
    <t>587736915676954807</t>
  </si>
  <si>
    <t>587736915677151428</t>
  </si>
  <si>
    <t>587736915677216948</t>
  </si>
  <si>
    <t>SBb(r)</t>
  </si>
  <si>
    <t>587736915677282497</t>
  </si>
  <si>
    <t>SBb?m(l)</t>
  </si>
  <si>
    <t>587736915677413396</t>
  </si>
  <si>
    <t>587736915677413584</t>
  </si>
  <si>
    <t>587736915677413609</t>
  </si>
  <si>
    <t>587736915677413612</t>
  </si>
  <si>
    <t>587736915677413644</t>
  </si>
  <si>
    <t>587736915677610002</t>
  </si>
  <si>
    <t>587736915677675593</t>
  </si>
  <si>
    <t>587725552270180600</t>
  </si>
  <si>
    <t>SBc1m</t>
  </si>
  <si>
    <t>587736915677806695</t>
  </si>
  <si>
    <t>587736915677872357</t>
  </si>
  <si>
    <t>587736915677872418</t>
  </si>
  <si>
    <t>587736915677937676</t>
  </si>
  <si>
    <t>Sc3t(r)</t>
  </si>
  <si>
    <t>587736915677937981</t>
  </si>
  <si>
    <t>587736915677937990</t>
  </si>
  <si>
    <t>587736915678068957</t>
  </si>
  <si>
    <t>587736915678068999</t>
  </si>
  <si>
    <t>587725552270246016</t>
  </si>
  <si>
    <t>587736915678134379</t>
  </si>
  <si>
    <t>SBb2m(r)</t>
  </si>
  <si>
    <t>587736915678134530</t>
  </si>
  <si>
    <t>587736915678199818</t>
  </si>
  <si>
    <t>Sc3t(i)</t>
  </si>
  <si>
    <t>587736915678199822</t>
  </si>
  <si>
    <t>587736915678199987</t>
  </si>
  <si>
    <t>587736915678200032</t>
  </si>
  <si>
    <t>SBb3t(l)</t>
  </si>
  <si>
    <t>587736915678265517</t>
  </si>
  <si>
    <t>587736915678330996</t>
  </si>
  <si>
    <t>587736915678593083</t>
  </si>
  <si>
    <t>587722983355515025</t>
  </si>
  <si>
    <t>587725552270246042</t>
  </si>
  <si>
    <t>587736915678593301</t>
  </si>
  <si>
    <t>Sb1l(m)</t>
  </si>
  <si>
    <t>587736915678593347</t>
  </si>
  <si>
    <t>587736915678593357</t>
  </si>
  <si>
    <t>587736915678658705</t>
  </si>
  <si>
    <t>587736915678658783</t>
  </si>
  <si>
    <t>587736915678658811</t>
  </si>
  <si>
    <t>587736915678658896</t>
  </si>
  <si>
    <t>587725552270377224</t>
  </si>
  <si>
    <t>587736915678724283</t>
  </si>
  <si>
    <t>587736915678789766</t>
  </si>
  <si>
    <t>587736915678789845</t>
  </si>
  <si>
    <t>587736915679248418</t>
  </si>
  <si>
    <t>587736915679314162</t>
  </si>
  <si>
    <t>587736915679445184</t>
  </si>
  <si>
    <t>587736915679445216</t>
  </si>
  <si>
    <t>587736915679445249</t>
  </si>
  <si>
    <t>587736915679445276</t>
  </si>
  <si>
    <t>587725552270442713</t>
  </si>
  <si>
    <t>587736915679772836</t>
  </si>
  <si>
    <t>587736915679772877</t>
  </si>
  <si>
    <t>587736915679772930</t>
  </si>
  <si>
    <t>587736915679903891</t>
  </si>
  <si>
    <t>587736915679903939</t>
  </si>
  <si>
    <t>SBb2l(r)</t>
  </si>
  <si>
    <t>587736915680035055</t>
  </si>
  <si>
    <t>587736915680035158</t>
  </si>
  <si>
    <t>Sc?t(l)</t>
  </si>
  <si>
    <t>587736915680231757</t>
  </si>
  <si>
    <t>587736915680297059</t>
  </si>
  <si>
    <t>587725552270508292</t>
  </si>
  <si>
    <t>587736915680362578</t>
  </si>
  <si>
    <t>587736915680362584</t>
  </si>
  <si>
    <t>587736915680428205</t>
  </si>
  <si>
    <t>587736915680559134</t>
  </si>
  <si>
    <t>587736915680624703</t>
  </si>
  <si>
    <t>SBc(r)</t>
  </si>
  <si>
    <t>587736915680624817</t>
  </si>
  <si>
    <t>587736915680624896</t>
  </si>
  <si>
    <t>587736915680690388</t>
  </si>
  <si>
    <t>587736915680690433</t>
  </si>
  <si>
    <t>587736915680755921</t>
  </si>
  <si>
    <t>587725552270573812</t>
  </si>
  <si>
    <t>587736915680821558</t>
  </si>
  <si>
    <t>587736915680887062</t>
  </si>
  <si>
    <t>Sc3m</t>
  </si>
  <si>
    <t>587736915680952356</t>
  </si>
  <si>
    <t>SBb?t</t>
  </si>
  <si>
    <t>587736915680952589</t>
  </si>
  <si>
    <t>587736915681083712</t>
  </si>
  <si>
    <t>SBc+t</t>
  </si>
  <si>
    <t>587736915681280157</t>
  </si>
  <si>
    <t>587736915681345753</t>
  </si>
  <si>
    <t>587725552270639250</t>
  </si>
  <si>
    <t>587736915681345809</t>
  </si>
  <si>
    <t>587736915681345822</t>
  </si>
  <si>
    <t>587736915681476781</t>
  </si>
  <si>
    <t>587736915681476802</t>
  </si>
  <si>
    <t>587736915681476827</t>
  </si>
  <si>
    <t>587736915681673256</t>
  </si>
  <si>
    <t>587736915681804417</t>
  </si>
  <si>
    <t>587736915681869844</t>
  </si>
  <si>
    <t>587736915681870040</t>
  </si>
  <si>
    <t>587736915682132312</t>
  </si>
  <si>
    <t>587725552270704824</t>
  </si>
  <si>
    <t>587736915682197602</t>
  </si>
  <si>
    <t>587736915682197715</t>
  </si>
  <si>
    <t>587736915682197727</t>
  </si>
  <si>
    <t>SBc3t</t>
  </si>
  <si>
    <t>587736915682263182</t>
  </si>
  <si>
    <t>587736915682263274</t>
  </si>
  <si>
    <t>587736915682263312</t>
  </si>
  <si>
    <t>587736915682263320</t>
  </si>
  <si>
    <t>587736915682328720</t>
  </si>
  <si>
    <t>587736915682328880</t>
  </si>
  <si>
    <t>587736915682394418</t>
  </si>
  <si>
    <t>587725552270704842</t>
  </si>
  <si>
    <t>SBc?l(r)</t>
  </si>
  <si>
    <t>587736915682590826</t>
  </si>
  <si>
    <t>587736915682787539</t>
  </si>
  <si>
    <t>587736915682853127</t>
  </si>
  <si>
    <t>587736915683246411</t>
  </si>
  <si>
    <t>Sc2t(o)</t>
  </si>
  <si>
    <t>587736915683311978</t>
  </si>
  <si>
    <t>587736915683377500</t>
  </si>
  <si>
    <t>587736915683442952</t>
  </si>
  <si>
    <t>587736915683442957</t>
  </si>
  <si>
    <t>587736915683443014</t>
  </si>
  <si>
    <t>587736915683508446</t>
  </si>
  <si>
    <t>587736915683508577</t>
  </si>
  <si>
    <t>587736915683705123</t>
  </si>
  <si>
    <t>587736915683770468</t>
  </si>
  <si>
    <t>587736915683770501</t>
  </si>
  <si>
    <t>587736915683770658</t>
  </si>
  <si>
    <t>587736915683770709</t>
  </si>
  <si>
    <t>587736915683836144</t>
  </si>
  <si>
    <t>587736915683836234</t>
  </si>
  <si>
    <t>587736915683836288</t>
  </si>
  <si>
    <t>Sc?t(d)</t>
  </si>
  <si>
    <t>587736915683901547</t>
  </si>
  <si>
    <t>587725552270770318</t>
  </si>
  <si>
    <t>587736915683967051</t>
  </si>
  <si>
    <t>SBc(i)</t>
  </si>
  <si>
    <t>587736915684032807</t>
  </si>
  <si>
    <t>587736915684229304</t>
  </si>
  <si>
    <t>587736915684294659</t>
  </si>
  <si>
    <t>587736915684295066</t>
  </si>
  <si>
    <t>587736915684425950</t>
  </si>
  <si>
    <t>587736915684491372</t>
  </si>
  <si>
    <t>587736915684556995</t>
  </si>
  <si>
    <t>587736915684687938</t>
  </si>
  <si>
    <t>587722983355515068</t>
  </si>
  <si>
    <t>587725552270770322</t>
  </si>
  <si>
    <t>Sb2m</t>
  </si>
  <si>
    <t>587736915684688342</t>
  </si>
  <si>
    <t>587736915684819224</t>
  </si>
  <si>
    <t>Sb?m(o)</t>
  </si>
  <si>
    <t>587736915685081364</t>
  </si>
  <si>
    <t>587736915685146779</t>
  </si>
  <si>
    <t>587736915685212512</t>
  </si>
  <si>
    <t>587736915685474382</t>
  </si>
  <si>
    <t>587736915685540091</t>
  </si>
  <si>
    <t>587736915685736583</t>
  </si>
  <si>
    <t>587736915685933476</t>
  </si>
  <si>
    <t>587725552270770375</t>
  </si>
  <si>
    <t>587736915685999028</t>
  </si>
  <si>
    <t>587736915686064471</t>
  </si>
  <si>
    <t>587736915686064590</t>
  </si>
  <si>
    <t>587736915686129903</t>
  </si>
  <si>
    <t>587736915686129979</t>
  </si>
  <si>
    <t>587736915686130061</t>
  </si>
  <si>
    <t>587736915686195262</t>
  </si>
  <si>
    <t>587736915686392084</t>
  </si>
  <si>
    <t>587736915686457617</t>
  </si>
  <si>
    <t>587736915686457654</t>
  </si>
  <si>
    <t>587736915686457753</t>
  </si>
  <si>
    <t>587736915686457836</t>
  </si>
  <si>
    <t>587736915686654094</t>
  </si>
  <si>
    <t>SBc2l(o)</t>
  </si>
  <si>
    <t>587736915686916556</t>
  </si>
  <si>
    <t>587736915686981999</t>
  </si>
  <si>
    <t>587736915687113312</t>
  </si>
  <si>
    <t>587736915687178521</t>
  </si>
  <si>
    <t>587725552270770429</t>
  </si>
  <si>
    <t>587736915687374970</t>
  </si>
  <si>
    <t>587736915687637502</t>
  </si>
  <si>
    <t>587736915687703048</t>
  </si>
  <si>
    <t>587736915687768289</t>
  </si>
  <si>
    <t>587736915687834141</t>
  </si>
  <si>
    <t>587736915687964858</t>
  </si>
  <si>
    <t>Sc2m(d)</t>
  </si>
  <si>
    <t>587736915687964984</t>
  </si>
  <si>
    <t>587736915687965132</t>
  </si>
  <si>
    <t>587736915688095868</t>
  </si>
  <si>
    <t>587736915688096267</t>
  </si>
  <si>
    <t>587725552270770441</t>
  </si>
  <si>
    <t>587736915688292991</t>
  </si>
  <si>
    <t>587736915688751617</t>
  </si>
  <si>
    <t>587736915688817024</t>
  </si>
  <si>
    <t>587736915688948196</t>
  </si>
  <si>
    <t>587736915689079024</t>
  </si>
  <si>
    <t>587736915689079118</t>
  </si>
  <si>
    <t>587736915689144580</t>
  </si>
  <si>
    <t>Sc?m(o)</t>
  </si>
  <si>
    <t>587736915689210318</t>
  </si>
  <si>
    <t>587736915689210373</t>
  </si>
  <si>
    <t>587725552270835904</t>
  </si>
  <si>
    <t>587736915689210374</t>
  </si>
  <si>
    <t>587736915689275640</t>
  </si>
  <si>
    <t>587736915689931198</t>
  </si>
  <si>
    <t>587736915689996571</t>
  </si>
  <si>
    <t>SBb?m(r)</t>
  </si>
  <si>
    <t>587736915690127838</t>
  </si>
  <si>
    <t>587736915690193005</t>
  </si>
  <si>
    <t>587725552270901423</t>
  </si>
  <si>
    <t>587736915690193400</t>
  </si>
  <si>
    <t>587736915690193422</t>
  </si>
  <si>
    <t>587736915690193526</t>
  </si>
  <si>
    <t>587736916211400889</t>
  </si>
  <si>
    <t>Sc1t(o)</t>
  </si>
  <si>
    <t>587736916211663082</t>
  </si>
  <si>
    <t>587736916211859652</t>
  </si>
  <si>
    <t>587736916211859678</t>
  </si>
  <si>
    <t>587736916212121736</t>
  </si>
  <si>
    <t>587736916212383826</t>
  </si>
  <si>
    <t>587736916212580509</t>
  </si>
  <si>
    <t>587725552270901461</t>
  </si>
  <si>
    <t>587736916212645956</t>
  </si>
  <si>
    <t>587736916212646023</t>
  </si>
  <si>
    <t>587736916212711596</t>
  </si>
  <si>
    <t>587736916212777195</t>
  </si>
  <si>
    <t>SBa</t>
  </si>
  <si>
    <t>587736916212973708</t>
  </si>
  <si>
    <t>587736916212973845</t>
  </si>
  <si>
    <t>Sc4t</t>
  </si>
  <si>
    <t>587736916213104828</t>
  </si>
  <si>
    <t>587736916213104858</t>
  </si>
  <si>
    <t>587725552270901500</t>
  </si>
  <si>
    <t>587736916213366873</t>
  </si>
  <si>
    <t>Sb3l(o)</t>
  </si>
  <si>
    <t>587736916213563529</t>
  </si>
  <si>
    <t>Ei(d)</t>
  </si>
  <si>
    <t>587736916213628949</t>
  </si>
  <si>
    <t>SBb(m)</t>
  </si>
  <si>
    <t>587736916213629116</t>
  </si>
  <si>
    <t>587736916213891246</t>
  </si>
  <si>
    <t>587736916214087789</t>
  </si>
  <si>
    <t>587736916214087850</t>
  </si>
  <si>
    <t>587736916214153311</t>
  </si>
  <si>
    <t>587725552271032484</t>
  </si>
  <si>
    <t>587736916214284603</t>
  </si>
  <si>
    <t>587736916214349869</t>
  </si>
  <si>
    <t>587736916214743215</t>
  </si>
  <si>
    <t>587736916214808593</t>
  </si>
  <si>
    <t>587736916214874320</t>
  </si>
  <si>
    <t>587736916214939829</t>
  </si>
  <si>
    <t>587736916215005341</t>
  </si>
  <si>
    <t>587736916215267502</t>
  </si>
  <si>
    <t>587736916215529637</t>
  </si>
  <si>
    <t>587736916215595184</t>
  </si>
  <si>
    <t>587722983355777142</t>
  </si>
  <si>
    <t>587725552271032536</t>
  </si>
  <si>
    <t>587736916215595209</t>
  </si>
  <si>
    <t>587736916215726272</t>
  </si>
  <si>
    <t>587736916215726302</t>
  </si>
  <si>
    <t>587736916215726348</t>
  </si>
  <si>
    <t>587736916215857390</t>
  </si>
  <si>
    <t>587736916215922835</t>
  </si>
  <si>
    <t>587736916215922899</t>
  </si>
  <si>
    <t>Sc1l(i)</t>
  </si>
  <si>
    <t>587736916216053858</t>
  </si>
  <si>
    <t>587736916216053987</t>
  </si>
  <si>
    <t>SBb1t</t>
  </si>
  <si>
    <t>587725552271097998</t>
  </si>
  <si>
    <t>587736916216185004</t>
  </si>
  <si>
    <t>587736916216250546</t>
  </si>
  <si>
    <t>587736916216250685</t>
  </si>
  <si>
    <t>SBc?m(r)</t>
  </si>
  <si>
    <t>587736916216250695</t>
  </si>
  <si>
    <t>587736916216250702</t>
  </si>
  <si>
    <t>587736916216316159</t>
  </si>
  <si>
    <t>587736916216512715</t>
  </si>
  <si>
    <t>587725552271360088</t>
  </si>
  <si>
    <t>587736916216840262</t>
  </si>
  <si>
    <t>587736916216971539</t>
  </si>
  <si>
    <t>587736916217037061</t>
  </si>
  <si>
    <t>587736916217299127</t>
  </si>
  <si>
    <t>SBb?t(r)</t>
  </si>
  <si>
    <t>587736916217364510</t>
  </si>
  <si>
    <t>587736916217364727</t>
  </si>
  <si>
    <t>587736916217364762</t>
  </si>
  <si>
    <t>587736916217364791</t>
  </si>
  <si>
    <t>587736916217430201</t>
  </si>
  <si>
    <t>587736916217430288</t>
  </si>
  <si>
    <t>587725552271360177</t>
  </si>
  <si>
    <t>587736916217495756</t>
  </si>
  <si>
    <t>587736916217495780</t>
  </si>
  <si>
    <t>587736916217495826</t>
  </si>
  <si>
    <t>587736916217561351</t>
  </si>
  <si>
    <t>587736916217626884</t>
  </si>
  <si>
    <t>587736916217626929</t>
  </si>
  <si>
    <t>587736916217888929</t>
  </si>
  <si>
    <t>587736916217889084</t>
  </si>
  <si>
    <t>587725552271360240</t>
  </si>
  <si>
    <t>587736916217954444</t>
  </si>
  <si>
    <t>587736916217954554</t>
  </si>
  <si>
    <t>587736916217954575</t>
  </si>
  <si>
    <t>587736916218020041</t>
  </si>
  <si>
    <t>SBb?l</t>
  </si>
  <si>
    <t>587736916218085697</t>
  </si>
  <si>
    <t>587736916218085707</t>
  </si>
  <si>
    <t>587736916218085748</t>
  </si>
  <si>
    <t>587736916218216696</t>
  </si>
  <si>
    <t>587736916218282388</t>
  </si>
  <si>
    <t>587736916218413208</t>
  </si>
  <si>
    <t>587736916218544324</t>
  </si>
  <si>
    <t>587736916218609884</t>
  </si>
  <si>
    <t>587736916218675440</t>
  </si>
  <si>
    <t>587736916218740880</t>
  </si>
  <si>
    <t>587736916218806523</t>
  </si>
  <si>
    <t>587736916218872115</t>
  </si>
  <si>
    <t>587736916218937373</t>
  </si>
  <si>
    <t>587736916219002932</t>
  </si>
  <si>
    <t>587725552271753398</t>
  </si>
  <si>
    <t>587736916219003154</t>
  </si>
  <si>
    <t>587736916219068602</t>
  </si>
  <si>
    <t>587736916219134202</t>
  </si>
  <si>
    <t>587736916219396281</t>
  </si>
  <si>
    <t>587736916219396299</t>
  </si>
  <si>
    <t>587736916219396362</t>
  </si>
  <si>
    <t>587736916219527513</t>
  </si>
  <si>
    <t>587736916219592927</t>
  </si>
  <si>
    <t>587736916219593019</t>
  </si>
  <si>
    <t>587736916219658366</t>
  </si>
  <si>
    <t>587736916219658523</t>
  </si>
  <si>
    <t>587736916219723855</t>
  </si>
  <si>
    <t>587736916219724098</t>
  </si>
  <si>
    <t>587736916219855143</t>
  </si>
  <si>
    <t>587736916220051682</t>
  </si>
  <si>
    <t>587736916220117136</t>
  </si>
  <si>
    <t>587736916220182731</t>
  </si>
  <si>
    <t>587736916220182838</t>
  </si>
  <si>
    <t>587736916220248277</t>
  </si>
  <si>
    <t>587736916220379488</t>
  </si>
  <si>
    <t>587725552271753429</t>
  </si>
  <si>
    <t>587736916220641635</t>
  </si>
  <si>
    <t>587736916220641639</t>
  </si>
  <si>
    <t>Sb?l(r)</t>
  </si>
  <si>
    <t>587736916220772694</t>
  </si>
  <si>
    <t>587736916220838117</t>
  </si>
  <si>
    <t>587736916220969235</t>
  </si>
  <si>
    <t>587736916220969357</t>
  </si>
  <si>
    <t>587736916220969366</t>
  </si>
  <si>
    <t>587725552271949917</t>
  </si>
  <si>
    <t>587736916221231594</t>
  </si>
  <si>
    <t>587736916221297107</t>
  </si>
  <si>
    <t>SBc2m(o)</t>
  </si>
  <si>
    <t>587736916221362276</t>
  </si>
  <si>
    <t>587736916221362545</t>
  </si>
  <si>
    <t>587736916221427938</t>
  </si>
  <si>
    <t>587736916221428028</t>
  </si>
  <si>
    <t>587736916221493269</t>
  </si>
  <si>
    <t>587736916221493277</t>
  </si>
  <si>
    <t>587722983355777191</t>
  </si>
  <si>
    <t>587736916221493311</t>
  </si>
  <si>
    <t>587736916221886562</t>
  </si>
  <si>
    <t>587736916221886724</t>
  </si>
  <si>
    <t>587736916221952362</t>
  </si>
  <si>
    <t>587736916222214545</t>
  </si>
  <si>
    <t>587736916222345289</t>
  </si>
  <si>
    <t>587736916222476556</t>
  </si>
  <si>
    <t>587736916222476692</t>
  </si>
  <si>
    <t>587736916222542053</t>
  </si>
  <si>
    <t>587736916222542170</t>
  </si>
  <si>
    <t>587725552272146587</t>
  </si>
  <si>
    <t>587736916222542208</t>
  </si>
  <si>
    <t>587736916222542251</t>
  </si>
  <si>
    <t>587736916222607756</t>
  </si>
  <si>
    <t>587736916222673296</t>
  </si>
  <si>
    <t>587736916223132029</t>
  </si>
  <si>
    <t>587736916223263116</t>
  </si>
  <si>
    <t>587736916223263182</t>
  </si>
  <si>
    <t>587736916223328293</t>
  </si>
  <si>
    <t>587725552272277686</t>
  </si>
  <si>
    <t>587736916223328577</t>
  </si>
  <si>
    <t>587736916223394212</t>
  </si>
  <si>
    <t>587736916223459671</t>
  </si>
  <si>
    <t>Sb3t</t>
  </si>
  <si>
    <t>587736916223525117</t>
  </si>
  <si>
    <t>587736916223525165</t>
  </si>
  <si>
    <t>587736916223590733</t>
  </si>
  <si>
    <t>Sd(i)</t>
  </si>
  <si>
    <t>587736916223590750</t>
  </si>
  <si>
    <t>587736916223656335</t>
  </si>
  <si>
    <t>587736916223853082</t>
  </si>
  <si>
    <t>587725552272277703</t>
  </si>
  <si>
    <t>587736916223918327</t>
  </si>
  <si>
    <t>587736916224442427</t>
  </si>
  <si>
    <t>587736916224508333</t>
  </si>
  <si>
    <t>587736916224573578</t>
  </si>
  <si>
    <t>Sc(i)</t>
  </si>
  <si>
    <t>587736916224639466</t>
  </si>
  <si>
    <t>587736916224901649</t>
  </si>
  <si>
    <t>587736916224966897</t>
  </si>
  <si>
    <t>587736916224967284</t>
  </si>
  <si>
    <t>587725552272605318</t>
  </si>
  <si>
    <t>587736916225163409</t>
  </si>
  <si>
    <t>587736916225163640</t>
  </si>
  <si>
    <t>587736916225294405</t>
  </si>
  <si>
    <t>587736916225294891</t>
  </si>
  <si>
    <t>587736916225425796</t>
  </si>
  <si>
    <t>587736916225556956</t>
  </si>
  <si>
    <t>587736916225819112</t>
  </si>
  <si>
    <t>587736916225949951</t>
  </si>
  <si>
    <t>SBc2t(o)</t>
  </si>
  <si>
    <t>587736916225950381</t>
  </si>
  <si>
    <t>587736916226146801</t>
  </si>
  <si>
    <t>587736916226605407</t>
  </si>
  <si>
    <t>587736916226671266</t>
  </si>
  <si>
    <t>SBc3t(r)</t>
  </si>
  <si>
    <t>587736916226867309</t>
  </si>
  <si>
    <t>587736916226933264</t>
  </si>
  <si>
    <t>587736916226933400</t>
  </si>
  <si>
    <t>SBb4t(r)</t>
  </si>
  <si>
    <t>587736916748271840</t>
  </si>
  <si>
    <t>587736916748337200</t>
  </si>
  <si>
    <t>587736916748730375</t>
  </si>
  <si>
    <t>587725552272670868</t>
  </si>
  <si>
    <t>587736916749123628</t>
  </si>
  <si>
    <t>587736916749123745</t>
  </si>
  <si>
    <t>587736916749123799</t>
  </si>
  <si>
    <t>587736916749123810</t>
  </si>
  <si>
    <t>587736916749189265</t>
  </si>
  <si>
    <t>587736916749254670</t>
  </si>
  <si>
    <t>587736916749320310</t>
  </si>
  <si>
    <t>587736916749320350</t>
  </si>
  <si>
    <t>587736916749385806</t>
  </si>
  <si>
    <t>587725552272670951</t>
  </si>
  <si>
    <t>587736916749386002</t>
  </si>
  <si>
    <t>Ei(u)</t>
  </si>
  <si>
    <t>587736916749451436</t>
  </si>
  <si>
    <t>587736916749582503</t>
  </si>
  <si>
    <t>587736916749648007</t>
  </si>
  <si>
    <t>587736916750172345</t>
  </si>
  <si>
    <t>587736916750303248</t>
  </si>
  <si>
    <t>587736916750303370</t>
  </si>
  <si>
    <t>Sc?m(r)</t>
  </si>
  <si>
    <t>587736916750499857</t>
  </si>
  <si>
    <t>Sd2l(i)</t>
  </si>
  <si>
    <t>587736916750500069</t>
  </si>
  <si>
    <t>587736916750500109</t>
  </si>
  <si>
    <t>587736916750696626</t>
  </si>
  <si>
    <t>587736916750893199</t>
  </si>
  <si>
    <t>587736916751089832</t>
  </si>
  <si>
    <t>587736916751155231</t>
  </si>
  <si>
    <t>587736916751286428</t>
  </si>
  <si>
    <t>587736916751417575</t>
  </si>
  <si>
    <t>Sc3t(m)</t>
  </si>
  <si>
    <t>587736916751548648</t>
  </si>
  <si>
    <t>587736916751614159</t>
  </si>
  <si>
    <t>587736916751614217</t>
  </si>
  <si>
    <t>587736916751745152</t>
  </si>
  <si>
    <t>587736916751810675</t>
  </si>
  <si>
    <t>587736916752072928</t>
  </si>
  <si>
    <t>587736916752203967</t>
  </si>
  <si>
    <t>Sb?t(d)</t>
  </si>
  <si>
    <t>587722983355777200</t>
  </si>
  <si>
    <t>Sb2l</t>
  </si>
  <si>
    <t>587725552272998617</t>
  </si>
  <si>
    <t>587736916752335151</t>
  </si>
  <si>
    <t>587736916752400401</t>
  </si>
  <si>
    <t>587736916752400533</t>
  </si>
  <si>
    <t>587736916752400564</t>
  </si>
  <si>
    <t>587736916752400639</t>
  </si>
  <si>
    <t>587736916752400758</t>
  </si>
  <si>
    <t>587736916752400793</t>
  </si>
  <si>
    <t>587736916752466150</t>
  </si>
  <si>
    <t>587736916752531699</t>
  </si>
  <si>
    <t>587736916752531715</t>
  </si>
  <si>
    <t>587736916752531799</t>
  </si>
  <si>
    <t>587736916752597056</t>
  </si>
  <si>
    <t>587736916752597165</t>
  </si>
  <si>
    <t>587736916752597280</t>
  </si>
  <si>
    <t>587736916752728231</t>
  </si>
  <si>
    <t>587736916752728319</t>
  </si>
  <si>
    <t>587736916752793714</t>
  </si>
  <si>
    <t>587736916752859337</t>
  </si>
  <si>
    <t>587736916752859363</t>
  </si>
  <si>
    <t>587736916752990218</t>
  </si>
  <si>
    <t>587736916752990250</t>
  </si>
  <si>
    <t>587736916752990428</t>
  </si>
  <si>
    <t>587736916753055997</t>
  </si>
  <si>
    <t>587736916753187026</t>
  </si>
  <si>
    <t>587736916753449046</t>
  </si>
  <si>
    <t>587736916753842226</t>
  </si>
  <si>
    <t>587736916753907830</t>
  </si>
  <si>
    <t>587725552272998673</t>
  </si>
  <si>
    <t>SBc2l(m)</t>
  </si>
  <si>
    <t>587736916753908013</t>
  </si>
  <si>
    <t>587736916754104354</t>
  </si>
  <si>
    <t>587736916754104589</t>
  </si>
  <si>
    <t>587736916754104603</t>
  </si>
  <si>
    <t>587736916754169977</t>
  </si>
  <si>
    <t>587736916754235662</t>
  </si>
  <si>
    <t>587736916754301080</t>
  </si>
  <si>
    <t>587736916754301208</t>
  </si>
  <si>
    <t>587736916754366642</t>
  </si>
  <si>
    <t>587725552273064085</t>
  </si>
  <si>
    <t>587736916754432154</t>
  </si>
  <si>
    <t>587736916754432217</t>
  </si>
  <si>
    <t>587736916754432235</t>
  </si>
  <si>
    <t>587736916754432262</t>
  </si>
  <si>
    <t>587736916754497729</t>
  </si>
  <si>
    <t>587736916754497741</t>
  </si>
  <si>
    <t>Sb3m</t>
  </si>
  <si>
    <t>587736916754497758</t>
  </si>
  <si>
    <t>587736916754890970</t>
  </si>
  <si>
    <t>587736916754890971</t>
  </si>
  <si>
    <t>587736916755022100</t>
  </si>
  <si>
    <t>587725552273064196</t>
  </si>
  <si>
    <t>587736916755022134</t>
  </si>
  <si>
    <t>587736916755349689</t>
  </si>
  <si>
    <t>587736916755480797</t>
  </si>
  <si>
    <t>587736916755546328</t>
  </si>
  <si>
    <t>587736916755611871</t>
  </si>
  <si>
    <t>587736916755677357</t>
  </si>
  <si>
    <t>587736916755808452</t>
  </si>
  <si>
    <t>587736916755874026</t>
  </si>
  <si>
    <t>587736916755939462</t>
  </si>
  <si>
    <t>587736916755939512</t>
  </si>
  <si>
    <t>587725552273129630</t>
  </si>
  <si>
    <t>587736916755939526</t>
  </si>
  <si>
    <t>587736916756005085</t>
  </si>
  <si>
    <t>587736916756136143</t>
  </si>
  <si>
    <t>587736916756201790</t>
  </si>
  <si>
    <t>587736916756267154</t>
  </si>
  <si>
    <t>587736916756332711</t>
  </si>
  <si>
    <t>587736916756529241</t>
  </si>
  <si>
    <t>587736916756594942</t>
  </si>
  <si>
    <t>587725552273129671</t>
  </si>
  <si>
    <t>587736916756791527</t>
  </si>
  <si>
    <t>Sb2m(m)</t>
  </si>
  <si>
    <t>587736916756922427</t>
  </si>
  <si>
    <t>587736916757053499</t>
  </si>
  <si>
    <t>587736916757053655</t>
  </si>
  <si>
    <t>587736916757053656</t>
  </si>
  <si>
    <t>587736916757184777</t>
  </si>
  <si>
    <t>587736916757184817</t>
  </si>
  <si>
    <t>587736916757184836</t>
  </si>
  <si>
    <t>587736916757184851</t>
  </si>
  <si>
    <t>587736916757315738</t>
  </si>
  <si>
    <t>587725552273260727</t>
  </si>
  <si>
    <t>587736916757446982</t>
  </si>
  <si>
    <t>587736916757577944</t>
  </si>
  <si>
    <t>587736916757643406</t>
  </si>
  <si>
    <t>587736916757643565</t>
  </si>
  <si>
    <t>587736916757709116</t>
  </si>
  <si>
    <t>587736916757774674</t>
  </si>
  <si>
    <t>587736916757971068</t>
  </si>
  <si>
    <t>Sb?t(o)</t>
  </si>
  <si>
    <t>587736916758036530</t>
  </si>
  <si>
    <t>SBc3l</t>
  </si>
  <si>
    <t>587736916758036731</t>
  </si>
  <si>
    <t>Sd(r)</t>
  </si>
  <si>
    <t>587736916758036739</t>
  </si>
  <si>
    <t>587725552273326145</t>
  </si>
  <si>
    <t>587736916758036794</t>
  </si>
  <si>
    <t>587736916758036814</t>
  </si>
  <si>
    <t>587736916758036827</t>
  </si>
  <si>
    <t>587736916758102265</t>
  </si>
  <si>
    <t>587736916758102274</t>
  </si>
  <si>
    <t>SBc2t(i)</t>
  </si>
  <si>
    <t>587736916758167906</t>
  </si>
  <si>
    <t>587736916758233300</t>
  </si>
  <si>
    <t>587736916758233444</t>
  </si>
  <si>
    <t>587736916758298983</t>
  </si>
  <si>
    <t>Sb2m(r)</t>
  </si>
  <si>
    <t>587736916758364379</t>
  </si>
  <si>
    <t>587722983355777219</t>
  </si>
  <si>
    <t>587725552273326275</t>
  </si>
  <si>
    <t>587736916758364433</t>
  </si>
  <si>
    <t>587736916758429781</t>
  </si>
  <si>
    <t>587736916758430002</t>
  </si>
  <si>
    <t>587736916758561186</t>
  </si>
  <si>
    <t>Sc4m</t>
  </si>
  <si>
    <t>587736916758626580</t>
  </si>
  <si>
    <t>587736916758692198</t>
  </si>
  <si>
    <t>587736916758823267</t>
  </si>
  <si>
    <t>587736916758823345</t>
  </si>
  <si>
    <t>587736916759019849</t>
  </si>
  <si>
    <t>587736916759150627</t>
  </si>
  <si>
    <t>587725552273326307</t>
  </si>
  <si>
    <t>587736916759216536</t>
  </si>
  <si>
    <t>587736916759412744</t>
  </si>
  <si>
    <t>SBb+t</t>
  </si>
  <si>
    <t>587736916759413063</t>
  </si>
  <si>
    <t>587736916759478523</t>
  </si>
  <si>
    <t>587736916759478597</t>
  </si>
  <si>
    <t>587736916759675317</t>
  </si>
  <si>
    <t>587736916759740889</t>
  </si>
  <si>
    <t>SBc3m</t>
  </si>
  <si>
    <t>587736916759871701</t>
  </si>
  <si>
    <t>587736916760133730</t>
  </si>
  <si>
    <t>587736916760330635</t>
  </si>
  <si>
    <t>587725552273391769</t>
  </si>
  <si>
    <t>587736916760330661</t>
  </si>
  <si>
    <t>587736916760330732</t>
  </si>
  <si>
    <t>587736916760461596</t>
  </si>
  <si>
    <t>587736916760854832</t>
  </si>
  <si>
    <t>587736916760985646</t>
  </si>
  <si>
    <t>587736916760986053</t>
  </si>
  <si>
    <t>587736916760986110</t>
  </si>
  <si>
    <t>Sb?m</t>
  </si>
  <si>
    <t>587736916761772352</t>
  </si>
  <si>
    <t>587736916762034702</t>
  </si>
  <si>
    <t>SBb3m</t>
  </si>
  <si>
    <t>587736916762231299</t>
  </si>
  <si>
    <t>587725552273391845</t>
  </si>
  <si>
    <t>587736916762362003</t>
  </si>
  <si>
    <t>587736916762558927</t>
  </si>
  <si>
    <t>587736916763279423</t>
  </si>
  <si>
    <t>587736917016641612</t>
  </si>
  <si>
    <t>587736917285142651</t>
  </si>
  <si>
    <t>587736917285142670</t>
  </si>
  <si>
    <t>587736917285470269</t>
  </si>
  <si>
    <t>Sb2l(d)</t>
  </si>
  <si>
    <t>587736917286322335</t>
  </si>
  <si>
    <t>587736917286518968</t>
  </si>
  <si>
    <t>SBc1t(r)</t>
  </si>
  <si>
    <t>587736917286584366</t>
  </si>
  <si>
    <t>587725552273457404</t>
  </si>
  <si>
    <t>587736917286912116</t>
  </si>
  <si>
    <t>587736917287043166</t>
  </si>
  <si>
    <t>587736917288091883</t>
  </si>
  <si>
    <t>587736918893789392</t>
  </si>
  <si>
    <t>587736918894379276</t>
  </si>
  <si>
    <t>587736918894510329</t>
  </si>
  <si>
    <t>SBc2m(d)</t>
  </si>
  <si>
    <t>587736918894772418</t>
  </si>
  <si>
    <t>587736918895558713</t>
  </si>
  <si>
    <t>587736919430922301</t>
  </si>
  <si>
    <t>587736919430922415</t>
  </si>
  <si>
    <t>587725552273653919</t>
  </si>
  <si>
    <t>587736919430988035</t>
  </si>
  <si>
    <t>587736919431119200</t>
  </si>
  <si>
    <t>587736919431250146</t>
  </si>
  <si>
    <t>587736919431381128</t>
  </si>
  <si>
    <t>Sen(o)</t>
  </si>
  <si>
    <t>587736919431446742</t>
  </si>
  <si>
    <t>587736919431512075</t>
  </si>
  <si>
    <t>587736919431512095</t>
  </si>
  <si>
    <t>587736919431512148</t>
  </si>
  <si>
    <t>587725552273719446</t>
  </si>
  <si>
    <t>587736919431512300</t>
  </si>
  <si>
    <t>587736919431512398</t>
  </si>
  <si>
    <t>587736919431577921</t>
  </si>
  <si>
    <t>587736919431577924</t>
  </si>
  <si>
    <t>587736919431578013</t>
  </si>
  <si>
    <t>587736919431643314</t>
  </si>
  <si>
    <t>587736919431774294</t>
  </si>
  <si>
    <t>587736919431774556</t>
  </si>
  <si>
    <t>587725552273719472</t>
  </si>
  <si>
    <t>587736919431840008</t>
  </si>
  <si>
    <t>587736919431840022</t>
  </si>
  <si>
    <t>587736919432036619</t>
  </si>
  <si>
    <t>587736919432167521</t>
  </si>
  <si>
    <t>587736919432167635</t>
  </si>
  <si>
    <t>587736919432233118</t>
  </si>
  <si>
    <t>587736919432298709</t>
  </si>
  <si>
    <t>587736919432298722</t>
  </si>
  <si>
    <t>587736919432364388</t>
  </si>
  <si>
    <t>587736919432429799</t>
  </si>
  <si>
    <t>587725552273850489</t>
  </si>
  <si>
    <t>587736919432626505</t>
  </si>
  <si>
    <t>587736919432626512</t>
  </si>
  <si>
    <t>587736919432626606</t>
  </si>
  <si>
    <t>587736919432757592</t>
  </si>
  <si>
    <t>587736919432757628</t>
  </si>
  <si>
    <t>SBc2l(d)</t>
  </si>
  <si>
    <t>587736919432757673</t>
  </si>
  <si>
    <t>587736919432822810</t>
  </si>
  <si>
    <t>587736919432888464</t>
  </si>
  <si>
    <t>587736919432888539</t>
  </si>
  <si>
    <t>587736919432953916</t>
  </si>
  <si>
    <t>587725552273850515</t>
  </si>
  <si>
    <t>587736919432954160</t>
  </si>
  <si>
    <t>587736919433019767</t>
  </si>
  <si>
    <t>587736919433019824</t>
  </si>
  <si>
    <t>587736919433085265</t>
  </si>
  <si>
    <t>Sd2m</t>
  </si>
  <si>
    <t>587736919433216075</t>
  </si>
  <si>
    <t>587736919433216320</t>
  </si>
  <si>
    <t>587736919433281731</t>
  </si>
  <si>
    <t>SBc2m(i)</t>
  </si>
  <si>
    <t>587736919433281855</t>
  </si>
  <si>
    <t>587736919433412813</t>
  </si>
  <si>
    <t>587736919433413050</t>
  </si>
  <si>
    <t>587722983355842686</t>
  </si>
  <si>
    <t>587725552274309331</t>
  </si>
  <si>
    <t>587736919433543986</t>
  </si>
  <si>
    <t>587736919433609544</t>
  </si>
  <si>
    <t>587736919433675084</t>
  </si>
  <si>
    <t>587736919433805844</t>
  </si>
  <si>
    <t>587736919433805978</t>
  </si>
  <si>
    <t>Ser(r)</t>
  </si>
  <si>
    <t>587736919433871609</t>
  </si>
  <si>
    <t>587736919433871640</t>
  </si>
  <si>
    <t>587736919433871673</t>
  </si>
  <si>
    <t>587736919433936974</t>
  </si>
  <si>
    <t>587736919433937045</t>
  </si>
  <si>
    <t>SBc2m(l)</t>
  </si>
  <si>
    <t>587725552274309353</t>
  </si>
  <si>
    <t>587736919433937180</t>
  </si>
  <si>
    <t>587736919434002675</t>
  </si>
  <si>
    <t>587736919434002767</t>
  </si>
  <si>
    <t>587736919434067973</t>
  </si>
  <si>
    <t>587736919434264849</t>
  </si>
  <si>
    <t>587736919434264980</t>
  </si>
  <si>
    <t>587736919434265014</t>
  </si>
  <si>
    <t>587736919434330462</t>
  </si>
  <si>
    <t>587736919434396072</t>
  </si>
  <si>
    <t>587736919434461363</t>
  </si>
  <si>
    <t>587725552274374736</t>
  </si>
  <si>
    <t>587736919434461496</t>
  </si>
  <si>
    <t>587736919434461510</t>
  </si>
  <si>
    <t>587736919434461533</t>
  </si>
  <si>
    <t>587736919434461563</t>
  </si>
  <si>
    <t>587736919434461574</t>
  </si>
  <si>
    <t>587736919434526807</t>
  </si>
  <si>
    <t>587736919434527122</t>
  </si>
  <si>
    <t>587736919434657833</t>
  </si>
  <si>
    <t>587736919434658309</t>
  </si>
  <si>
    <t>587736919434658338</t>
  </si>
  <si>
    <t>587725552274505871</t>
  </si>
  <si>
    <t>587736919434723383</t>
  </si>
  <si>
    <t>587736919434789128</t>
  </si>
  <si>
    <t>587736919434789217</t>
  </si>
  <si>
    <t>587736919434789305</t>
  </si>
  <si>
    <t>587736919434789306</t>
  </si>
  <si>
    <t>587736919434789379</t>
  </si>
  <si>
    <t>587736919434789398</t>
  </si>
  <si>
    <t>587736919434854516</t>
  </si>
  <si>
    <t>587736919434920141</t>
  </si>
  <si>
    <t>587725552274702453</t>
  </si>
  <si>
    <t>587736919434920224</t>
  </si>
  <si>
    <t>587736919435116577</t>
  </si>
  <si>
    <t>587736919435116713</t>
  </si>
  <si>
    <t>587736919435116786</t>
  </si>
  <si>
    <t>587736919435116893</t>
  </si>
  <si>
    <t>587736919435116952</t>
  </si>
  <si>
    <t>587736919435313403</t>
  </si>
  <si>
    <t>587736919435444416</t>
  </si>
  <si>
    <t>587736919435510093</t>
  </si>
  <si>
    <t>587736919435706660</t>
  </si>
  <si>
    <t>587725552274702482</t>
  </si>
  <si>
    <t>587736919435772143</t>
  </si>
  <si>
    <t>587736919435837553</t>
  </si>
  <si>
    <t>587736919435837690</t>
  </si>
  <si>
    <t>587736919435837745</t>
  </si>
  <si>
    <t>587736919435837830</t>
  </si>
  <si>
    <t>587736919435968644</t>
  </si>
  <si>
    <t>587736919435968882</t>
  </si>
  <si>
    <t>587736919435968941</t>
  </si>
  <si>
    <t>587736919436034174</t>
  </si>
  <si>
    <t>587736919436034370</t>
  </si>
  <si>
    <t>587725552274768024</t>
  </si>
  <si>
    <t>587736919436034396</t>
  </si>
  <si>
    <t>587736919436099731</t>
  </si>
  <si>
    <t>587736919436492922</t>
  </si>
  <si>
    <t>587736919436493185</t>
  </si>
  <si>
    <t>587736919436558662</t>
  </si>
  <si>
    <t>587736919436689877</t>
  </si>
  <si>
    <t>587736919436755290</t>
  </si>
  <si>
    <t>Sb?l</t>
  </si>
  <si>
    <t>587736919436820827</t>
  </si>
  <si>
    <t>SBc2l(r)</t>
  </si>
  <si>
    <t>587736919437213943</t>
  </si>
  <si>
    <t>587736919437345162</t>
  </si>
  <si>
    <t>587725552274768048</t>
  </si>
  <si>
    <t>587736919437476058</t>
  </si>
  <si>
    <t>587736919437607200</t>
  </si>
  <si>
    <t>587736919437803877</t>
  </si>
  <si>
    <t>587736919437869516</t>
  </si>
  <si>
    <t>587736919437934622</t>
  </si>
  <si>
    <t>587736919438066047</t>
  </si>
  <si>
    <t>587736919438524560</t>
  </si>
  <si>
    <t>587736919438524818</t>
  </si>
  <si>
    <t>587736919438655648</t>
  </si>
  <si>
    <t>587725552274833628</t>
  </si>
  <si>
    <t>Ei(m)</t>
  </si>
  <si>
    <t>587736919438655974</t>
  </si>
  <si>
    <t>587736919438721207</t>
  </si>
  <si>
    <t>587736919438983465</t>
  </si>
  <si>
    <t>587736919438983571</t>
  </si>
  <si>
    <t>587736919439048963</t>
  </si>
  <si>
    <t>587736919439114278</t>
  </si>
  <si>
    <t>587736919439507655</t>
  </si>
  <si>
    <t>587736919439573447</t>
  </si>
  <si>
    <t>587736919439638557</t>
  </si>
  <si>
    <t>587736919439638931</t>
  </si>
  <si>
    <t>587725552274964626</t>
  </si>
  <si>
    <t>587736919439769950</t>
  </si>
  <si>
    <t>587736919439770092</t>
  </si>
  <si>
    <t>587736919439835227</t>
  </si>
  <si>
    <t>587736919439835449</t>
  </si>
  <si>
    <t>587736919967531232</t>
  </si>
  <si>
    <t>587736919967531267</t>
  </si>
  <si>
    <t>587736919967531323</t>
  </si>
  <si>
    <t>587736919967596797</t>
  </si>
  <si>
    <t>587736919967858989</t>
  </si>
  <si>
    <t>587736919967924501</t>
  </si>
  <si>
    <t>587722981748179130</t>
  </si>
  <si>
    <t>587722983355842722</t>
  </si>
  <si>
    <t>587725552275095692</t>
  </si>
  <si>
    <t>587736919968383242</t>
  </si>
  <si>
    <t>587736919968448552</t>
  </si>
  <si>
    <t>SBb3t</t>
  </si>
  <si>
    <t>587736919968514292</t>
  </si>
  <si>
    <t>587736919968579770</t>
  </si>
  <si>
    <t>587736919968710995</t>
  </si>
  <si>
    <t>587736919968776246</t>
  </si>
  <si>
    <t>587736919968776372</t>
  </si>
  <si>
    <t>587736919969104095</t>
  </si>
  <si>
    <t>Sen(i)</t>
  </si>
  <si>
    <t>587725552275095705</t>
  </si>
  <si>
    <t>Sb3m(o)</t>
  </si>
  <si>
    <t>587736919969104155</t>
  </si>
  <si>
    <t>587736919969104210</t>
  </si>
  <si>
    <t>587736919969169421</t>
  </si>
  <si>
    <t>587736919969366055</t>
  </si>
  <si>
    <t>587736919969366411</t>
  </si>
  <si>
    <t>SBc3m(m)</t>
  </si>
  <si>
    <t>587736919969431808</t>
  </si>
  <si>
    <t>587736919969497278</t>
  </si>
  <si>
    <t>587736919969759346</t>
  </si>
  <si>
    <t>587736919969824779</t>
  </si>
  <si>
    <t>587725552275095706</t>
  </si>
  <si>
    <t>587736919969824795</t>
  </si>
  <si>
    <t>587736919969890358</t>
  </si>
  <si>
    <t>587736919969890359</t>
  </si>
  <si>
    <t>587736919969890596</t>
  </si>
  <si>
    <t>587736919969890614</t>
  </si>
  <si>
    <t>587736919969890633</t>
  </si>
  <si>
    <t>587736919969955964</t>
  </si>
  <si>
    <t>Sb(i)</t>
  </si>
  <si>
    <t>587736919969956138</t>
  </si>
  <si>
    <t>587736919970087081</t>
  </si>
  <si>
    <t>587725552275095721</t>
  </si>
  <si>
    <t>587736919970087354</t>
  </si>
  <si>
    <t>587736919970087411</t>
  </si>
  <si>
    <t>587736919970218062</t>
  </si>
  <si>
    <t>587736919970283537</t>
  </si>
  <si>
    <t>587736919970283621</t>
  </si>
  <si>
    <t>587736919970283809</t>
  </si>
  <si>
    <t>587736919970283915</t>
  </si>
  <si>
    <t>587736919970349274</t>
  </si>
  <si>
    <t>587736919970545745</t>
  </si>
  <si>
    <t>587736919970545870</t>
  </si>
  <si>
    <t>587725552275226743</t>
  </si>
  <si>
    <t>587736919970545879</t>
  </si>
  <si>
    <t>587736919970545987</t>
  </si>
  <si>
    <t>587736919970546062</t>
  </si>
  <si>
    <t>587736919970676937</t>
  </si>
  <si>
    <t>587736919970677121</t>
  </si>
  <si>
    <t>587736919970873572</t>
  </si>
  <si>
    <t>587736919970938984</t>
  </si>
  <si>
    <t>587736919970939073</t>
  </si>
  <si>
    <t>587736919970939171</t>
  </si>
  <si>
    <t>587736919970939206</t>
  </si>
  <si>
    <t>587725552275226808</t>
  </si>
  <si>
    <t>Sa(r)</t>
  </si>
  <si>
    <t>587736919970939316</t>
  </si>
  <si>
    <t>587736919970939347</t>
  </si>
  <si>
    <t>587736919971004678</t>
  </si>
  <si>
    <t>587736919971004794</t>
  </si>
  <si>
    <t>587736919971070178</t>
  </si>
  <si>
    <t>Sc3m(r)</t>
  </si>
  <si>
    <t>587736919971070251</t>
  </si>
  <si>
    <t>587736919971070291</t>
  </si>
  <si>
    <t>587736919971135579</t>
  </si>
  <si>
    <t>587736919971135847</t>
  </si>
  <si>
    <t>587736919971332474</t>
  </si>
  <si>
    <t>587725552275292181</t>
  </si>
  <si>
    <t>587736919971332590</t>
  </si>
  <si>
    <t>587736919971398011</t>
  </si>
  <si>
    <t>587736919971594418</t>
  </si>
  <si>
    <t>587736919971594457</t>
  </si>
  <si>
    <t>587736919971594551</t>
  </si>
  <si>
    <t>587736919971594586</t>
  </si>
  <si>
    <t>587736919971660138</t>
  </si>
  <si>
    <t>587736919971660292</t>
  </si>
  <si>
    <t>587736919971725461</t>
  </si>
  <si>
    <t>587736919971725534</t>
  </si>
  <si>
    <t>587725552275357842</t>
  </si>
  <si>
    <t>587736919971725743</t>
  </si>
  <si>
    <t>587736919971790977</t>
  </si>
  <si>
    <t>587736919971791035</t>
  </si>
  <si>
    <t>587736919971791205</t>
  </si>
  <si>
    <t>587736919971791276</t>
  </si>
  <si>
    <t>587736919971791278</t>
  </si>
  <si>
    <t>587736919971791352</t>
  </si>
  <si>
    <t>587736919971856510</t>
  </si>
  <si>
    <t>587736919971856718</t>
  </si>
  <si>
    <t>587736919972053303</t>
  </si>
  <si>
    <t>587725552275423263</t>
  </si>
  <si>
    <t>587736919972184355</t>
  </si>
  <si>
    <t>587736919972249614</t>
  </si>
  <si>
    <t>Sc2t(m)</t>
  </si>
  <si>
    <t>587736919972249890</t>
  </si>
  <si>
    <t>587736919972315407</t>
  </si>
  <si>
    <t>587736919972446434</t>
  </si>
  <si>
    <t>SBc4m</t>
  </si>
  <si>
    <t>587736919972446540</t>
  </si>
  <si>
    <t>587736919972446654</t>
  </si>
  <si>
    <t>587736919972446719</t>
  </si>
  <si>
    <t>587736919972512159</t>
  </si>
  <si>
    <t>587736919972577546</t>
  </si>
  <si>
    <t>587725552275423294</t>
  </si>
  <si>
    <t>587736919972577653</t>
  </si>
  <si>
    <t>587736919972577685</t>
  </si>
  <si>
    <t>587736919972577690</t>
  </si>
  <si>
    <t>587736919972577703</t>
  </si>
  <si>
    <t>587736919972577810</t>
  </si>
  <si>
    <t>587736919972642860</t>
  </si>
  <si>
    <t>587736919972642872</t>
  </si>
  <si>
    <t>587736919972642926</t>
  </si>
  <si>
    <t>587736919972643089</t>
  </si>
  <si>
    <t>587736919972643141</t>
  </si>
  <si>
    <t>587722983355842732</t>
  </si>
  <si>
    <t>587725552275423370</t>
  </si>
  <si>
    <t>587736919972643151</t>
  </si>
  <si>
    <t>587736919972643152</t>
  </si>
  <si>
    <t>587736919972643155</t>
  </si>
  <si>
    <t>Ec(o)</t>
  </si>
  <si>
    <t>587736919972643197</t>
  </si>
  <si>
    <t>587736919972643255</t>
  </si>
  <si>
    <t>587736919972643266</t>
  </si>
  <si>
    <t>587736919972643278</t>
  </si>
  <si>
    <t>587736919972643297</t>
  </si>
  <si>
    <t>587725552275423390</t>
  </si>
  <si>
    <t>587736919972643366</t>
  </si>
  <si>
    <t>587736919972774155</t>
  </si>
  <si>
    <t>587736919972774343</t>
  </si>
  <si>
    <t>587736919972839477</t>
  </si>
  <si>
    <t>587736919972839756</t>
  </si>
  <si>
    <t>587736919972839843</t>
  </si>
  <si>
    <t>587736919972905221</t>
  </si>
  <si>
    <t>587736919972905244</t>
  </si>
  <si>
    <t>587736919972970842</t>
  </si>
  <si>
    <t>587736919973232866</t>
  </si>
  <si>
    <t>587725552275619937</t>
  </si>
  <si>
    <t>587736919973232878</t>
  </si>
  <si>
    <t>587736919973232919</t>
  </si>
  <si>
    <t>587736919973232978</t>
  </si>
  <si>
    <t>587736919973232993</t>
  </si>
  <si>
    <t>587736919973364074</t>
  </si>
  <si>
    <t>587736919973429436</t>
  </si>
  <si>
    <t>587736919973429698</t>
  </si>
  <si>
    <t>587736919973626009</t>
  </si>
  <si>
    <t>587736919973626245</t>
  </si>
  <si>
    <t>587736919973626374</t>
  </si>
  <si>
    <t>587725552275619979</t>
  </si>
  <si>
    <t>587736919973757224</t>
  </si>
  <si>
    <t>587736919973757373</t>
  </si>
  <si>
    <t>587736919974085013</t>
  </si>
  <si>
    <t>587736919974216074</t>
  </si>
  <si>
    <t>587736919974347145</t>
  </si>
  <si>
    <t>587736919974412736</t>
  </si>
  <si>
    <t>587736919974478003</t>
  </si>
  <si>
    <t>Ei(l)</t>
  </si>
  <si>
    <t>587736919974478281</t>
  </si>
  <si>
    <t>587736919974674726</t>
  </si>
  <si>
    <t>587736919974805871</t>
  </si>
  <si>
    <t>587725552275751033</t>
  </si>
  <si>
    <t>587736919974805924</t>
  </si>
  <si>
    <t>587736919975198929</t>
  </si>
  <si>
    <t>587736919975330236</t>
  </si>
  <si>
    <t>587736919975460933</t>
  </si>
  <si>
    <t>587736919975657507</t>
  </si>
  <si>
    <t>587736919975854211</t>
  </si>
  <si>
    <t>587736919975854506</t>
  </si>
  <si>
    <t>587736919975919755</t>
  </si>
  <si>
    <t>587736919975985322</t>
  </si>
  <si>
    <t>587736919976051021</t>
  </si>
  <si>
    <t>587736919976116270</t>
  </si>
  <si>
    <t>587736919976509754</t>
  </si>
  <si>
    <t>587736919976509842</t>
  </si>
  <si>
    <t>587736919976575358</t>
  </si>
  <si>
    <t>587736919976640795</t>
  </si>
  <si>
    <t>587736920504402224</t>
  </si>
  <si>
    <t>587736920504598612</t>
  </si>
  <si>
    <t>587736920504598741</t>
  </si>
  <si>
    <t>587725552275816621</t>
  </si>
  <si>
    <t>587736920504664445</t>
  </si>
  <si>
    <t>587736920504795388</t>
  </si>
  <si>
    <t>Sc2l(d)</t>
  </si>
  <si>
    <t>587736920504860938</t>
  </si>
  <si>
    <t>587736920505057473</t>
  </si>
  <si>
    <t>587736920505057505</t>
  </si>
  <si>
    <t>587736920505188379</t>
  </si>
  <si>
    <t>587736920505254244</t>
  </si>
  <si>
    <t>587736920505319522</t>
  </si>
  <si>
    <t>587736920505385244</t>
  </si>
  <si>
    <t>587725552275816634</t>
  </si>
  <si>
    <t>587736920505516038</t>
  </si>
  <si>
    <t>587736920505516396</t>
  </si>
  <si>
    <t>587736920505581935</t>
  </si>
  <si>
    <t>587736920505647236</t>
  </si>
  <si>
    <t>587736920505843941</t>
  </si>
  <si>
    <t>Sd1t</t>
  </si>
  <si>
    <t>587736920505975049</t>
  </si>
  <si>
    <t>587736920506040601</t>
  </si>
  <si>
    <t>587736920506106090</t>
  </si>
  <si>
    <t>587736920506171420</t>
  </si>
  <si>
    <t>587736920506171635</t>
  </si>
  <si>
    <t>587725552275882120</t>
  </si>
  <si>
    <t>587736920506171654</t>
  </si>
  <si>
    <t>587736920506171662</t>
  </si>
  <si>
    <t>587736920506171813</t>
  </si>
  <si>
    <t>587736920506368050</t>
  </si>
  <si>
    <t>587736920506368298</t>
  </si>
  <si>
    <t>587736920506368429</t>
  </si>
  <si>
    <t>587736920506368445</t>
  </si>
  <si>
    <t>587736920506433679</t>
  </si>
  <si>
    <t>587736920506630480</t>
  </si>
  <si>
    <t>587736920506630491</t>
  </si>
  <si>
    <t>587736920506761398</t>
  </si>
  <si>
    <t>587736920506761534</t>
  </si>
  <si>
    <t>587736920506827106</t>
  </si>
  <si>
    <t>587736920506892349</t>
  </si>
  <si>
    <t>587736920506892434</t>
  </si>
  <si>
    <t>587736920506892511</t>
  </si>
  <si>
    <t>587736920506892534</t>
  </si>
  <si>
    <t>587722983355842756</t>
  </si>
  <si>
    <t>587725552275882168</t>
  </si>
  <si>
    <t>587736920506958199</t>
  </si>
  <si>
    <t>587736920507023540</t>
  </si>
  <si>
    <t>587736920507089089</t>
  </si>
  <si>
    <t>Er(l)</t>
  </si>
  <si>
    <t>587736920507154461</t>
  </si>
  <si>
    <t>587736920507154606</t>
  </si>
  <si>
    <t>587736920507154665</t>
  </si>
  <si>
    <t>587736920507154724</t>
  </si>
  <si>
    <t>587736920507220031</t>
  </si>
  <si>
    <t>587736920507285744</t>
  </si>
  <si>
    <t>587725552275882175</t>
  </si>
  <si>
    <t>587736920507351421</t>
  </si>
  <si>
    <t>587736920507482260</t>
  </si>
  <si>
    <t>587736920507613470</t>
  </si>
  <si>
    <t>587736920507678774</t>
  </si>
  <si>
    <t>587736920507679140</t>
  </si>
  <si>
    <t>587736920507744584</t>
  </si>
  <si>
    <t>587736920507875716</t>
  </si>
  <si>
    <t>587736920508072223</t>
  </si>
  <si>
    <t>587736920508203165</t>
  </si>
  <si>
    <t>587736920508203278</t>
  </si>
  <si>
    <t>587725552275882183</t>
  </si>
  <si>
    <t>587736920508203297</t>
  </si>
  <si>
    <t>587736920508268986</t>
  </si>
  <si>
    <t>587736920508269019</t>
  </si>
  <si>
    <t>587736920508334307</t>
  </si>
  <si>
    <t>587736920508334308</t>
  </si>
  <si>
    <t>587736920508334495</t>
  </si>
  <si>
    <t>587736920508399689</t>
  </si>
  <si>
    <t>587736920508399782</t>
  </si>
  <si>
    <t>587736920508530937</t>
  </si>
  <si>
    <t>587736920508531119</t>
  </si>
  <si>
    <t>587725552276144307</t>
  </si>
  <si>
    <t>587736920508596583</t>
  </si>
  <si>
    <t>Sd4t</t>
  </si>
  <si>
    <t>587736920508662143</t>
  </si>
  <si>
    <t>587736920508727428</t>
  </si>
  <si>
    <t>587736920508727492</t>
  </si>
  <si>
    <t>587736920508793097</t>
  </si>
  <si>
    <t>SBc3m(i)</t>
  </si>
  <si>
    <t>587736920508858411</t>
  </si>
  <si>
    <t>587736920508858438</t>
  </si>
  <si>
    <t>587736920508858658</t>
  </si>
  <si>
    <t>587736920508858742</t>
  </si>
  <si>
    <t>587725552276209780</t>
  </si>
  <si>
    <t>587736920508989853</t>
  </si>
  <si>
    <t>587736920509120614</t>
  </si>
  <si>
    <t>587736920509120615</t>
  </si>
  <si>
    <t>587736920509186510</t>
  </si>
  <si>
    <t>587736920509251921</t>
  </si>
  <si>
    <t>587736920509317348</t>
  </si>
  <si>
    <t>587736920509317552</t>
  </si>
  <si>
    <t>587736920509317561</t>
  </si>
  <si>
    <t>587736920509448509</t>
  </si>
  <si>
    <t>587736920509448545</t>
  </si>
  <si>
    <t>587725552276209788</t>
  </si>
  <si>
    <t>587736920509513887</t>
  </si>
  <si>
    <t>587736920509579690</t>
  </si>
  <si>
    <t>587736920509972521</t>
  </si>
  <si>
    <t>587736920509972908</t>
  </si>
  <si>
    <t>587736920510038389</t>
  </si>
  <si>
    <t>587736920510038409</t>
  </si>
  <si>
    <t>587736920510169203</t>
  </si>
  <si>
    <t>587736920510169204</t>
  </si>
  <si>
    <t>587736920510300415</t>
  </si>
  <si>
    <t>587736920510300462</t>
  </si>
  <si>
    <t>587725552276406337</t>
  </si>
  <si>
    <t>587736920510366118</t>
  </si>
  <si>
    <t>587736920510431540</t>
  </si>
  <si>
    <t>587736920510693716</t>
  </si>
  <si>
    <t>587736920510824680</t>
  </si>
  <si>
    <t>587736920511086858</t>
  </si>
  <si>
    <t>587736920511218107</t>
  </si>
  <si>
    <t>587736920511283634</t>
  </si>
  <si>
    <t>587736920511349089</t>
  </si>
  <si>
    <t>587725552276471823</t>
  </si>
  <si>
    <t>587736920511414641</t>
  </si>
  <si>
    <t>587736920511611046</t>
  </si>
  <si>
    <t>587736920511676516</t>
  </si>
  <si>
    <t>587736920511676884</t>
  </si>
  <si>
    <t>Sc2m(i)</t>
  </si>
  <si>
    <t>587736920511807936</t>
  </si>
  <si>
    <t>587736920512004490</t>
  </si>
  <si>
    <t>587736920512135489</t>
  </si>
  <si>
    <t>587736920512135501</t>
  </si>
  <si>
    <t>587736920512594329</t>
  </si>
  <si>
    <t>587736920512659792</t>
  </si>
  <si>
    <t>587725552276733979</t>
  </si>
  <si>
    <t>587736920512659794</t>
  </si>
  <si>
    <t>587736920512922051</t>
  </si>
  <si>
    <t>587736920512987459</t>
  </si>
  <si>
    <t>587736920513118552</t>
  </si>
  <si>
    <t>587736920513118577</t>
  </si>
  <si>
    <t>587736920513249552</t>
  </si>
  <si>
    <t>587736920513315335</t>
  </si>
  <si>
    <t>587736920513380668</t>
  </si>
  <si>
    <t>587736920513380708</t>
  </si>
  <si>
    <t>587736920513446265</t>
  </si>
  <si>
    <t>587725552276865155</t>
  </si>
  <si>
    <t>587736920513446315</t>
  </si>
  <si>
    <t>587736920513446354</t>
  </si>
  <si>
    <t>587736920513511530</t>
  </si>
  <si>
    <t>587736920513511599</t>
  </si>
  <si>
    <t>587736920513577191</t>
  </si>
  <si>
    <t>587736920772772002</t>
  </si>
  <si>
    <t>587736920772772124</t>
  </si>
  <si>
    <t>SBc1t(d)</t>
  </si>
  <si>
    <t>587736921041273075</t>
  </si>
  <si>
    <t>587736921041338447</t>
  </si>
  <si>
    <t>587722983355842807</t>
  </si>
  <si>
    <t>587725552276865165</t>
  </si>
  <si>
    <t>587736921041600660</t>
  </si>
  <si>
    <t>587736921041862899</t>
  </si>
  <si>
    <t>587736921041993832</t>
  </si>
  <si>
    <t>587736921041994045</t>
  </si>
  <si>
    <t>587736921042125050</t>
  </si>
  <si>
    <t>Sc2l(i)</t>
  </si>
  <si>
    <t>587736921042190386</t>
  </si>
  <si>
    <t>587736921042190472</t>
  </si>
  <si>
    <t>587736921042190662</t>
  </si>
  <si>
    <t>587725552277127305</t>
  </si>
  <si>
    <t>587736921042255981</t>
  </si>
  <si>
    <t>587736921042256115</t>
  </si>
  <si>
    <t>587736921042452625</t>
  </si>
  <si>
    <t>587736921042452670</t>
  </si>
  <si>
    <t>587736921042518323</t>
  </si>
  <si>
    <t>587736921042518331</t>
  </si>
  <si>
    <t>587736921042518407</t>
  </si>
  <si>
    <t>587736921042583908</t>
  </si>
  <si>
    <t>587736921042649150</t>
  </si>
  <si>
    <t>587736921042649250</t>
  </si>
  <si>
    <t>587725552277192835</t>
  </si>
  <si>
    <t>587736921042714900</t>
  </si>
  <si>
    <t>587736921042714937</t>
  </si>
  <si>
    <t>587736921042780243</t>
  </si>
  <si>
    <t>587736921042780326</t>
  </si>
  <si>
    <t>587736921042780482</t>
  </si>
  <si>
    <t>587736921042845841</t>
  </si>
  <si>
    <t>587736921042846045</t>
  </si>
  <si>
    <t>587736921042846065</t>
  </si>
  <si>
    <t>587736921042846073</t>
  </si>
  <si>
    <t>587736921042846149</t>
  </si>
  <si>
    <t>587725552277454944</t>
  </si>
  <si>
    <t>587736921042977110</t>
  </si>
  <si>
    <t>587736921042977151</t>
  </si>
  <si>
    <t>SBb1l(r)</t>
  </si>
  <si>
    <t>587736921042977165</t>
  </si>
  <si>
    <t>587736921043042552</t>
  </si>
  <si>
    <t>587736921043042587</t>
  </si>
  <si>
    <t>587736921043042598</t>
  </si>
  <si>
    <t>587736921043173565</t>
  </si>
  <si>
    <t>587736921043238966</t>
  </si>
  <si>
    <t>587736921043239145</t>
  </si>
  <si>
    <t>587725552277455025</t>
  </si>
  <si>
    <t>587736921043239205</t>
  </si>
  <si>
    <t>587736921043304651</t>
  </si>
  <si>
    <t>587736921043304711</t>
  </si>
  <si>
    <t>587736921043501083</t>
  </si>
  <si>
    <t>587736921043566767</t>
  </si>
  <si>
    <t>587736921043566807</t>
  </si>
  <si>
    <t>587736921043697947</t>
  </si>
  <si>
    <t>587736921043763377</t>
  </si>
  <si>
    <t>587736921043960113</t>
  </si>
  <si>
    <t>587725552277520483</t>
  </si>
  <si>
    <t>587736921043960143</t>
  </si>
  <si>
    <t>587736921043960155</t>
  </si>
  <si>
    <t>587736921044025471</t>
  </si>
  <si>
    <t>587736921044025522</t>
  </si>
  <si>
    <t>587736921044025638</t>
  </si>
  <si>
    <t>587736921044222201</t>
  </si>
  <si>
    <t>587736921044222222</t>
  </si>
  <si>
    <t>587736921044287647</t>
  </si>
  <si>
    <t>587736921044287701</t>
  </si>
  <si>
    <t>587736921044287841</t>
  </si>
  <si>
    <t>587725552277717008</t>
  </si>
  <si>
    <t>587736921044353063</t>
  </si>
  <si>
    <t>587736921044353283</t>
  </si>
  <si>
    <t>587736921044418877</t>
  </si>
  <si>
    <t>587736921044484538</t>
  </si>
  <si>
    <t>587736921044615446</t>
  </si>
  <si>
    <t>587736921044680876</t>
  </si>
  <si>
    <t>587736921044746693</t>
  </si>
  <si>
    <t>587736921044746701</t>
  </si>
  <si>
    <t>587725552277782641</t>
  </si>
  <si>
    <t>587736921044812085</t>
  </si>
  <si>
    <t>587736921044943106</t>
  </si>
  <si>
    <t>587736921044943108</t>
  </si>
  <si>
    <t>587736921044943156</t>
  </si>
  <si>
    <t>587736921045074214</t>
  </si>
  <si>
    <t>Sc+t(i)</t>
  </si>
  <si>
    <t>587736921045074282</t>
  </si>
  <si>
    <t>587736921045139755</t>
  </si>
  <si>
    <t>587736921045336370</t>
  </si>
  <si>
    <t>587736921045401912</t>
  </si>
  <si>
    <t>587736921045467330</t>
  </si>
  <si>
    <t>Ei(r)</t>
  </si>
  <si>
    <t>587725552277848296</t>
  </si>
  <si>
    <t>587736921045467397</t>
  </si>
  <si>
    <t>587736921045467443</t>
  </si>
  <si>
    <t>587736921045598443</t>
  </si>
  <si>
    <t>587736921045795138</t>
  </si>
  <si>
    <t>587736921045991765</t>
  </si>
  <si>
    <t>587736921045991776</t>
  </si>
  <si>
    <t>587725552277979259</t>
  </si>
  <si>
    <t>587736921045991780</t>
  </si>
  <si>
    <t>587736921046057188</t>
  </si>
  <si>
    <t>587736921046057282</t>
  </si>
  <si>
    <t>587736921046122533</t>
  </si>
  <si>
    <t>587736921046122832</t>
  </si>
  <si>
    <t>587736921046188442</t>
  </si>
  <si>
    <t>587736921046188643</t>
  </si>
  <si>
    <t>587736921046254045</t>
  </si>
  <si>
    <t>587736921046254161</t>
  </si>
  <si>
    <t>587722983355842825</t>
  </si>
  <si>
    <t>587736921046515804</t>
  </si>
  <si>
    <t>587736921046515898</t>
  </si>
  <si>
    <t>587736921046581628</t>
  </si>
  <si>
    <t>587736921046778193</t>
  </si>
  <si>
    <t>587736921046843718</t>
  </si>
  <si>
    <t>587736921047040275</t>
  </si>
  <si>
    <t>587736921047302539</t>
  </si>
  <si>
    <t>587736921047368154</t>
  </si>
  <si>
    <t>587736921047368232</t>
  </si>
  <si>
    <t>587736921047498899</t>
  </si>
  <si>
    <t>587736921309642976</t>
  </si>
  <si>
    <t>587736940369215587</t>
  </si>
  <si>
    <t>587736940369215640</t>
  </si>
  <si>
    <t>587736940369215644</t>
  </si>
  <si>
    <t>587736940369215703</t>
  </si>
  <si>
    <t>587725552278241476</t>
  </si>
  <si>
    <t>587736940369281031</t>
  </si>
  <si>
    <t>587736940369281226</t>
  </si>
  <si>
    <t>587736940369281227</t>
  </si>
  <si>
    <t>587736940369281260</t>
  </si>
  <si>
    <t>587736940369281267</t>
  </si>
  <si>
    <t>587736940369346670</t>
  </si>
  <si>
    <t>587736940369412187</t>
  </si>
  <si>
    <t>587736940369477730</t>
  </si>
  <si>
    <t>587736940369543289</t>
  </si>
  <si>
    <t>587736940369543330</t>
  </si>
  <si>
    <t>SBb1m</t>
  </si>
  <si>
    <t>587725552278306906</t>
  </si>
  <si>
    <t>587736940369608805</t>
  </si>
  <si>
    <t>587736940369608878</t>
  </si>
  <si>
    <t>587736940369936537</t>
  </si>
  <si>
    <t>587736940370002015</t>
  </si>
  <si>
    <t>587736940370002053</t>
  </si>
  <si>
    <t>587736940370002084</t>
  </si>
  <si>
    <t>587736940370067642</t>
  </si>
  <si>
    <t>587736940370198720</t>
  </si>
  <si>
    <t>587725552278438060</t>
  </si>
  <si>
    <t>587736940370198725</t>
  </si>
  <si>
    <t>587736940370264119</t>
  </si>
  <si>
    <t>587736940370264145</t>
  </si>
  <si>
    <t>587736940370395264</t>
  </si>
  <si>
    <t>587736940370657378</t>
  </si>
  <si>
    <t>Sc3l(d)</t>
  </si>
  <si>
    <t>587736940370657416</t>
  </si>
  <si>
    <t>587736940370657463</t>
  </si>
  <si>
    <t>587736940370788366</t>
  </si>
  <si>
    <t>587736940370788377</t>
  </si>
  <si>
    <t>587725552278503576</t>
  </si>
  <si>
    <t>587736940370788400</t>
  </si>
  <si>
    <t>587736940370788440</t>
  </si>
  <si>
    <t>587736940370788474</t>
  </si>
  <si>
    <t>587736940370853968</t>
  </si>
  <si>
    <t>587736940371116170</t>
  </si>
  <si>
    <t>587736940371181697</t>
  </si>
  <si>
    <t>587736940371247138</t>
  </si>
  <si>
    <t>587736940371247139</t>
  </si>
  <si>
    <t>587725552278569061</t>
  </si>
  <si>
    <t>587736940371247186</t>
  </si>
  <si>
    <t>587736940371247301</t>
  </si>
  <si>
    <t>587736940371247321</t>
  </si>
  <si>
    <t>587736940371378182</t>
  </si>
  <si>
    <t>587736940371378283</t>
  </si>
  <si>
    <t>587736940371378330</t>
  </si>
  <si>
    <t>587736940371509349</t>
  </si>
  <si>
    <t>587736940371705988</t>
  </si>
  <si>
    <t>587736940371706054</t>
  </si>
  <si>
    <t>587725552278569096</t>
  </si>
  <si>
    <t>587736940371837084</t>
  </si>
  <si>
    <t>587736940372033599</t>
  </si>
  <si>
    <t>587736940372033610</t>
  </si>
  <si>
    <t>587736940372033626</t>
  </si>
  <si>
    <t>587736940372164729</t>
  </si>
  <si>
    <t>587736940372164760</t>
  </si>
  <si>
    <t>587736940372164851</t>
  </si>
  <si>
    <t>587736940372361279</t>
  </si>
  <si>
    <t>SBb?t(o)</t>
  </si>
  <si>
    <t>587736940372361420</t>
  </si>
  <si>
    <t>587736940372426933</t>
  </si>
  <si>
    <t>587725552278569108</t>
  </si>
  <si>
    <t>Sb1m</t>
  </si>
  <si>
    <t>587736940372492377</t>
  </si>
  <si>
    <t>587736940372557834</t>
  </si>
  <si>
    <t>587736940372623544</t>
  </si>
  <si>
    <t>587736940372754584</t>
  </si>
  <si>
    <t>587736940372754585</t>
  </si>
  <si>
    <t>587736940372754598</t>
  </si>
  <si>
    <t>587736940372820075</t>
  </si>
  <si>
    <t>587736940372885634</t>
  </si>
  <si>
    <t>587736940372951230</t>
  </si>
  <si>
    <t>587736940373409890</t>
  </si>
  <si>
    <t>587725552278569143</t>
  </si>
  <si>
    <t>587736940373410047</t>
  </si>
  <si>
    <t>587736940373672099</t>
  </si>
  <si>
    <t>587736940373737567</t>
  </si>
  <si>
    <t>587736940373737589</t>
  </si>
  <si>
    <t>587736940373934237</t>
  </si>
  <si>
    <t>587736940373999774</t>
  </si>
  <si>
    <t>587736940374065179</t>
  </si>
  <si>
    <t>587736940374065314</t>
  </si>
  <si>
    <t>587736940374130816</t>
  </si>
  <si>
    <t>587736940374130861</t>
  </si>
  <si>
    <t>587722983355908138</t>
  </si>
  <si>
    <t>587736940374196479</t>
  </si>
  <si>
    <t>587736940374196485</t>
  </si>
  <si>
    <t>587736940374392964</t>
  </si>
  <si>
    <t>587736940374458567</t>
  </si>
  <si>
    <t>587736940374458584</t>
  </si>
  <si>
    <t>Sd?m</t>
  </si>
  <si>
    <t>587736940374458590</t>
  </si>
  <si>
    <t>587736940374524127</t>
  </si>
  <si>
    <t>587736940374524139</t>
  </si>
  <si>
    <t>587736940374720639</t>
  </si>
  <si>
    <t>587725552278569216</t>
  </si>
  <si>
    <t>587736940374786124</t>
  </si>
  <si>
    <t>587736940374786170</t>
  </si>
  <si>
    <t>587736940374786194</t>
  </si>
  <si>
    <t>587736940374851733</t>
  </si>
  <si>
    <t>587736940374982750</t>
  </si>
  <si>
    <t>587736940374982761</t>
  </si>
  <si>
    <t>587736940375113855</t>
  </si>
  <si>
    <t>587736940375179376</t>
  </si>
  <si>
    <t>587736940375310343</t>
  </si>
  <si>
    <t>587725552278634568</t>
  </si>
  <si>
    <t>587736940375376004</t>
  </si>
  <si>
    <t>587736940375376058</t>
  </si>
  <si>
    <t>Sc3m(i)</t>
  </si>
  <si>
    <t>587736940375507226</t>
  </si>
  <si>
    <t>587736940375638184</t>
  </si>
  <si>
    <t>587736940375703674</t>
  </si>
  <si>
    <t>587736940375769169</t>
  </si>
  <si>
    <t>587736940375769241</t>
  </si>
  <si>
    <t>587736940375834795</t>
  </si>
  <si>
    <t>587736940375834851</t>
  </si>
  <si>
    <t>Sc+m</t>
  </si>
  <si>
    <t>587725552278765704</t>
  </si>
  <si>
    <t>587736940375900329</t>
  </si>
  <si>
    <t>587736940376096901</t>
  </si>
  <si>
    <t>587736940376162480</t>
  </si>
  <si>
    <t>587736940376228073</t>
  </si>
  <si>
    <t>587736940376293426</t>
  </si>
  <si>
    <t>587736940376293593</t>
  </si>
  <si>
    <t>587736940376424526</t>
  </si>
  <si>
    <t>587736940376490141</t>
  </si>
  <si>
    <t>587736940376490210</t>
  </si>
  <si>
    <t>587725552278765709</t>
  </si>
  <si>
    <t>587736940376621267</t>
  </si>
  <si>
    <t>587736940376817810</t>
  </si>
  <si>
    <t>587736940376948785</t>
  </si>
  <si>
    <t>587736940376948915</t>
  </si>
  <si>
    <t>587736940377145524</t>
  </si>
  <si>
    <t>587736940377473213</t>
  </si>
  <si>
    <t>587736940377538630</t>
  </si>
  <si>
    <t>587736940377538717</t>
  </si>
  <si>
    <t>Sc?l</t>
  </si>
  <si>
    <t>587736940377538806</t>
  </si>
  <si>
    <t>SBc?l(o)</t>
  </si>
  <si>
    <t>587736940377669802</t>
  </si>
  <si>
    <t>587725552279093360</t>
  </si>
  <si>
    <t>587736940377735474</t>
  </si>
  <si>
    <t>587736940377800889</t>
  </si>
  <si>
    <t>587736940377800902</t>
  </si>
  <si>
    <t>587736940377931783</t>
  </si>
  <si>
    <t>587736940377931789</t>
  </si>
  <si>
    <t>587736940377931964</t>
  </si>
  <si>
    <t>587736940377997648</t>
  </si>
  <si>
    <t>587736940378063086</t>
  </si>
  <si>
    <t>587736940378128460</t>
  </si>
  <si>
    <t>587725552279093368</t>
  </si>
  <si>
    <t>587736940378128545</t>
  </si>
  <si>
    <t>587736940378128630</t>
  </si>
  <si>
    <t>587736940378128673</t>
  </si>
  <si>
    <t>587736940378128691</t>
  </si>
  <si>
    <t>587736940378128696</t>
  </si>
  <si>
    <t>587736940378128733</t>
  </si>
  <si>
    <t>587736940378128789</t>
  </si>
  <si>
    <t>587736940378194122</t>
  </si>
  <si>
    <t>587736940378194126</t>
  </si>
  <si>
    <t>587725552279290019</t>
  </si>
  <si>
    <t>587736940378194146</t>
  </si>
  <si>
    <t>587736940378194183</t>
  </si>
  <si>
    <t>587736940378259517</t>
  </si>
  <si>
    <t>587736940378390738</t>
  </si>
  <si>
    <t>587736940378521768</t>
  </si>
  <si>
    <t>587736940378587299</t>
  </si>
  <si>
    <t>587736940378718446</t>
  </si>
  <si>
    <t>587736940378783861</t>
  </si>
  <si>
    <t>587736940378784101</t>
  </si>
  <si>
    <t>587725552279617633</t>
  </si>
  <si>
    <t>587736940378849468</t>
  </si>
  <si>
    <t>587736940379111637</t>
  </si>
  <si>
    <t>587736940379177233</t>
  </si>
  <si>
    <t>587736940379373716</t>
  </si>
  <si>
    <t>587736940379439397</t>
  </si>
  <si>
    <t>587736940379701447</t>
  </si>
  <si>
    <t>587736940379898126</t>
  </si>
  <si>
    <t>587736940379963636</t>
  </si>
  <si>
    <t>587736940380291278</t>
  </si>
  <si>
    <t>587736940380422360</t>
  </si>
  <si>
    <t>587725552279683223</t>
  </si>
  <si>
    <t>587736940381012109</t>
  </si>
  <si>
    <t>587736940637585517</t>
  </si>
  <si>
    <t>587736940637585556</t>
  </si>
  <si>
    <t>587736940906283207</t>
  </si>
  <si>
    <t>Sc4l</t>
  </si>
  <si>
    <t>587736940906348666</t>
  </si>
  <si>
    <t>587736940906348669</t>
  </si>
  <si>
    <t>587736940906348728</t>
  </si>
  <si>
    <t>587736940906610785</t>
  </si>
  <si>
    <t>587736940906872954</t>
  </si>
  <si>
    <t>587722983355908235</t>
  </si>
  <si>
    <t>587725552279683229</t>
  </si>
  <si>
    <t>587736940906938448</t>
  </si>
  <si>
    <t>587736940907004096</t>
  </si>
  <si>
    <t>587736940907135164</t>
  </si>
  <si>
    <t>587736940907266178</t>
  </si>
  <si>
    <t>Sb?m(i)</t>
  </si>
  <si>
    <t>587736940907266219</t>
  </si>
  <si>
    <t>587736940907331786</t>
  </si>
  <si>
    <t>587736940907397280</t>
  </si>
  <si>
    <t>587736940907528396</t>
  </si>
  <si>
    <t>587736940907528406</t>
  </si>
  <si>
    <t>587725552279683234</t>
  </si>
  <si>
    <t>587736940907593833</t>
  </si>
  <si>
    <t>587736940907659424</t>
  </si>
  <si>
    <t>587736940908052558</t>
  </si>
  <si>
    <t>587736940908183704</t>
  </si>
  <si>
    <t>587736940908249166</t>
  </si>
  <si>
    <t>587736940908380346</t>
  </si>
  <si>
    <t>587736940908380369</t>
  </si>
  <si>
    <t>587736940908511282</t>
  </si>
  <si>
    <t>587736940908511310</t>
  </si>
  <si>
    <t>587736940908511346</t>
  </si>
  <si>
    <t>587725552279748617</t>
  </si>
  <si>
    <t>587736940908511450</t>
  </si>
  <si>
    <t>587736940908576991</t>
  </si>
  <si>
    <t>587736940908707849</t>
  </si>
  <si>
    <t>587736940908773535</t>
  </si>
  <si>
    <t>587736940908838997</t>
  </si>
  <si>
    <t>587736940908839066</t>
  </si>
  <si>
    <t>587736940908904479</t>
  </si>
  <si>
    <t>587736940909035667</t>
  </si>
  <si>
    <t>587736940909035683</t>
  </si>
  <si>
    <t>587736940909232160</t>
  </si>
  <si>
    <t>587725552279748674</t>
  </si>
  <si>
    <t>587736940909297759</t>
  </si>
  <si>
    <t>587736940909428860</t>
  </si>
  <si>
    <t>587736940909428906</t>
  </si>
  <si>
    <t>587736940909494303</t>
  </si>
  <si>
    <t>587736940909494465</t>
  </si>
  <si>
    <t>587736940909559969</t>
  </si>
  <si>
    <t>587736940909691133</t>
  </si>
  <si>
    <t>587736940909691154</t>
  </si>
  <si>
    <t>587736940909756442</t>
  </si>
  <si>
    <t>587736940909756592</t>
  </si>
  <si>
    <t>587725552280404105</t>
  </si>
  <si>
    <t>587736940909756621</t>
  </si>
  <si>
    <t>587736940910018679</t>
  </si>
  <si>
    <t>587736940910149858</t>
  </si>
  <si>
    <t>587736940910215433</t>
  </si>
  <si>
    <t>Sb(l)</t>
  </si>
  <si>
    <t>587736940910280806</t>
  </si>
  <si>
    <t>587736940910280894</t>
  </si>
  <si>
    <t>587736940910280982</t>
  </si>
  <si>
    <t>587736940910281004</t>
  </si>
  <si>
    <t>587736940910346347</t>
  </si>
  <si>
    <t>587725552280469679</t>
  </si>
  <si>
    <t>587736940910411970</t>
  </si>
  <si>
    <t>587736940910477391</t>
  </si>
  <si>
    <t>587736940910543024</t>
  </si>
  <si>
    <t>587736940910543091</t>
  </si>
  <si>
    <t>587736940910543120</t>
  </si>
  <si>
    <t>587736940910608542</t>
  </si>
  <si>
    <t>587736940910674005</t>
  </si>
  <si>
    <t>587736940910674062</t>
  </si>
  <si>
    <t>587736940910674080</t>
  </si>
  <si>
    <t>587736940910674138</t>
  </si>
  <si>
    <t>587736940910739576</t>
  </si>
  <si>
    <t>587736940910739629</t>
  </si>
  <si>
    <t>587736940910739635</t>
  </si>
  <si>
    <t>587736940910739655</t>
  </si>
  <si>
    <t>587736940910805134</t>
  </si>
  <si>
    <t>587736940910805182</t>
  </si>
  <si>
    <t>587725552280731742</t>
  </si>
  <si>
    <t>587736940910870683</t>
  </si>
  <si>
    <t>587736940910870730</t>
  </si>
  <si>
    <t>587736940910936184</t>
  </si>
  <si>
    <t>587736940911001701</t>
  </si>
  <si>
    <t>587736940911067164</t>
  </si>
  <si>
    <t>587736940911067317</t>
  </si>
  <si>
    <t>587736940911329456</t>
  </si>
  <si>
    <t>587736940911394918</t>
  </si>
  <si>
    <t>SBc3l(o)</t>
  </si>
  <si>
    <t>587736940911394932</t>
  </si>
  <si>
    <t>587725552280731750</t>
  </si>
  <si>
    <t>587736940911394941</t>
  </si>
  <si>
    <t>587736940911394981</t>
  </si>
  <si>
    <t>587736940911526018</t>
  </si>
  <si>
    <t>587736940911591607</t>
  </si>
  <si>
    <t>587736940911591682</t>
  </si>
  <si>
    <t>587736940911591700</t>
  </si>
  <si>
    <t>587736940911657039</t>
  </si>
  <si>
    <t>587725552280797305</t>
  </si>
  <si>
    <t>587736940911722641</t>
  </si>
  <si>
    <t>587736940911722654</t>
  </si>
  <si>
    <t>Sb2l(r)</t>
  </si>
  <si>
    <t>587736940911722729</t>
  </si>
  <si>
    <t>587736940911788201</t>
  </si>
  <si>
    <t>587736940911788218</t>
  </si>
  <si>
    <t>587736940911788264</t>
  </si>
  <si>
    <t>587736940911853707</t>
  </si>
  <si>
    <t>587736940911853734</t>
  </si>
  <si>
    <t>Sb2t(d)</t>
  </si>
  <si>
    <t>587736940911919147</t>
  </si>
  <si>
    <t>587736940911919295</t>
  </si>
  <si>
    <t>587722983355908291</t>
  </si>
  <si>
    <t>587725552280862864</t>
  </si>
  <si>
    <t>Sb1t</t>
  </si>
  <si>
    <t>587736940911984872</t>
  </si>
  <si>
    <t>587736940912050383</t>
  </si>
  <si>
    <t>587736940912050410</t>
  </si>
  <si>
    <t>587736940912115844</t>
  </si>
  <si>
    <t>587736940912115873</t>
  </si>
  <si>
    <t>587736940912115889</t>
  </si>
  <si>
    <t>587736940912115949</t>
  </si>
  <si>
    <t>587736940912246962</t>
  </si>
  <si>
    <t>587725552280993849</t>
  </si>
  <si>
    <t>587736940912312440</t>
  </si>
  <si>
    <t>587736940912312468</t>
  </si>
  <si>
    <t>587736940912509084</t>
  </si>
  <si>
    <t>587736940912509103</t>
  </si>
  <si>
    <t>587736940912509189</t>
  </si>
  <si>
    <t>587736940912574537</t>
  </si>
  <si>
    <t>587736940912574577</t>
  </si>
  <si>
    <t>587736940912640185</t>
  </si>
  <si>
    <t>587736940912640218</t>
  </si>
  <si>
    <t>587725552280994010</t>
  </si>
  <si>
    <t>587736940912640259</t>
  </si>
  <si>
    <t>587736940912640260</t>
  </si>
  <si>
    <t>587736940912705665</t>
  </si>
  <si>
    <t>587736940912836775</t>
  </si>
  <si>
    <t>587736940913164483</t>
  </si>
  <si>
    <t>Sb4t</t>
  </si>
  <si>
    <t>587736940913164508</t>
  </si>
  <si>
    <t>587736940913229899</t>
  </si>
  <si>
    <t>587736940913230085</t>
  </si>
  <si>
    <t>587725552281059417</t>
  </si>
  <si>
    <t>587736940913295499</t>
  </si>
  <si>
    <t>587736940913360966</t>
  </si>
  <si>
    <t>587736940913361072</t>
  </si>
  <si>
    <t>587736940913361135</t>
  </si>
  <si>
    <t>587736940913361165</t>
  </si>
  <si>
    <t>587736940913492123</t>
  </si>
  <si>
    <t>587736940913557712</t>
  </si>
  <si>
    <t>587736940913623173</t>
  </si>
  <si>
    <t>587736940913754308</t>
  </si>
  <si>
    <t>587736940913754343</t>
  </si>
  <si>
    <t>587736940913819674</t>
  </si>
  <si>
    <t>SBb3t(o)</t>
  </si>
  <si>
    <t>587736940913950835</t>
  </si>
  <si>
    <t>587736940913950872</t>
  </si>
  <si>
    <t>587736940914016458</t>
  </si>
  <si>
    <t>587736940914016505</t>
  </si>
  <si>
    <t>587736940914016542</t>
  </si>
  <si>
    <t>587736940914016551</t>
  </si>
  <si>
    <t>587736940914016555</t>
  </si>
  <si>
    <t>587725552281452716</t>
  </si>
  <si>
    <t>587736940914081855</t>
  </si>
  <si>
    <t>587736940914081905</t>
  </si>
  <si>
    <t>587736940914081971</t>
  </si>
  <si>
    <t>587736940914081992</t>
  </si>
  <si>
    <t>587736940914082014</t>
  </si>
  <si>
    <t>587736940914082044</t>
  </si>
  <si>
    <t>587736940914082071</t>
  </si>
  <si>
    <t>587736940914147342</t>
  </si>
  <si>
    <t>587725552281649367</t>
  </si>
  <si>
    <t>587736940914278663</t>
  </si>
  <si>
    <t>587736940914278672</t>
  </si>
  <si>
    <t>587736940914344123</t>
  </si>
  <si>
    <t>587736940914344260</t>
  </si>
  <si>
    <t>587736940914344281</t>
  </si>
  <si>
    <t>587736940914409584</t>
  </si>
  <si>
    <t>587736940914409712</t>
  </si>
  <si>
    <t>587736940914409748</t>
  </si>
  <si>
    <t>587736940914409799</t>
  </si>
  <si>
    <t>SBb+t(r)</t>
  </si>
  <si>
    <t>587736940914409865</t>
  </si>
  <si>
    <t>587736940914475340</t>
  </si>
  <si>
    <t>587736940914540746</t>
  </si>
  <si>
    <t>587736940914540839</t>
  </si>
  <si>
    <t>587736940914606214</t>
  </si>
  <si>
    <t>587736940914606320</t>
  </si>
  <si>
    <t>587736940914606343</t>
  </si>
  <si>
    <t>587736940914606377</t>
  </si>
  <si>
    <t>587736940914606416</t>
  </si>
  <si>
    <t>587736940914671836</t>
  </si>
  <si>
    <t>587736940914671838</t>
  </si>
  <si>
    <t>587725552281780327</t>
  </si>
  <si>
    <t>587736940914737357</t>
  </si>
  <si>
    <t>587736940914737439</t>
  </si>
  <si>
    <t>587736940914802839</t>
  </si>
  <si>
    <t>587736940914802846</t>
  </si>
  <si>
    <t>587736940914802909</t>
  </si>
  <si>
    <t>587736940914802938</t>
  </si>
  <si>
    <t>587736940914868453</t>
  </si>
  <si>
    <t>587736940914934015</t>
  </si>
  <si>
    <t>587736940914934022</t>
  </si>
  <si>
    <t>587736941443022926</t>
  </si>
  <si>
    <t>587725552281780336</t>
  </si>
  <si>
    <t>587736941443285004</t>
  </si>
  <si>
    <t>587736941443481844</t>
  </si>
  <si>
    <t>587736941443678302</t>
  </si>
  <si>
    <t>587736941443678315</t>
  </si>
  <si>
    <t>587736941443678369</t>
  </si>
  <si>
    <t>587736941443809449</t>
  </si>
  <si>
    <t>Sd3t(i)</t>
  </si>
  <si>
    <t>587736941444071543</t>
  </si>
  <si>
    <t>587736941444071600</t>
  </si>
  <si>
    <t>587736941444268055</t>
  </si>
  <si>
    <t>587722983355908300</t>
  </si>
  <si>
    <t>Sc(r)</t>
  </si>
  <si>
    <t>587725552281976904</t>
  </si>
  <si>
    <t>587736941444464724</t>
  </si>
  <si>
    <t>587736941444530182</t>
  </si>
  <si>
    <t>587736941444530342</t>
  </si>
  <si>
    <t>587736941444530422</t>
  </si>
  <si>
    <t>587736941444530429</t>
  </si>
  <si>
    <t>587736941444530435</t>
  </si>
  <si>
    <t>587736941444595730</t>
  </si>
  <si>
    <t>587736941444595777</t>
  </si>
  <si>
    <t>587736941444595860</t>
  </si>
  <si>
    <t>587725552282239067</t>
  </si>
  <si>
    <t>587736941444595902</t>
  </si>
  <si>
    <t>SBc4t</t>
  </si>
  <si>
    <t>587736941444727002</t>
  </si>
  <si>
    <t>587736941444792420</t>
  </si>
  <si>
    <t>587736941444923564</t>
  </si>
  <si>
    <t>587736941444988949</t>
  </si>
  <si>
    <t>587736941445054687</t>
  </si>
  <si>
    <t>587736941445120094</t>
  </si>
  <si>
    <t>587736941445251245</t>
  </si>
  <si>
    <t>587736941445447707</t>
  </si>
  <si>
    <t>587725552282239090</t>
  </si>
  <si>
    <t>587736941445513259</t>
  </si>
  <si>
    <t>587736941445513317</t>
  </si>
  <si>
    <t>587736941445709912</t>
  </si>
  <si>
    <t>587736941445840933</t>
  </si>
  <si>
    <t>587736941445841107</t>
  </si>
  <si>
    <t>587736941445972125</t>
  </si>
  <si>
    <t>Sa2l</t>
  </si>
  <si>
    <t>587736941445972164</t>
  </si>
  <si>
    <t>587736941446103203</t>
  </si>
  <si>
    <t>587725552282370124</t>
  </si>
  <si>
    <t>587736941446627465</t>
  </si>
  <si>
    <t>587736941446758533</t>
  </si>
  <si>
    <t>587736941446824046</t>
  </si>
  <si>
    <t>SBc4t(r)</t>
  </si>
  <si>
    <t>587736941447020758</t>
  </si>
  <si>
    <t>587736941447020761</t>
  </si>
  <si>
    <t>587736941447086198</t>
  </si>
  <si>
    <t>587736941447086241</t>
  </si>
  <si>
    <t>587736941447151786</t>
  </si>
  <si>
    <t>587736941447282801</t>
  </si>
  <si>
    <t>587725552282632304</t>
  </si>
  <si>
    <t>587736941447348401</t>
  </si>
  <si>
    <t>587736941447544989</t>
  </si>
  <si>
    <t>587736941447741534</t>
  </si>
  <si>
    <t>587736941447741573</t>
  </si>
  <si>
    <t>587736941447807021</t>
  </si>
  <si>
    <t>587736941447807102</t>
  </si>
  <si>
    <t>587736941447807206</t>
  </si>
  <si>
    <t>587736941447872584</t>
  </si>
  <si>
    <t>587736941447872633</t>
  </si>
  <si>
    <t>587725552282697811</t>
  </si>
  <si>
    <t>587736941447872712</t>
  </si>
  <si>
    <t>587736941447938270</t>
  </si>
  <si>
    <t>587736941448134756</t>
  </si>
  <si>
    <t>SBb1t(r)</t>
  </si>
  <si>
    <t>587736941448134866</t>
  </si>
  <si>
    <t>587736941448331344</t>
  </si>
  <si>
    <t>587736941448396912</t>
  </si>
  <si>
    <t>587736941448397003</t>
  </si>
  <si>
    <t>587736941448397016</t>
  </si>
  <si>
    <t>587725552282763396</t>
  </si>
  <si>
    <t>587736941448397076</t>
  </si>
  <si>
    <t>587736941448397085</t>
  </si>
  <si>
    <t>587736941448593605</t>
  </si>
  <si>
    <t>587736941448593654</t>
  </si>
  <si>
    <t>587736941448659068</t>
  </si>
  <si>
    <t>587736941448724523</t>
  </si>
  <si>
    <t>587736941448790037</t>
  </si>
  <si>
    <t>587736941449052341</t>
  </si>
  <si>
    <t>587736941449183456</t>
  </si>
  <si>
    <t>587725552282959969</t>
  </si>
  <si>
    <t>587736941449183491</t>
  </si>
  <si>
    <t>587736941449248967</t>
  </si>
  <si>
    <t>587736941449314453</t>
  </si>
  <si>
    <t>Sb1t(r)</t>
  </si>
  <si>
    <t>587736941449380056</t>
  </si>
  <si>
    <t>587736941449445415</t>
  </si>
  <si>
    <t>587736941449445535</t>
  </si>
  <si>
    <t>587736941449511076</t>
  </si>
  <si>
    <t>587736941449707742</t>
  </si>
  <si>
    <t>587736941449773279</t>
  </si>
  <si>
    <t>587736941449838757</t>
  </si>
  <si>
    <t>587725552282959971</t>
  </si>
  <si>
    <t>587736941449969741</t>
  </si>
  <si>
    <t>587736941449969916</t>
  </si>
  <si>
    <t>587736941450035494</t>
  </si>
  <si>
    <t>587736941450231985</t>
  </si>
  <si>
    <t>587736941450232097</t>
  </si>
  <si>
    <t>Sb4m</t>
  </si>
  <si>
    <t>587736941450362909</t>
  </si>
  <si>
    <t>587736941450363082</t>
  </si>
  <si>
    <t>587736941450428435</t>
  </si>
  <si>
    <t>587736941450428626</t>
  </si>
  <si>
    <t>587725552283287647</t>
  </si>
  <si>
    <t>587736941450428670</t>
  </si>
  <si>
    <t>587736941450428715</t>
  </si>
  <si>
    <t>587736941450494126</t>
  </si>
  <si>
    <t>587736941450494177</t>
  </si>
  <si>
    <t>587736941450625110</t>
  </si>
  <si>
    <t>587736941450625187</t>
  </si>
  <si>
    <t>587736941450690589</t>
  </si>
  <si>
    <t>587736941450690653</t>
  </si>
  <si>
    <t>587736941450690793</t>
  </si>
  <si>
    <t>Sc?l(m)</t>
  </si>
  <si>
    <t>587736941450756171</t>
  </si>
  <si>
    <t>587722983355908308</t>
  </si>
  <si>
    <t>587725552283287681</t>
  </si>
  <si>
    <t>587736941450821689</t>
  </si>
  <si>
    <t>587736941450821850</t>
  </si>
  <si>
    <t>587736941450887334</t>
  </si>
  <si>
    <t>587736941450887434</t>
  </si>
  <si>
    <t>587736941450887456</t>
  </si>
  <si>
    <t>587736941450887470</t>
  </si>
  <si>
    <t>587736941450952767</t>
  </si>
  <si>
    <t>Sc2m(m)</t>
  </si>
  <si>
    <t>587736941450952904</t>
  </si>
  <si>
    <t>587736941450952918</t>
  </si>
  <si>
    <t>587736941450952947</t>
  </si>
  <si>
    <t>587725552283484264</t>
  </si>
  <si>
    <t>587736941450952953</t>
  </si>
  <si>
    <t>587736941450952970</t>
  </si>
  <si>
    <t>587736941450952986</t>
  </si>
  <si>
    <t>587736941451018287</t>
  </si>
  <si>
    <t>587736941451018351</t>
  </si>
  <si>
    <t>587736941451018371</t>
  </si>
  <si>
    <t>SBa2m</t>
  </si>
  <si>
    <t>587736941451018412</t>
  </si>
  <si>
    <t>587736941451018423</t>
  </si>
  <si>
    <t>587736941451018445</t>
  </si>
  <si>
    <t>587736941451018516</t>
  </si>
  <si>
    <t>587725552283615351</t>
  </si>
  <si>
    <t>587736941451083901</t>
  </si>
  <si>
    <t>587736941451083976</t>
  </si>
  <si>
    <t>587736941451149337</t>
  </si>
  <si>
    <t>587736941451149368</t>
  </si>
  <si>
    <t>587736941711327298</t>
  </si>
  <si>
    <t>587736941711327355</t>
  </si>
  <si>
    <t>587736941711327385</t>
  </si>
  <si>
    <t>587736941711327412</t>
  </si>
  <si>
    <t>587736941980090494</t>
  </si>
  <si>
    <t>587725552283615384</t>
  </si>
  <si>
    <t>587736941980221448</t>
  </si>
  <si>
    <t>587736941980614762</t>
  </si>
  <si>
    <t>SBc1t</t>
  </si>
  <si>
    <t>587736941980614837</t>
  </si>
  <si>
    <t>587736941980745860</t>
  </si>
  <si>
    <t>587736941980745892</t>
  </si>
  <si>
    <t>587736941980942504</t>
  </si>
  <si>
    <t>587736941980942520</t>
  </si>
  <si>
    <t>587736941981007991</t>
  </si>
  <si>
    <t>587736941981139075</t>
  </si>
  <si>
    <t>587725552283680878</t>
  </si>
  <si>
    <t>587736941981466667</t>
  </si>
  <si>
    <t>587736941981466800</t>
  </si>
  <si>
    <t>587736941981663370</t>
  </si>
  <si>
    <t>587736941981860005</t>
  </si>
  <si>
    <t>SBc(m)</t>
  </si>
  <si>
    <t>587736941981991113</t>
  </si>
  <si>
    <t>587736941981991160</t>
  </si>
  <si>
    <t>587736941982056463</t>
  </si>
  <si>
    <t>587736941982056643</t>
  </si>
  <si>
    <t>587736941982122090</t>
  </si>
  <si>
    <t>587736941982187569</t>
  </si>
  <si>
    <t>587736941982187689</t>
  </si>
  <si>
    <t>587736941982187792</t>
  </si>
  <si>
    <t>587736941982384195</t>
  </si>
  <si>
    <t>587736941982384240</t>
  </si>
  <si>
    <t>587736941982384292</t>
  </si>
  <si>
    <t>587736941982449846</t>
  </si>
  <si>
    <t>587736941982580894</t>
  </si>
  <si>
    <t>587736941982646309</t>
  </si>
  <si>
    <t>587725552283811922</t>
  </si>
  <si>
    <t>587736941982646347</t>
  </si>
  <si>
    <t>587736941982646410</t>
  </si>
  <si>
    <t>587736941982711814</t>
  </si>
  <si>
    <t>587736941982777433</t>
  </si>
  <si>
    <t>587736941982777460</t>
  </si>
  <si>
    <t>587736941982777519</t>
  </si>
  <si>
    <t>587736941982777562</t>
  </si>
  <si>
    <t>587736941982842998</t>
  </si>
  <si>
    <t>587736941982908521</t>
  </si>
  <si>
    <t>587736941983039512</t>
  </si>
  <si>
    <t>587725552283811956</t>
  </si>
  <si>
    <t>587736941983170683</t>
  </si>
  <si>
    <t>587736941983236183</t>
  </si>
  <si>
    <t>587736941983236313</t>
  </si>
  <si>
    <t>587736941983432722</t>
  </si>
  <si>
    <t>587736941983498402</t>
  </si>
  <si>
    <t>587736941983629416</t>
  </si>
  <si>
    <t>587736941983826181</t>
  </si>
  <si>
    <t>SBb?m(m)</t>
  </si>
  <si>
    <t>587736941984022634</t>
  </si>
  <si>
    <t>587725552283811978</t>
  </si>
  <si>
    <t>587736941984088282</t>
  </si>
  <si>
    <t>587736941984219345</t>
  </si>
  <si>
    <t>587736941984284717</t>
  </si>
  <si>
    <t>587736941984350397</t>
  </si>
  <si>
    <t>587736941984612501</t>
  </si>
  <si>
    <t>587736941984612599</t>
  </si>
  <si>
    <t>587736941984678028</t>
  </si>
  <si>
    <t>587736941984678045</t>
  </si>
  <si>
    <t>587736941984678185</t>
  </si>
  <si>
    <t>587725552283877471</t>
  </si>
  <si>
    <t>587736941984874730</t>
  </si>
  <si>
    <t>587736941985071326</t>
  </si>
  <si>
    <t>587736941985136834</t>
  </si>
  <si>
    <t>587736941985136875</t>
  </si>
  <si>
    <t>587736941985202384</t>
  </si>
  <si>
    <t>587736941985333478</t>
  </si>
  <si>
    <t>587736941985333518</t>
  </si>
  <si>
    <t>Sc?m(d)</t>
  </si>
  <si>
    <t>587736941985398909</t>
  </si>
  <si>
    <t>587736941985464355</t>
  </si>
  <si>
    <t>587722981748375756</t>
  </si>
  <si>
    <t>587722983355973770</t>
  </si>
  <si>
    <t>587725552283877480</t>
  </si>
  <si>
    <t>587736941985464464</t>
  </si>
  <si>
    <t>587736941985464477</t>
  </si>
  <si>
    <t>587736941985595530</t>
  </si>
  <si>
    <t>587736941985792237</t>
  </si>
  <si>
    <t>587736941985923278</t>
  </si>
  <si>
    <t>587736941986054356</t>
  </si>
  <si>
    <t>587736941986119877</t>
  </si>
  <si>
    <t>587736941986119956</t>
  </si>
  <si>
    <t>587725552283877502</t>
  </si>
  <si>
    <t>587736941986185422</t>
  </si>
  <si>
    <t>587736941986250794</t>
  </si>
  <si>
    <t>587736941986316426</t>
  </si>
  <si>
    <t>587736941986316449</t>
  </si>
  <si>
    <t>587736941986644110</t>
  </si>
  <si>
    <t>587736941986840830</t>
  </si>
  <si>
    <t>587736941987102882</t>
  </si>
  <si>
    <t>587736941987102969</t>
  </si>
  <si>
    <t>587736941987233974</t>
  </si>
  <si>
    <t>587736941987234020</t>
  </si>
  <si>
    <t>587736941987299374</t>
  </si>
  <si>
    <t>587736941987299406</t>
  </si>
  <si>
    <t>587736941987299496</t>
  </si>
  <si>
    <t>587736941987299579</t>
  </si>
  <si>
    <t>587736941987364892</t>
  </si>
  <si>
    <t>587736941987364966</t>
  </si>
  <si>
    <t>587725552284205180</t>
  </si>
  <si>
    <t>587736941987365124</t>
  </si>
  <si>
    <t>587736941987365159</t>
  </si>
  <si>
    <t>587736941987430588</t>
  </si>
  <si>
    <t>587736941987496108</t>
  </si>
  <si>
    <t>587736941987496127</t>
  </si>
  <si>
    <t>587736941987496141</t>
  </si>
  <si>
    <t>587736941987561677</t>
  </si>
  <si>
    <t>587736941987627124</t>
  </si>
  <si>
    <t>587736941987627125</t>
  </si>
  <si>
    <t>587736941987627210</t>
  </si>
  <si>
    <t>587725552284336319</t>
  </si>
  <si>
    <t>587736941987692660</t>
  </si>
  <si>
    <t>587736941987692704</t>
  </si>
  <si>
    <t>587736941987692785</t>
  </si>
  <si>
    <t>587736941987692788</t>
  </si>
  <si>
    <t>587736941987758268</t>
  </si>
  <si>
    <t>587736941987823692</t>
  </si>
  <si>
    <t>587736941987823732</t>
  </si>
  <si>
    <t>587736941987823802</t>
  </si>
  <si>
    <t>587736941987889181</t>
  </si>
  <si>
    <t>587725552284401779</t>
  </si>
  <si>
    <t>587736941987889221</t>
  </si>
  <si>
    <t>587736941987889418</t>
  </si>
  <si>
    <t>587736941987889433</t>
  </si>
  <si>
    <t>587736941987889443</t>
  </si>
  <si>
    <t>587736941987889464</t>
  </si>
  <si>
    <t>587736941987954781</t>
  </si>
  <si>
    <t>587736941987954907</t>
  </si>
  <si>
    <t>587736941987954921</t>
  </si>
  <si>
    <t>587725552284467213</t>
  </si>
  <si>
    <t>587736941987954951</t>
  </si>
  <si>
    <t>587736941988020288</t>
  </si>
  <si>
    <t>587736941988020352</t>
  </si>
  <si>
    <t>587736941988020389</t>
  </si>
  <si>
    <t>587736941988151613</t>
  </si>
  <si>
    <t>587736941988216907</t>
  </si>
  <si>
    <t>587736941988217003</t>
  </si>
  <si>
    <t>587736941988217096</t>
  </si>
  <si>
    <t>587736941988217161</t>
  </si>
  <si>
    <t>587725552284467298</t>
  </si>
  <si>
    <t>587736941988282550</t>
  </si>
  <si>
    <t>587736941988347935</t>
  </si>
  <si>
    <t>587736941988413611</t>
  </si>
  <si>
    <t>587736941988413616</t>
  </si>
  <si>
    <t>587736941988413624</t>
  </si>
  <si>
    <t>587736941988413683</t>
  </si>
  <si>
    <t>587736941988413711</t>
  </si>
  <si>
    <t>587736941988544709</t>
  </si>
  <si>
    <t>587736941988544719</t>
  </si>
  <si>
    <t>587736941988610226</t>
  </si>
  <si>
    <t>587725552284467318</t>
  </si>
  <si>
    <t>587736941988741259</t>
  </si>
  <si>
    <t>587736941988806689</t>
  </si>
  <si>
    <t>587736941988806866</t>
  </si>
  <si>
    <t>587736941988872399</t>
  </si>
  <si>
    <t>587736941989003486</t>
  </si>
  <si>
    <t>587736941989003543</t>
  </si>
  <si>
    <t>587736941989068891</t>
  </si>
  <si>
    <t>587736941989069141</t>
  </si>
  <si>
    <t>587736941989134477</t>
  </si>
  <si>
    <t>587725552284532841</t>
  </si>
  <si>
    <t>587736941989134478</t>
  </si>
  <si>
    <t>587736941989134542</t>
  </si>
  <si>
    <t>587736941989134639</t>
  </si>
  <si>
    <t>587736941989134663</t>
  </si>
  <si>
    <t>587736941989200199</t>
  </si>
  <si>
    <t>587736941989265452</t>
  </si>
  <si>
    <t>587736941989265606</t>
  </si>
  <si>
    <t>587736941989265665</t>
  </si>
  <si>
    <t>587736941989331171</t>
  </si>
  <si>
    <t>587736941989396709</t>
  </si>
  <si>
    <t>587722983356039315</t>
  </si>
  <si>
    <t>587725552284532877</t>
  </si>
  <si>
    <t>587736941989462182</t>
  </si>
  <si>
    <t>587736941989658832</t>
  </si>
  <si>
    <t>587736941989658932</t>
  </si>
  <si>
    <t>587736941989724221</t>
  </si>
  <si>
    <t>587736941989724238</t>
  </si>
  <si>
    <t>587736941989724361</t>
  </si>
  <si>
    <t>587736941989724409</t>
  </si>
  <si>
    <t>587736941989789701</t>
  </si>
  <si>
    <t>587736941989789985</t>
  </si>
  <si>
    <t>587736941989920863</t>
  </si>
  <si>
    <t>587725552284598376</t>
  </si>
  <si>
    <t>587736941989986531</t>
  </si>
  <si>
    <t>587736941989986661</t>
  </si>
  <si>
    <t>587736941990117645</t>
  </si>
  <si>
    <t>SBc(u)</t>
  </si>
  <si>
    <t>587736941990183179</t>
  </si>
  <si>
    <t>587736941990183275</t>
  </si>
  <si>
    <t>587736941990248561</t>
  </si>
  <si>
    <t>587736941990248578</t>
  </si>
  <si>
    <t>587736941990379670</t>
  </si>
  <si>
    <t>587736941990445288</t>
  </si>
  <si>
    <t>587725552284663908</t>
  </si>
  <si>
    <t>587736941990445333</t>
  </si>
  <si>
    <t>587736941990445350</t>
  </si>
  <si>
    <t>587736941990445437</t>
  </si>
  <si>
    <t>587736941990510641</t>
  </si>
  <si>
    <t>587736941990510901</t>
  </si>
  <si>
    <t>587736941990576423</t>
  </si>
  <si>
    <t>587736941990576514</t>
  </si>
  <si>
    <t>587725552284663932</t>
  </si>
  <si>
    <t>587736941990641761</t>
  </si>
  <si>
    <t>587736941990641853</t>
  </si>
  <si>
    <t>587736941990641919</t>
  </si>
  <si>
    <t>587736941990641925</t>
  </si>
  <si>
    <t>587736941990838553</t>
  </si>
  <si>
    <t>587736941991035079</t>
  </si>
  <si>
    <t>587736941991100500</t>
  </si>
  <si>
    <t>587736941991166112</t>
  </si>
  <si>
    <t>587725552284663951</t>
  </si>
  <si>
    <t>Sc+m(r)</t>
  </si>
  <si>
    <t>587736941991166139</t>
  </si>
  <si>
    <t>587736941991166184</t>
  </si>
  <si>
    <t>587736941991231506</t>
  </si>
  <si>
    <t>587736941991231540</t>
  </si>
  <si>
    <t>587736941991231733</t>
  </si>
  <si>
    <t>587736941991231765</t>
  </si>
  <si>
    <t>587736941991231791</t>
  </si>
  <si>
    <t>587736941991297334</t>
  </si>
  <si>
    <t>587736941991297354</t>
  </si>
  <si>
    <t>Sb+m</t>
  </si>
  <si>
    <t>587736941991362796</t>
  </si>
  <si>
    <t>587736941991362894</t>
  </si>
  <si>
    <t>587736941991362946</t>
  </si>
  <si>
    <t>587736941991428208</t>
  </si>
  <si>
    <t>587736941991428364</t>
  </si>
  <si>
    <t>587736941991428400</t>
  </si>
  <si>
    <t>587736941991428408</t>
  </si>
  <si>
    <t>587736941991428441</t>
  </si>
  <si>
    <t>587736941991428445</t>
  </si>
  <si>
    <t>587736941991428465</t>
  </si>
  <si>
    <t>587736941991493804</t>
  </si>
  <si>
    <t>587725552284729367</t>
  </si>
  <si>
    <t>587736941991559337</t>
  </si>
  <si>
    <t>587736941991624906</t>
  </si>
  <si>
    <t>587736941991690470</t>
  </si>
  <si>
    <t>587736941991690535</t>
  </si>
  <si>
    <t>587736941991690539</t>
  </si>
  <si>
    <t>587736941991755896</t>
  </si>
  <si>
    <t>587736941991952702</t>
  </si>
  <si>
    <t>587736941992083646</t>
  </si>
  <si>
    <t>587736941992083681</t>
  </si>
  <si>
    <t>587725552284729466</t>
  </si>
  <si>
    <t>587736941992083702</t>
  </si>
  <si>
    <t>587736941992149024</t>
  </si>
  <si>
    <t>587736941992149187</t>
  </si>
  <si>
    <t>587736941992214755</t>
  </si>
  <si>
    <t>587736941992214829</t>
  </si>
  <si>
    <t>587736941992214855</t>
  </si>
  <si>
    <t>587725552284729505</t>
  </si>
  <si>
    <t>587736941992280334</t>
  </si>
  <si>
    <t>587736941992280396</t>
  </si>
  <si>
    <t>587736941992280428</t>
  </si>
  <si>
    <t>587736941992345612</t>
  </si>
  <si>
    <t>587736941992345773</t>
  </si>
  <si>
    <t>587736941992345779</t>
  </si>
  <si>
    <t>587736941992411229</t>
  </si>
  <si>
    <t>587736941992411538</t>
  </si>
  <si>
    <t>587736941992476944</t>
  </si>
  <si>
    <t>587736941992476971</t>
  </si>
  <si>
    <t>587725552284729526</t>
  </si>
  <si>
    <t>587736941992542393</t>
  </si>
  <si>
    <t>587736941992542520</t>
  </si>
  <si>
    <t>587736941992542597</t>
  </si>
  <si>
    <t>587736941992542616</t>
  </si>
  <si>
    <t>587736941993066863</t>
  </si>
  <si>
    <t>587736941993066881</t>
  </si>
  <si>
    <t>587736941993132299</t>
  </si>
  <si>
    <t>587736941993197872</t>
  </si>
  <si>
    <t>SBc?t(o)</t>
  </si>
  <si>
    <t>587736941993328912</t>
  </si>
  <si>
    <t>587736941993328984</t>
  </si>
  <si>
    <t>587722983356170385</t>
  </si>
  <si>
    <t>587725552284860526</t>
  </si>
  <si>
    <t>587736941993329000</t>
  </si>
  <si>
    <t>587736941993394254</t>
  </si>
  <si>
    <t>587736941993459892</t>
  </si>
  <si>
    <t>587736941993459986</t>
  </si>
  <si>
    <t>587736941993460105</t>
  </si>
  <si>
    <t>587736941993525607</t>
  </si>
  <si>
    <t>587736941993525626</t>
  </si>
  <si>
    <t>587736941993590972</t>
  </si>
  <si>
    <t>587736941993656367</t>
  </si>
  <si>
    <t>587736941993722020</t>
  </si>
  <si>
    <t>587725552284991635</t>
  </si>
  <si>
    <t>587736941993787739</t>
  </si>
  <si>
    <t>587736941993853185</t>
  </si>
  <si>
    <t>587736941993984045</t>
  </si>
  <si>
    <t>587736941994049560</t>
  </si>
  <si>
    <t>587736941994115353</t>
  </si>
  <si>
    <t>587736941994180829</t>
  </si>
  <si>
    <t>587736941994246656</t>
  </si>
  <si>
    <t>587736941994246663</t>
  </si>
  <si>
    <t>587736941994311836</t>
  </si>
  <si>
    <t>587725552284991642</t>
  </si>
  <si>
    <t>587736941994311867</t>
  </si>
  <si>
    <t>587736941994311939</t>
  </si>
  <si>
    <t>587736941994311964</t>
  </si>
  <si>
    <t>587736941994311977</t>
  </si>
  <si>
    <t>587736941994508577</t>
  </si>
  <si>
    <t>587736941994508622</t>
  </si>
  <si>
    <t>587736941994574239</t>
  </si>
  <si>
    <t>587736941994705213</t>
  </si>
  <si>
    <t>587736941994770494</t>
  </si>
  <si>
    <t>587725552285122567</t>
  </si>
  <si>
    <t>587736941994770858</t>
  </si>
  <si>
    <t>587736941995033028</t>
  </si>
  <si>
    <t>587736941995229499</t>
  </si>
  <si>
    <t>587736941995229567</t>
  </si>
  <si>
    <t>587736941995360581</t>
  </si>
  <si>
    <t>587736941995360621</t>
  </si>
  <si>
    <t>587736941995425934</t>
  </si>
  <si>
    <t>587736941995426145</t>
  </si>
  <si>
    <t>587736941995491589</t>
  </si>
  <si>
    <t>587725552285122581</t>
  </si>
  <si>
    <t>587736941995557227</t>
  </si>
  <si>
    <t>587736941995622770</t>
  </si>
  <si>
    <t>587736941995622786</t>
  </si>
  <si>
    <t>587736941995819521</t>
  </si>
  <si>
    <t>587736941995819581</t>
  </si>
  <si>
    <t>587725552285122738</t>
  </si>
  <si>
    <t>587736941995884937</t>
  </si>
  <si>
    <t>587736941995885091</t>
  </si>
  <si>
    <t>587736941995885138</t>
  </si>
  <si>
    <t>587736941995950529</t>
  </si>
  <si>
    <t>587736941996016114</t>
  </si>
  <si>
    <t>587736941996147078</t>
  </si>
  <si>
    <t>587736941996278178</t>
  </si>
  <si>
    <t>587725552285188317</t>
  </si>
  <si>
    <t>587736941996409328</t>
  </si>
  <si>
    <t>587736941996474883</t>
  </si>
  <si>
    <t>SBb3m(m)</t>
  </si>
  <si>
    <t>587736941996605653</t>
  </si>
  <si>
    <t>587736941996605843</t>
  </si>
  <si>
    <t>587736941996736548</t>
  </si>
  <si>
    <t>587736941996802437</t>
  </si>
  <si>
    <t>587736941996802598</t>
  </si>
  <si>
    <t>587725552285188367</t>
  </si>
  <si>
    <t>587725552285253787</t>
  </si>
  <si>
    <t>587736942248198340</t>
  </si>
  <si>
    <t>587736942516699247</t>
  </si>
  <si>
    <t>587736942516699281</t>
  </si>
  <si>
    <t>587736942516830255</t>
  </si>
  <si>
    <t>587736942517026973</t>
  </si>
  <si>
    <t>587736942517092460</t>
  </si>
  <si>
    <t>587736942517092512</t>
  </si>
  <si>
    <t>587736942517158086</t>
  </si>
  <si>
    <t>587736942517223657</t>
  </si>
  <si>
    <t>587722983356170440</t>
  </si>
  <si>
    <t>587725552285319311</t>
  </si>
  <si>
    <t>587736942517551196</t>
  </si>
  <si>
    <t>587736942517551275</t>
  </si>
  <si>
    <t>587736942517616667</t>
  </si>
  <si>
    <t>587736942517616739</t>
  </si>
  <si>
    <t>587736942517682335</t>
  </si>
  <si>
    <t>587736942517682338</t>
  </si>
  <si>
    <t>587736942517682408</t>
  </si>
  <si>
    <t>587736942517747871</t>
  </si>
  <si>
    <t>SBc?m(i)</t>
  </si>
  <si>
    <t>587736942517813374</t>
  </si>
  <si>
    <t>587736942517878805</t>
  </si>
  <si>
    <t>587725552285384755</t>
  </si>
  <si>
    <t>587736942517944426</t>
  </si>
  <si>
    <t>587736942517944468</t>
  </si>
  <si>
    <t>587736942517944509</t>
  </si>
  <si>
    <t>587736942518075544</t>
  </si>
  <si>
    <t>587736942518140941</t>
  </si>
  <si>
    <t>587736942518337627</t>
  </si>
  <si>
    <t>SBc?t(i)</t>
  </si>
  <si>
    <t>587736942518403232</t>
  </si>
  <si>
    <t>587736942518468788</t>
  </si>
  <si>
    <t>587736942518730997</t>
  </si>
  <si>
    <t>587736942518796509</t>
  </si>
  <si>
    <t>587725552285384778</t>
  </si>
  <si>
    <t>587736942518861928</t>
  </si>
  <si>
    <t>587736942518862016</t>
  </si>
  <si>
    <t>587736942518927409</t>
  </si>
  <si>
    <t>587736942518927491</t>
  </si>
  <si>
    <t>587736942518993006</t>
  </si>
  <si>
    <t>587736942519320684</t>
  </si>
  <si>
    <t>587736942519386225</t>
  </si>
  <si>
    <t>587736942519386293</t>
  </si>
  <si>
    <t>587725552285515890</t>
  </si>
  <si>
    <t>587736942519582881</t>
  </si>
  <si>
    <t>587736942519582889</t>
  </si>
  <si>
    <t>587736942519582917</t>
  </si>
  <si>
    <t>587736942519713952</t>
  </si>
  <si>
    <t>587736942519910634</t>
  </si>
  <si>
    <t>587736942519976129</t>
  </si>
  <si>
    <t>587736942520041583</t>
  </si>
  <si>
    <t>587736942520172707</t>
  </si>
  <si>
    <t>587736942520238244</t>
  </si>
  <si>
    <t>587736942520238336</t>
  </si>
  <si>
    <t>587725552285843669</t>
  </si>
  <si>
    <t>587736942520303824</t>
  </si>
  <si>
    <t>587736942520369309</t>
  </si>
  <si>
    <t>587736942520434812</t>
  </si>
  <si>
    <t>587736942520565788</t>
  </si>
  <si>
    <t>587736942520565917</t>
  </si>
  <si>
    <t>587736942520565998</t>
  </si>
  <si>
    <t>587736942520828081</t>
  </si>
  <si>
    <t>587736942520828149</t>
  </si>
  <si>
    <t>587736942521024551</t>
  </si>
  <si>
    <t>587736942521090093</t>
  </si>
  <si>
    <t>587725552285909043</t>
  </si>
  <si>
    <t>587736942521090192</t>
  </si>
  <si>
    <t>587736942521090267</t>
  </si>
  <si>
    <t>587736942521352395</t>
  </si>
  <si>
    <t>587736942521483436</t>
  </si>
  <si>
    <t>587736942521548851</t>
  </si>
  <si>
    <t>587736942521549010</t>
  </si>
  <si>
    <t>587736942521679985</t>
  </si>
  <si>
    <t>587736942521680007</t>
  </si>
  <si>
    <t>SBc+m</t>
  </si>
  <si>
    <t>587736942521680054</t>
  </si>
  <si>
    <t>587725552286564504</t>
  </si>
  <si>
    <t>587736942521876559</t>
  </si>
  <si>
    <t>587736942521876627</t>
  </si>
  <si>
    <t>587736942521876655</t>
  </si>
  <si>
    <t>587736942521942045</t>
  </si>
  <si>
    <t>587736942522007645</t>
  </si>
  <si>
    <t>587736942522007653</t>
  </si>
  <si>
    <t>587736942522007684</t>
  </si>
  <si>
    <t>587736942522007730</t>
  </si>
  <si>
    <t>587725552286629973</t>
  </si>
  <si>
    <t>587736942522073265</t>
  </si>
  <si>
    <t>587736942522269929</t>
  </si>
  <si>
    <t>587736942522335373</t>
  </si>
  <si>
    <t>587736942522400934</t>
  </si>
  <si>
    <t>587736942522401005</t>
  </si>
  <si>
    <t>587736942522401014</t>
  </si>
  <si>
    <t>587736942522466522</t>
  </si>
  <si>
    <t>587736942522532134</t>
  </si>
  <si>
    <t>587736942522728631</t>
  </si>
  <si>
    <t>587725552286630000</t>
  </si>
  <si>
    <t>587736942523252769</t>
  </si>
  <si>
    <t>587736942523449527</t>
  </si>
  <si>
    <t>587736942523646021</t>
  </si>
  <si>
    <t>587736942523646172</t>
  </si>
  <si>
    <t>587736942523973923</t>
  </si>
  <si>
    <t>587736942523973936</t>
  </si>
  <si>
    <t>587736942524104879</t>
  </si>
  <si>
    <t>587736942524236027</t>
  </si>
  <si>
    <t>587725552286630026</t>
  </si>
  <si>
    <t>587736942524367016</t>
  </si>
  <si>
    <t>587736942524432546</t>
  </si>
  <si>
    <t>587736942524432574</t>
  </si>
  <si>
    <t>587736942524498153</t>
  </si>
  <si>
    <t>587736942524498236</t>
  </si>
  <si>
    <t>587736942524629014</t>
  </si>
  <si>
    <t>587736942524629232</t>
  </si>
  <si>
    <t>587736942524629307</t>
  </si>
  <si>
    <t>587736942524629315</t>
  </si>
  <si>
    <t>587725552286695654</t>
  </si>
  <si>
    <t>SBb+l</t>
  </si>
  <si>
    <t>587736942524629342</t>
  </si>
  <si>
    <t>587736942524694562</t>
  </si>
  <si>
    <t>587736942524694666</t>
  </si>
  <si>
    <t>Sc2t(l)</t>
  </si>
  <si>
    <t>587736942524694701</t>
  </si>
  <si>
    <t>587736942524694796</t>
  </si>
  <si>
    <t>587736942524694885</t>
  </si>
  <si>
    <t>Sc3t(o)</t>
  </si>
  <si>
    <t>587736942524760269</t>
  </si>
  <si>
    <t>587736942524760370</t>
  </si>
  <si>
    <t>587736942524760378</t>
  </si>
  <si>
    <t>587736942524825707</t>
  </si>
  <si>
    <t>587736942524825752</t>
  </si>
  <si>
    <t>587736942524825793</t>
  </si>
  <si>
    <t>587736942524825796</t>
  </si>
  <si>
    <t>SBb2m(o)</t>
  </si>
  <si>
    <t>587736942524825805</t>
  </si>
  <si>
    <t>587736942524825832</t>
  </si>
  <si>
    <t>587736942524825920</t>
  </si>
  <si>
    <t>587736942524825930</t>
  </si>
  <si>
    <t>587736942524891167</t>
  </si>
  <si>
    <t>587725552287023239</t>
  </si>
  <si>
    <t>587736942524891355</t>
  </si>
  <si>
    <t>587736942524891361</t>
  </si>
  <si>
    <t>587736942524891365</t>
  </si>
  <si>
    <t>587736942524891377</t>
  </si>
  <si>
    <t>587736942524891423</t>
  </si>
  <si>
    <t>587736942524956816</t>
  </si>
  <si>
    <t>587736942525153666</t>
  </si>
  <si>
    <t>587736942525219035</t>
  </si>
  <si>
    <t>587736942525284574</t>
  </si>
  <si>
    <t>587736942525284636</t>
  </si>
  <si>
    <t>587725552287088805</t>
  </si>
  <si>
    <t>587736942525349926</t>
  </si>
  <si>
    <t>Sb3l(i)</t>
  </si>
  <si>
    <t>587736942525350063</t>
  </si>
  <si>
    <t>587736942525350121</t>
  </si>
  <si>
    <t>587736942525350134</t>
  </si>
  <si>
    <t>587736942525350147</t>
  </si>
  <si>
    <t>587736942525350150</t>
  </si>
  <si>
    <t>587736942525350154</t>
  </si>
  <si>
    <t>587736942525350171</t>
  </si>
  <si>
    <t>587736942525481001</t>
  </si>
  <si>
    <t>587725552287219773</t>
  </si>
  <si>
    <t>587736942525481135</t>
  </si>
  <si>
    <t>587736942525481217</t>
  </si>
  <si>
    <t>587736942525546685</t>
  </si>
  <si>
    <t>587736942525546725</t>
  </si>
  <si>
    <t>587736942525612306</t>
  </si>
  <si>
    <t>587736942525677810</t>
  </si>
  <si>
    <t>587736942525677871</t>
  </si>
  <si>
    <t>587736942525743306</t>
  </si>
  <si>
    <t>587736942525808678</t>
  </si>
  <si>
    <t>587736942525808961</t>
  </si>
  <si>
    <t>587725552287219851</t>
  </si>
  <si>
    <t>587736942525874481</t>
  </si>
  <si>
    <t>587736942525874520</t>
  </si>
  <si>
    <t>587736942525939836</t>
  </si>
  <si>
    <t>587736942525939917</t>
  </si>
  <si>
    <t>SBd?m(i)</t>
  </si>
  <si>
    <t>587736942525939964</t>
  </si>
  <si>
    <t>587736942526136608</t>
  </si>
  <si>
    <t>587736942526267652</t>
  </si>
  <si>
    <t>587736942526398665</t>
  </si>
  <si>
    <t>587736942526464053</t>
  </si>
  <si>
    <t>587725552287416422</t>
  </si>
  <si>
    <t>587736942526464194</t>
  </si>
  <si>
    <t>587736942526857413</t>
  </si>
  <si>
    <t>587736942526922927</t>
  </si>
  <si>
    <t>587736942526988476</t>
  </si>
  <si>
    <t>587736942527185207</t>
  </si>
  <si>
    <t>587736942527250483</t>
  </si>
  <si>
    <t>587736942527250631</t>
  </si>
  <si>
    <t>587725552287416433</t>
  </si>
  <si>
    <t>587736942527316165</t>
  </si>
  <si>
    <t>587736942527447259</t>
  </si>
  <si>
    <t>587736942527447291</t>
  </si>
  <si>
    <t>587736942527447299</t>
  </si>
  <si>
    <t>587736942527578444</t>
  </si>
  <si>
    <t>587736942527643965</t>
  </si>
  <si>
    <t>587736942527709344</t>
  </si>
  <si>
    <t>587736942527709375</t>
  </si>
  <si>
    <t>587736942527709444</t>
  </si>
  <si>
    <t>587736942527774948</t>
  </si>
  <si>
    <t>587736942527774960</t>
  </si>
  <si>
    <t>587736942527775026</t>
  </si>
  <si>
    <t>587736942527840451</t>
  </si>
  <si>
    <t>587736942527905873</t>
  </si>
  <si>
    <t>587736942527906036</t>
  </si>
  <si>
    <t>587736942527971544</t>
  </si>
  <si>
    <t>587736942527971552</t>
  </si>
  <si>
    <t>587736942527971566</t>
  </si>
  <si>
    <t>587725552287678569</t>
  </si>
  <si>
    <t>587736942527971597</t>
  </si>
  <si>
    <t>587736942527971619</t>
  </si>
  <si>
    <t>587736942527971647</t>
  </si>
  <si>
    <t>587736942528037016</t>
  </si>
  <si>
    <t>587736942528037106</t>
  </si>
  <si>
    <t>587736942528037136</t>
  </si>
  <si>
    <t>587736942528037222</t>
  </si>
  <si>
    <t>587722983356301467</t>
  </si>
  <si>
    <t>587725552287678577</t>
  </si>
  <si>
    <t>587736942528102505</t>
  </si>
  <si>
    <t>587736942528168105</t>
  </si>
  <si>
    <t>587736942528168130</t>
  </si>
  <si>
    <t>587736942528168143</t>
  </si>
  <si>
    <t>587736942528168183</t>
  </si>
  <si>
    <t>587736942528168225</t>
  </si>
  <si>
    <t>587736942528168280</t>
  </si>
  <si>
    <t>587725552287809629</t>
  </si>
  <si>
    <t>587736942528168311</t>
  </si>
  <si>
    <t>587736942528233763</t>
  </si>
  <si>
    <t>587736942528233804</t>
  </si>
  <si>
    <t>587736942528299282</t>
  </si>
  <si>
    <t>587736942528299313</t>
  </si>
  <si>
    <t>587736942528299320</t>
  </si>
  <si>
    <t>587736942528299332</t>
  </si>
  <si>
    <t>587736942528299345</t>
  </si>
  <si>
    <t>587736942528364725</t>
  </si>
  <si>
    <t>587736942528364878</t>
  </si>
  <si>
    <t>587736942528364896</t>
  </si>
  <si>
    <t>587736942528430143</t>
  </si>
  <si>
    <t>587736942528430274</t>
  </si>
  <si>
    <t>587736942528430335</t>
  </si>
  <si>
    <t>587736942528430340</t>
  </si>
  <si>
    <t>587736942528430391</t>
  </si>
  <si>
    <t>587736942528430405</t>
  </si>
  <si>
    <t>587736942528495757</t>
  </si>
  <si>
    <t>587736942528495837</t>
  </si>
  <si>
    <t>587725552288202844</t>
  </si>
  <si>
    <t>587736942528495848</t>
  </si>
  <si>
    <t>587736942528495897</t>
  </si>
  <si>
    <t>587736942528495915</t>
  </si>
  <si>
    <t>587736942528495936</t>
  </si>
  <si>
    <t>587736942528692330</t>
  </si>
  <si>
    <t>587736942528692619</t>
  </si>
  <si>
    <t>587736942528692680</t>
  </si>
  <si>
    <t>587736942528757866</t>
  </si>
  <si>
    <t>587736942528757974</t>
  </si>
  <si>
    <t>587725552288202861</t>
  </si>
  <si>
    <t>587736942528758038</t>
  </si>
  <si>
    <t>587736942528758105</t>
  </si>
  <si>
    <t>587736942528758143</t>
  </si>
  <si>
    <t>587736942528823398</t>
  </si>
  <si>
    <t>587736942528823478</t>
  </si>
  <si>
    <t>587736942528823570</t>
  </si>
  <si>
    <t>587736942528823604</t>
  </si>
  <si>
    <t>587725552288268390</t>
  </si>
  <si>
    <t>587736942528823644</t>
  </si>
  <si>
    <t>587736942528888888</t>
  </si>
  <si>
    <t>587736942528889021</t>
  </si>
  <si>
    <t>587736942528954627</t>
  </si>
  <si>
    <t>587736942528954658</t>
  </si>
  <si>
    <t>587736942528954697</t>
  </si>
  <si>
    <t>587736942529020056</t>
  </si>
  <si>
    <t>587736942529020263</t>
  </si>
  <si>
    <t>587725552288333973</t>
  </si>
  <si>
    <t>587736942529085510</t>
  </si>
  <si>
    <t>587736942529085545</t>
  </si>
  <si>
    <t>587736942529085620</t>
  </si>
  <si>
    <t>587736942529085679</t>
  </si>
  <si>
    <t>587736942529085775</t>
  </si>
  <si>
    <t>587736942529282229</t>
  </si>
  <si>
    <t>587736942529282377</t>
  </si>
  <si>
    <t>587736942529347601</t>
  </si>
  <si>
    <t>587736942529478707</t>
  </si>
  <si>
    <t>587725552288399438</t>
  </si>
  <si>
    <t>587736942529478739</t>
  </si>
  <si>
    <t>587736942529478870</t>
  </si>
  <si>
    <t>587736942529740846</t>
  </si>
  <si>
    <t>587736942529740880</t>
  </si>
  <si>
    <t>587736942529740906</t>
  </si>
  <si>
    <t>587736942529741100</t>
  </si>
  <si>
    <t>587736942529806385</t>
  </si>
  <si>
    <t>587736942529872193</t>
  </si>
  <si>
    <t>587736942529872221</t>
  </si>
  <si>
    <t>Sc1m</t>
  </si>
  <si>
    <t>587725552288530623</t>
  </si>
  <si>
    <t>587736942530002954</t>
  </si>
  <si>
    <t>587736942530003003</t>
  </si>
  <si>
    <t>587736942530134318</t>
  </si>
  <si>
    <t>587736942530396518</t>
  </si>
  <si>
    <t>587736942530593087</t>
  </si>
  <si>
    <t>587736942530855194</t>
  </si>
  <si>
    <t>587736942530986278</t>
  </si>
  <si>
    <t>587736942530986316</t>
  </si>
  <si>
    <t>587736942531248386</t>
  </si>
  <si>
    <t>587725552288596060</t>
  </si>
  <si>
    <t>587736942531903839</t>
  </si>
  <si>
    <t>587736942532428175</t>
  </si>
  <si>
    <t>587736942532559028</t>
  </si>
  <si>
    <t>Sd(o)</t>
  </si>
  <si>
    <t>587736942532690039</t>
  </si>
  <si>
    <t>587736942532690507</t>
  </si>
  <si>
    <t>587736942532755892</t>
  </si>
  <si>
    <t>587736942532952100</t>
  </si>
  <si>
    <t>587736942533411271</t>
  </si>
  <si>
    <t>587736943053570188</t>
  </si>
  <si>
    <t>587736943053635711</t>
  </si>
  <si>
    <t>587722983356367045</t>
  </si>
  <si>
    <t>587725552288596091</t>
  </si>
  <si>
    <t>587736943053701226</t>
  </si>
  <si>
    <t>587736943053701251</t>
  </si>
  <si>
    <t>587736943053832204</t>
  </si>
  <si>
    <t>587736943053963388</t>
  </si>
  <si>
    <t>587736943054946450</t>
  </si>
  <si>
    <t>587736943055077501</t>
  </si>
  <si>
    <t>587736943055142990</t>
  </si>
  <si>
    <t>587736943055208563</t>
  </si>
  <si>
    <t>587725552288596111</t>
  </si>
  <si>
    <t>587736943055208583</t>
  </si>
  <si>
    <t>587736943055667359</t>
  </si>
  <si>
    <t>587736943055732878</t>
  </si>
  <si>
    <t>Sb3m(i)</t>
  </si>
  <si>
    <t>587736943055863935</t>
  </si>
  <si>
    <t>587736943056388265</t>
  </si>
  <si>
    <t>SBd?t</t>
  </si>
  <si>
    <t>587736943056453645</t>
  </si>
  <si>
    <t>587736943056519174</t>
  </si>
  <si>
    <t>587736943056519353</t>
  </si>
  <si>
    <t>587736943056715848</t>
  </si>
  <si>
    <t>587736943057502302</t>
  </si>
  <si>
    <t>587736943058026634</t>
  </si>
  <si>
    <t>587736943058681982</t>
  </si>
  <si>
    <t>587736945202102662</t>
  </si>
  <si>
    <t>587736945202168313</t>
  </si>
  <si>
    <t>587736945203085579</t>
  </si>
  <si>
    <t>587736945203282398</t>
  </si>
  <si>
    <t>587736945203347788</t>
  </si>
  <si>
    <t>587725552288661634</t>
  </si>
  <si>
    <t>587736945738908015</t>
  </si>
  <si>
    <t>587736945738973367</t>
  </si>
  <si>
    <t>587736945739235501</t>
  </si>
  <si>
    <t>587736945739497956</t>
  </si>
  <si>
    <t>587736945739563495</t>
  </si>
  <si>
    <t>587736945739628570</t>
  </si>
  <si>
    <t>587736945739628752</t>
  </si>
  <si>
    <t>587736945739694459</t>
  </si>
  <si>
    <t>587736945739956311</t>
  </si>
  <si>
    <t>587736945740152988</t>
  </si>
  <si>
    <t>587725552288727165</t>
  </si>
  <si>
    <t>587736945740218795</t>
  </si>
  <si>
    <t>587736945740284265</t>
  </si>
  <si>
    <t>587736945740546366</t>
  </si>
  <si>
    <t>587736945740546416</t>
  </si>
  <si>
    <t>587736945740743179</t>
  </si>
  <si>
    <t>587736945740808647</t>
  </si>
  <si>
    <t>587736945740939340</t>
  </si>
  <si>
    <t>587736945740939433</t>
  </si>
  <si>
    <t>587736945740939698</t>
  </si>
  <si>
    <t>587725552288727180</t>
  </si>
  <si>
    <t>587736945741070558</t>
  </si>
  <si>
    <t>587736945741201714</t>
  </si>
  <si>
    <t>587736945741201931</t>
  </si>
  <si>
    <t>587736945741267214</t>
  </si>
  <si>
    <t>587736945741529533</t>
  </si>
  <si>
    <t>587736945741595156</t>
  </si>
  <si>
    <t>587736945741660596</t>
  </si>
  <si>
    <t>587736945741857155</t>
  </si>
  <si>
    <t>587736945741922423</t>
  </si>
  <si>
    <t>587736945741922754</t>
  </si>
  <si>
    <t>Sc3l(i)</t>
  </si>
  <si>
    <t>587725552288858146</t>
  </si>
  <si>
    <t>587736945742053481</t>
  </si>
  <si>
    <t>587736945742053818</t>
  </si>
  <si>
    <t>587736945742185054</t>
  </si>
  <si>
    <t>587736946275713418</t>
  </si>
  <si>
    <t>587736946275778843</t>
  </si>
  <si>
    <t>587736946276040934</t>
  </si>
  <si>
    <t>587736946276171915</t>
  </si>
  <si>
    <t>587736946276172131</t>
  </si>
  <si>
    <t>587736946276237790</t>
  </si>
  <si>
    <t>587736946276302956</t>
  </si>
  <si>
    <t>587736946276302995</t>
  </si>
  <si>
    <t>587736946276368823</t>
  </si>
  <si>
    <t>587736946276827233</t>
  </si>
  <si>
    <t>587736946276892902</t>
  </si>
  <si>
    <t>587736946276958235</t>
  </si>
  <si>
    <t>587736946276958277</t>
  </si>
  <si>
    <t>587725552289448002</t>
  </si>
  <si>
    <t>587736946276958280</t>
  </si>
  <si>
    <t>Sen(m)</t>
  </si>
  <si>
    <t>587736946277024003</t>
  </si>
  <si>
    <t>587736946277155238</t>
  </si>
  <si>
    <t>587736946277548329</t>
  </si>
  <si>
    <t>587736946277613976</t>
  </si>
  <si>
    <t>587736946277614043</t>
  </si>
  <si>
    <t>587736946277679595</t>
  </si>
  <si>
    <t>587736946278138214</t>
  </si>
  <si>
    <t>587736946278138398</t>
  </si>
  <si>
    <t>587736946278203715</t>
  </si>
  <si>
    <t>587725552289710223</t>
  </si>
  <si>
    <t>587736946278269287</t>
  </si>
  <si>
    <t>587736946278269401</t>
  </si>
  <si>
    <t>587736946278334943</t>
  </si>
  <si>
    <t>587736946278400495</t>
  </si>
  <si>
    <t>587736946278531532</t>
  </si>
  <si>
    <t>587736946278596936</t>
  </si>
  <si>
    <t>587736946278596939</t>
  </si>
  <si>
    <t>587736946278924892</t>
  </si>
  <si>
    <t>587736946278990206</t>
  </si>
  <si>
    <t>587736946279055824</t>
  </si>
  <si>
    <t>587722983356629128</t>
  </si>
  <si>
    <t>587725552289841222</t>
  </si>
  <si>
    <t>Sd?t(m)</t>
  </si>
  <si>
    <t>587736946279252135</t>
  </si>
  <si>
    <t>587736946812584133</t>
  </si>
  <si>
    <t>587736946812649861</t>
  </si>
  <si>
    <t>587736946812715039</t>
  </si>
  <si>
    <t>587736946812715133</t>
  </si>
  <si>
    <t>587736946812780821</t>
  </si>
  <si>
    <t>587736946812780902</t>
  </si>
  <si>
    <t>587736946812846455</t>
  </si>
  <si>
    <t>587736946812912104</t>
  </si>
  <si>
    <t>587736946812977622</t>
  </si>
  <si>
    <t>587725552290103477</t>
  </si>
  <si>
    <t>587736946813108616</t>
  </si>
  <si>
    <t>587736946813239690</t>
  </si>
  <si>
    <t>587736946813239849</t>
  </si>
  <si>
    <t>587736946813501736</t>
  </si>
  <si>
    <t>587736946813501858</t>
  </si>
  <si>
    <t>587736946813501893</t>
  </si>
  <si>
    <t>587736946813501934</t>
  </si>
  <si>
    <t>587736946813501992</t>
  </si>
  <si>
    <t>587736946813502061</t>
  </si>
  <si>
    <t>587736946813633078</t>
  </si>
  <si>
    <t>587725552290299985</t>
  </si>
  <si>
    <t>587736946813763866</t>
  </si>
  <si>
    <t>587736946813763900</t>
  </si>
  <si>
    <t>587736946813829521</t>
  </si>
  <si>
    <t>587736946813894904</t>
  </si>
  <si>
    <t>587736946813895145</t>
  </si>
  <si>
    <t>587736946814091461</t>
  </si>
  <si>
    <t>587736946814091714</t>
  </si>
  <si>
    <t>587736946814484565</t>
  </si>
  <si>
    <t>587736946814484829</t>
  </si>
  <si>
    <t>587725552290431067</t>
  </si>
  <si>
    <t>587736946814616020</t>
  </si>
  <si>
    <t>587736946814681404</t>
  </si>
  <si>
    <t>587736946814681431</t>
  </si>
  <si>
    <t>587736946814878157</t>
  </si>
  <si>
    <t>587736946814878271</t>
  </si>
  <si>
    <t>587736946815598975</t>
  </si>
  <si>
    <t>587736946815861169</t>
  </si>
  <si>
    <t>587736946815861281</t>
  </si>
  <si>
    <t>587736961846083707</t>
  </si>
  <si>
    <t>587736961846149252</t>
  </si>
  <si>
    <t>Ser(i)</t>
  </si>
  <si>
    <t>587725552290496652</t>
  </si>
  <si>
    <t>587736961847066753</t>
  </si>
  <si>
    <t>587736961848115308</t>
  </si>
  <si>
    <t>587736961848246481</t>
  </si>
  <si>
    <t>587736961848311978</t>
  </si>
  <si>
    <t>587736961848442970</t>
  </si>
  <si>
    <t>587736961848705163</t>
  </si>
  <si>
    <t>587736961848901816</t>
  </si>
  <si>
    <t>587736961849098279</t>
  </si>
  <si>
    <t>587736962382823545</t>
  </si>
  <si>
    <t>587736962383151227</t>
  </si>
  <si>
    <t>587736962383413374</t>
  </si>
  <si>
    <t>587736962383610046</t>
  </si>
  <si>
    <t>587736962383610070</t>
  </si>
  <si>
    <t>587736962383937640</t>
  </si>
  <si>
    <t>587736962384134228</t>
  </si>
  <si>
    <t>587736962384134259</t>
  </si>
  <si>
    <t>587736962384199812</t>
  </si>
  <si>
    <t>587725552290693264</t>
  </si>
  <si>
    <t>587736962384330890</t>
  </si>
  <si>
    <t>587736962384330911</t>
  </si>
  <si>
    <t>587736962384330931</t>
  </si>
  <si>
    <t>587736962384330952</t>
  </si>
  <si>
    <t>587736962384396427</t>
  </si>
  <si>
    <t>SBc4l(r)</t>
  </si>
  <si>
    <t>587736962384593033</t>
  </si>
  <si>
    <t>587736962384658521</t>
  </si>
  <si>
    <t>587736962385117298</t>
  </si>
  <si>
    <t>587725552290758776</t>
  </si>
  <si>
    <t>587736962385117342</t>
  </si>
  <si>
    <t>587736962385182893</t>
  </si>
  <si>
    <t>587736962385510578</t>
  </si>
  <si>
    <t>587736962385641558</t>
  </si>
  <si>
    <t>587736962385641605</t>
  </si>
  <si>
    <t>587736962385707027</t>
  </si>
  <si>
    <t>587736962385772596</t>
  </si>
  <si>
    <t>587736962385838276</t>
  </si>
  <si>
    <t>587736962385903740</t>
  </si>
  <si>
    <t>587736962385903806</t>
  </si>
  <si>
    <t>587736962385969251</t>
  </si>
  <si>
    <t>587736962385969357</t>
  </si>
  <si>
    <t>587736962385969380</t>
  </si>
  <si>
    <t>587736962386034821</t>
  </si>
  <si>
    <t>Sc2m(l)</t>
  </si>
  <si>
    <t>587736962386296980</t>
  </si>
  <si>
    <t>587736962919628813</t>
  </si>
  <si>
    <t>587736962919628930</t>
  </si>
  <si>
    <t>587725552290889770</t>
  </si>
  <si>
    <t>587736962919694491</t>
  </si>
  <si>
    <t>587736962919759948</t>
  </si>
  <si>
    <t>587736962919759965</t>
  </si>
  <si>
    <t>587736962919956633</t>
  </si>
  <si>
    <t>587736962920087714</t>
  </si>
  <si>
    <t>587736962920349838</t>
  </si>
  <si>
    <t>SBc2m(m)</t>
  </si>
  <si>
    <t>587736962920677499</t>
  </si>
  <si>
    <t>587736962920939682</t>
  </si>
  <si>
    <t>587722983356694717</t>
  </si>
  <si>
    <t>587725552290889771</t>
  </si>
  <si>
    <t>587736962921136348</t>
  </si>
  <si>
    <t>587736962921136399</t>
  </si>
  <si>
    <t>587736962921201770</t>
  </si>
  <si>
    <t>587736962921267375</t>
  </si>
  <si>
    <t>587736962921267382</t>
  </si>
  <si>
    <t>587736962921332927</t>
  </si>
  <si>
    <t>587736962921398519</t>
  </si>
  <si>
    <t>587736962921463915</t>
  </si>
  <si>
    <t>587725552290889892</t>
  </si>
  <si>
    <t>587736962921463919</t>
  </si>
  <si>
    <t>587736962921529452</t>
  </si>
  <si>
    <t>587736962921595089</t>
  </si>
  <si>
    <t>587736962921726058</t>
  </si>
  <si>
    <t>587736962921791593</t>
  </si>
  <si>
    <t>587736962921791633</t>
  </si>
  <si>
    <t>587736962921922684</t>
  </si>
  <si>
    <t>587736962922053676</t>
  </si>
  <si>
    <t>587736962922053706</t>
  </si>
  <si>
    <t>587725552290889922</t>
  </si>
  <si>
    <t>587736962922512445</t>
  </si>
  <si>
    <t>587736962922578092</t>
  </si>
  <si>
    <t>587736962922708999</t>
  </si>
  <si>
    <t>587736962922709203</t>
  </si>
  <si>
    <t>587736962922774653</t>
  </si>
  <si>
    <t>587736962922840232</t>
  </si>
  <si>
    <t>587736962922840237</t>
  </si>
  <si>
    <t>587736962922840247</t>
  </si>
  <si>
    <t>587736962922840275</t>
  </si>
  <si>
    <t>587725552290955439</t>
  </si>
  <si>
    <t>587736962922905628</t>
  </si>
  <si>
    <t>587736962922905647</t>
  </si>
  <si>
    <t>587736962922905737</t>
  </si>
  <si>
    <t>587736962923036964</t>
  </si>
  <si>
    <t>587736962923102372</t>
  </si>
  <si>
    <t>587736962923102421</t>
  </si>
  <si>
    <t>587736962923233449</t>
  </si>
  <si>
    <t>587736962923298818</t>
  </si>
  <si>
    <t>587736963456630881</t>
  </si>
  <si>
    <t>587736963456696442</t>
  </si>
  <si>
    <t>587736963456827488</t>
  </si>
  <si>
    <t>587736963456892997</t>
  </si>
  <si>
    <t>587736963457024138</t>
  </si>
  <si>
    <t>587736963457286294</t>
  </si>
  <si>
    <t>587736963457482813</t>
  </si>
  <si>
    <t>587736963457613961</t>
  </si>
  <si>
    <t>587736963457745004</t>
  </si>
  <si>
    <t>587736963457745024</t>
  </si>
  <si>
    <t>587736963457875983</t>
  </si>
  <si>
    <t>587736963457876068</t>
  </si>
  <si>
    <t>587725552291086439</t>
  </si>
  <si>
    <t>587736963458072813</t>
  </si>
  <si>
    <t>587736963458138168</t>
  </si>
  <si>
    <t>587736963458138290</t>
  </si>
  <si>
    <t>587736963458203856</t>
  </si>
  <si>
    <t>587736963458334822</t>
  </si>
  <si>
    <t>587736963458400432</t>
  </si>
  <si>
    <t>587736963458400445</t>
  </si>
  <si>
    <t>587736963458465965</t>
  </si>
  <si>
    <t>587725552291086454</t>
  </si>
  <si>
    <t>587736963458597018</t>
  </si>
  <si>
    <t>587736963458793581</t>
  </si>
  <si>
    <t>587736963458793610</t>
  </si>
  <si>
    <t>587736963458924693</t>
  </si>
  <si>
    <t>587736963458924698</t>
  </si>
  <si>
    <t>587736963458990176</t>
  </si>
  <si>
    <t>587736963459121311</t>
  </si>
  <si>
    <t>587736963459252425</t>
  </si>
  <si>
    <t>587736963459449012</t>
  </si>
  <si>
    <t>587736963459580092</t>
  </si>
  <si>
    <t>587736963459973278</t>
  </si>
  <si>
    <t>587736963459973319</t>
  </si>
  <si>
    <t>587736963460104399</t>
  </si>
  <si>
    <t>587736963993370764</t>
  </si>
  <si>
    <t>587736963993501744</t>
  </si>
  <si>
    <t>Ei(i)</t>
  </si>
  <si>
    <t>587736963993632933</t>
  </si>
  <si>
    <t>587736963993763846</t>
  </si>
  <si>
    <t>587725552291348486</t>
  </si>
  <si>
    <t>587736963993960485</t>
  </si>
  <si>
    <t>587736963993960621</t>
  </si>
  <si>
    <t>587736963994026022</t>
  </si>
  <si>
    <t>Sb1t(i)</t>
  </si>
  <si>
    <t>587736963994091721</t>
  </si>
  <si>
    <t>587736963994157212</t>
  </si>
  <si>
    <t>587736963994222620</t>
  </si>
  <si>
    <t>587736963994222748</t>
  </si>
  <si>
    <t>587736963994222762</t>
  </si>
  <si>
    <t>587736963994288251</t>
  </si>
  <si>
    <t>587725552291348625</t>
  </si>
  <si>
    <t>587736963994353709</t>
  </si>
  <si>
    <t>587736963994419314</t>
  </si>
  <si>
    <t>587736963994550311</t>
  </si>
  <si>
    <t>587736963994550431</t>
  </si>
  <si>
    <t>587736963994550434</t>
  </si>
  <si>
    <t>587736963994746984</t>
  </si>
  <si>
    <t>587736963994878073</t>
  </si>
  <si>
    <t>587736963994878110</t>
  </si>
  <si>
    <t>587736963994943533</t>
  </si>
  <si>
    <t>587725552291348668</t>
  </si>
  <si>
    <t>587736963995009183</t>
  </si>
  <si>
    <t>587736963995140193</t>
  </si>
  <si>
    <t>587736963995336832</t>
  </si>
  <si>
    <t>587736963995467787</t>
  </si>
  <si>
    <t>587736963995467804</t>
  </si>
  <si>
    <t>587736963995664642</t>
  </si>
  <si>
    <t>Sb?m(m)</t>
  </si>
  <si>
    <t>587736963995861157</t>
  </si>
  <si>
    <t>587736963995992226</t>
  </si>
  <si>
    <t>587736963996123225</t>
  </si>
  <si>
    <t>587725552291741772</t>
  </si>
  <si>
    <t>587736963996188851</t>
  </si>
  <si>
    <t>587736963996254288</t>
  </si>
  <si>
    <t>587736963996254355</t>
  </si>
  <si>
    <t>587736963996319972</t>
  </si>
  <si>
    <t>587736963996385324</t>
  </si>
  <si>
    <t>587736963996385527</t>
  </si>
  <si>
    <t>587736963996451020</t>
  </si>
  <si>
    <t>587736963996647476</t>
  </si>
  <si>
    <t>587736963996647482</t>
  </si>
  <si>
    <t>587736963996647625</t>
  </si>
  <si>
    <t>587736963996647634</t>
  </si>
  <si>
    <t>587736963996778635</t>
  </si>
  <si>
    <t>587736963996844142</t>
  </si>
  <si>
    <t>587736963996844184</t>
  </si>
  <si>
    <t>587736963996844245</t>
  </si>
  <si>
    <t>587736963996909627</t>
  </si>
  <si>
    <t>587736963996975170</t>
  </si>
  <si>
    <t>587736963996975275</t>
  </si>
  <si>
    <t>587725552292003923</t>
  </si>
  <si>
    <t>587736963996975316</t>
  </si>
  <si>
    <t>587736963997040837</t>
  </si>
  <si>
    <t>587736964530634821</t>
  </si>
  <si>
    <t>587736964530897045</t>
  </si>
  <si>
    <t>587736964530897051</t>
  </si>
  <si>
    <t>587736964530897059</t>
  </si>
  <si>
    <t>587725552292003939</t>
  </si>
  <si>
    <t>587736964530962580</t>
  </si>
  <si>
    <t>587736964531028046</t>
  </si>
  <si>
    <t>587736964531093605</t>
  </si>
  <si>
    <t>587736964531093672</t>
  </si>
  <si>
    <t>587736964531159057</t>
  </si>
  <si>
    <t>587736964531159187</t>
  </si>
  <si>
    <t>587736964531224620</t>
  </si>
  <si>
    <t>587736964531355782</t>
  </si>
  <si>
    <t>Sb(d)</t>
  </si>
  <si>
    <t>587736964531355837</t>
  </si>
  <si>
    <t>587736964531421324</t>
  </si>
  <si>
    <t>587725552292200586</t>
  </si>
  <si>
    <t>587736964531552366</t>
  </si>
  <si>
    <t>587736964531552417</t>
  </si>
  <si>
    <t>587736964531814532</t>
  </si>
  <si>
    <t>587736964531880094</t>
  </si>
  <si>
    <t>587736964531880110</t>
  </si>
  <si>
    <t>587736964531945485</t>
  </si>
  <si>
    <t>587736964531945618</t>
  </si>
  <si>
    <t>587725552292266104</t>
  </si>
  <si>
    <t>587736964532076739</t>
  </si>
  <si>
    <t>587736964532207725</t>
  </si>
  <si>
    <t>587736964532207778</t>
  </si>
  <si>
    <t>587736964532731985</t>
  </si>
  <si>
    <t>587736964532863110</t>
  </si>
  <si>
    <t>587736964532994211</t>
  </si>
  <si>
    <t>587736964533059726</t>
  </si>
  <si>
    <t>587736964533125248</t>
  </si>
  <si>
    <t>587736964533190752</t>
  </si>
  <si>
    <t>587736964533256265</t>
  </si>
  <si>
    <t>587736964533452906</t>
  </si>
  <si>
    <t>587736964533452913</t>
  </si>
  <si>
    <t>587736964533452930</t>
  </si>
  <si>
    <t>587736964533452934</t>
  </si>
  <si>
    <t>587736964533518463</t>
  </si>
  <si>
    <t>587736964533583953</t>
  </si>
  <si>
    <t>587736964533583981</t>
  </si>
  <si>
    <t>587736964533583998</t>
  </si>
  <si>
    <t>587725552292266159</t>
  </si>
  <si>
    <t>587736964533649520</t>
  </si>
  <si>
    <t>Sd3t</t>
  </si>
  <si>
    <t>587736964533649610</t>
  </si>
  <si>
    <t>587736964533715058</t>
  </si>
  <si>
    <t>587736964533715114</t>
  </si>
  <si>
    <t>587736964533911773</t>
  </si>
  <si>
    <t>587736974731706461</t>
  </si>
  <si>
    <t>587736975000076406</t>
  </si>
  <si>
    <t>587736975268577471</t>
  </si>
  <si>
    <t>587725552804233386</t>
  </si>
  <si>
    <t>587736975268577505</t>
  </si>
  <si>
    <t>587736975268577541</t>
  </si>
  <si>
    <t>587736975268642864</t>
  </si>
  <si>
    <t>587736975268642948</t>
  </si>
  <si>
    <t>587736975268642990</t>
  </si>
  <si>
    <t>587736975268643019</t>
  </si>
  <si>
    <t>587736975268708367</t>
  </si>
  <si>
    <t>587736975268708515</t>
  </si>
  <si>
    <t>587722981748375801</t>
  </si>
  <si>
    <t>587722983356760343</t>
  </si>
  <si>
    <t>587725552804430216</t>
  </si>
  <si>
    <t>587736975268708559</t>
  </si>
  <si>
    <t>587736975268839492</t>
  </si>
  <si>
    <t>587736975268839524</t>
  </si>
  <si>
    <t>587736975268839590</t>
  </si>
  <si>
    <t>587736975268970580</t>
  </si>
  <si>
    <t>587736975268970613</t>
  </si>
  <si>
    <t>587736975268970626</t>
  </si>
  <si>
    <t>587725552804626478</t>
  </si>
  <si>
    <t>587736975268970639</t>
  </si>
  <si>
    <t>587736975269363891</t>
  </si>
  <si>
    <t>587736975269691563</t>
  </si>
  <si>
    <t>587736975269757070</t>
  </si>
  <si>
    <t>587736975269822652</t>
  </si>
  <si>
    <t>587736975269953726</t>
  </si>
  <si>
    <t>587736975270215805</t>
  </si>
  <si>
    <t>587736975270346949</t>
  </si>
  <si>
    <t>587725552804626744</t>
  </si>
  <si>
    <t>587736975270543518</t>
  </si>
  <si>
    <t>587736975270609138</t>
  </si>
  <si>
    <t>587736975270609146</t>
  </si>
  <si>
    <t>587736975270609192</t>
  </si>
  <si>
    <t>587736975271067720</t>
  </si>
  <si>
    <t>587736975271133316</t>
  </si>
  <si>
    <t>587736975271198904</t>
  </si>
  <si>
    <t>587736975271198911</t>
  </si>
  <si>
    <t>587725552805282039</t>
  </si>
  <si>
    <t>587736975271264302</t>
  </si>
  <si>
    <t>587736975271264492</t>
  </si>
  <si>
    <t>587736975271264557</t>
  </si>
  <si>
    <t>587736975271329932</t>
  </si>
  <si>
    <t>587736975271329945</t>
  </si>
  <si>
    <t>587736975271329964</t>
  </si>
  <si>
    <t>587736975271330048</t>
  </si>
  <si>
    <t>587736975271395566</t>
  </si>
  <si>
    <t>587736975271460980</t>
  </si>
  <si>
    <t>587736975271461038</t>
  </si>
  <si>
    <t>587725552805544240</t>
  </si>
  <si>
    <t>587736975271461158</t>
  </si>
  <si>
    <t>587736975271526408</t>
  </si>
  <si>
    <t>SBc(o)</t>
  </si>
  <si>
    <t>587736975271592121</t>
  </si>
  <si>
    <t>587736975271592133</t>
  </si>
  <si>
    <t>587736975271657632</t>
  </si>
  <si>
    <t>587736975271657672</t>
  </si>
  <si>
    <t>587736975271657686</t>
  </si>
  <si>
    <t>587736975271657719</t>
  </si>
  <si>
    <t>587736975271788738</t>
  </si>
  <si>
    <t>587725552805544305</t>
  </si>
  <si>
    <t>587736975271854113</t>
  </si>
  <si>
    <t>587736975271854140</t>
  </si>
  <si>
    <t>587736975271854226</t>
  </si>
  <si>
    <t>587736975271854289</t>
  </si>
  <si>
    <t>587736975271854345</t>
  </si>
  <si>
    <t>587736975271919721</t>
  </si>
  <si>
    <t>587736975271919901</t>
  </si>
  <si>
    <t>587736975271985429</t>
  </si>
  <si>
    <t>587736975271985456</t>
  </si>
  <si>
    <t>Sb2m(o)</t>
  </si>
  <si>
    <t>587725552805675323</t>
  </si>
  <si>
    <t>587736975272050837</t>
  </si>
  <si>
    <t>587736975272050851</t>
  </si>
  <si>
    <t>587736975272050863</t>
  </si>
  <si>
    <t>587736975272050882</t>
  </si>
  <si>
    <t>Sb+m(m)</t>
  </si>
  <si>
    <t>587736975272050896</t>
  </si>
  <si>
    <t>587736975272051023</t>
  </si>
  <si>
    <t>587736975272116261</t>
  </si>
  <si>
    <t>587736975272116289</t>
  </si>
  <si>
    <t>587725552805675326</t>
  </si>
  <si>
    <t>587736975272116490</t>
  </si>
  <si>
    <t>587736975272116519</t>
  </si>
  <si>
    <t>587736975272116542</t>
  </si>
  <si>
    <t>587736975272181775</t>
  </si>
  <si>
    <t>587736975272181824</t>
  </si>
  <si>
    <t>587736975272181871</t>
  </si>
  <si>
    <t>587736975272181949</t>
  </si>
  <si>
    <t>SBd2t</t>
  </si>
  <si>
    <t>587736975272247497</t>
  </si>
  <si>
    <t>587725552805675364</t>
  </si>
  <si>
    <t>587736975272640841</t>
  </si>
  <si>
    <t>587736975272706218</t>
  </si>
  <si>
    <t>587736975272771606</t>
  </si>
  <si>
    <t>SBc4t(o)</t>
  </si>
  <si>
    <t>587736975272771691</t>
  </si>
  <si>
    <t>587736975272771703</t>
  </si>
  <si>
    <t>587736975273099541</t>
  </si>
  <si>
    <t>587736975273361631</t>
  </si>
  <si>
    <t>587736975273361743</t>
  </si>
  <si>
    <t>587736975273361768</t>
  </si>
  <si>
    <t>587736975273427195</t>
  </si>
  <si>
    <t>587725552805740776</t>
  </si>
  <si>
    <t>587736975273689304</t>
  </si>
  <si>
    <t>587736975273689310</t>
  </si>
  <si>
    <t>587736975273689354</t>
  </si>
  <si>
    <t>587736975273689435</t>
  </si>
  <si>
    <t>587736975273689446</t>
  </si>
  <si>
    <t>587736975273754701</t>
  </si>
  <si>
    <t>587736975273820365</t>
  </si>
  <si>
    <t>587736975273820423</t>
  </si>
  <si>
    <t>587736975273951562</t>
  </si>
  <si>
    <t>587722983357087828</t>
  </si>
  <si>
    <t>587736975274082528</t>
  </si>
  <si>
    <t>587736975274279023</t>
  </si>
  <si>
    <t>587736975274279097</t>
  </si>
  <si>
    <t>587736975274279271</t>
  </si>
  <si>
    <t>587736975274410107</t>
  </si>
  <si>
    <t>587736975274475544</t>
  </si>
  <si>
    <t>587736975274475701</t>
  </si>
  <si>
    <t>587725552805740825</t>
  </si>
  <si>
    <t>587736975274475734</t>
  </si>
  <si>
    <t>587736975274541171</t>
  </si>
  <si>
    <t>587736975274541299</t>
  </si>
  <si>
    <t>587736975274541414</t>
  </si>
  <si>
    <t>587736975274672259</t>
  </si>
  <si>
    <t>587736975275131087</t>
  </si>
  <si>
    <t>587736975275327642</t>
  </si>
  <si>
    <t>587736975275327817</t>
  </si>
  <si>
    <t>587736975275458939</t>
  </si>
  <si>
    <t>587725552805740901</t>
  </si>
  <si>
    <t>587736975275655393</t>
  </si>
  <si>
    <t>587736975275720829</t>
  </si>
  <si>
    <t>587736975275721087</t>
  </si>
  <si>
    <t>587736975275786251</t>
  </si>
  <si>
    <t>587736975275786468</t>
  </si>
  <si>
    <t>587736975275852101</t>
  </si>
  <si>
    <t>587736975275983138</t>
  </si>
  <si>
    <t>587736975276048528</t>
  </si>
  <si>
    <t>587725552805871773</t>
  </si>
  <si>
    <t>587736975276114151</t>
  </si>
  <si>
    <t>587736975276245234</t>
  </si>
  <si>
    <t>587736975276507282</t>
  </si>
  <si>
    <t>587736975276638329</t>
  </si>
  <si>
    <t>587736975276900586</t>
  </si>
  <si>
    <t>587736975276966061</t>
  </si>
  <si>
    <t>587736975277031503</t>
  </si>
  <si>
    <t>587736975277031541</t>
  </si>
  <si>
    <t>587736975277162843</t>
  </si>
  <si>
    <t>587736975277293887</t>
  </si>
  <si>
    <t>587736975277359433</t>
  </si>
  <si>
    <t>587736975277490439</t>
  </si>
  <si>
    <t>587736975277621366</t>
  </si>
  <si>
    <t>587736975277621638</t>
  </si>
  <si>
    <t>587736975277686797</t>
  </si>
  <si>
    <t>587736975277883700</t>
  </si>
  <si>
    <t>587736975277949161</t>
  </si>
  <si>
    <t>587736975277949316</t>
  </si>
  <si>
    <t>587725552806068449</t>
  </si>
  <si>
    <t>587736975278014798</t>
  </si>
  <si>
    <t>587736975278014805</t>
  </si>
  <si>
    <t>587736975278014934</t>
  </si>
  <si>
    <t>587736975278080068</t>
  </si>
  <si>
    <t>SBd2m</t>
  </si>
  <si>
    <t>587736975278080385</t>
  </si>
  <si>
    <t>587736975278080444</t>
  </si>
  <si>
    <t>587736975278145898</t>
  </si>
  <si>
    <t>587736975278211386</t>
  </si>
  <si>
    <t>587736975278407980</t>
  </si>
  <si>
    <t>Sc4t(d)</t>
  </si>
  <si>
    <t>587736975278801272</t>
  </si>
  <si>
    <t>587725552806133996</t>
  </si>
  <si>
    <t>587736975278932018</t>
  </si>
  <si>
    <t>587736975278997926</t>
  </si>
  <si>
    <t>587736975536947388</t>
  </si>
  <si>
    <t>587736975805579286</t>
  </si>
  <si>
    <t>587736975805579471</t>
  </si>
  <si>
    <t>587736975805776038</t>
  </si>
  <si>
    <t>587736975805776130</t>
  </si>
  <si>
    <t>587736975805776135</t>
  </si>
  <si>
    <t>587736975805841654</t>
  </si>
  <si>
    <t>587725552806199384</t>
  </si>
  <si>
    <t>587736975805907172</t>
  </si>
  <si>
    <t>587736975806038068</t>
  </si>
  <si>
    <t>587736975806038232</t>
  </si>
  <si>
    <t>587736975806038242</t>
  </si>
  <si>
    <t>587736975806103740</t>
  </si>
  <si>
    <t>587736975806103749</t>
  </si>
  <si>
    <t>587736975806103763</t>
  </si>
  <si>
    <t>587736975806169294</t>
  </si>
  <si>
    <t>587736975806234700</t>
  </si>
  <si>
    <t>587736975806431249</t>
  </si>
  <si>
    <t>587725552806592557</t>
  </si>
  <si>
    <t>587736975806496997</t>
  </si>
  <si>
    <t>587736975806497034</t>
  </si>
  <si>
    <t>587736975806627974</t>
  </si>
  <si>
    <t>587736975806693566</t>
  </si>
  <si>
    <t>587736975806955562</t>
  </si>
  <si>
    <t>587736975806955576</t>
  </si>
  <si>
    <t>587736975807086697</t>
  </si>
  <si>
    <t>587736975807217772</t>
  </si>
  <si>
    <t>587736975807217790</t>
  </si>
  <si>
    <t>587736975807283337</t>
  </si>
  <si>
    <t>587736975807283435</t>
  </si>
  <si>
    <t>587736975807283445</t>
  </si>
  <si>
    <t>587736975807348957</t>
  </si>
  <si>
    <t>587736975807479884</t>
  </si>
  <si>
    <t>587736975807479962</t>
  </si>
  <si>
    <t>587736975807480022</t>
  </si>
  <si>
    <t>587736975807545559</t>
  </si>
  <si>
    <t>587736975807742134</t>
  </si>
  <si>
    <t>587736975807742141</t>
  </si>
  <si>
    <t>587736975808069846</t>
  </si>
  <si>
    <t>587722983357546644</t>
  </si>
  <si>
    <t>587736975808069856</t>
  </si>
  <si>
    <t>587736975808135174</t>
  </si>
  <si>
    <t>587736975808135214</t>
  </si>
  <si>
    <t>587736975808135337</t>
  </si>
  <si>
    <t>587736975808135358</t>
  </si>
  <si>
    <t>587736975808135403</t>
  </si>
  <si>
    <t>587736975808200852</t>
  </si>
  <si>
    <t>587736975808200902</t>
  </si>
  <si>
    <t>587736975808266453</t>
  </si>
  <si>
    <t>587736975808266523</t>
  </si>
  <si>
    <t>587736975808331963</t>
  </si>
  <si>
    <t>587736975808332021</t>
  </si>
  <si>
    <t>587736975808397474</t>
  </si>
  <si>
    <t>587736975808397494</t>
  </si>
  <si>
    <t>587736975808397503</t>
  </si>
  <si>
    <t>587736975808397552</t>
  </si>
  <si>
    <t>587736975808463082</t>
  </si>
  <si>
    <t>587736975808528511</t>
  </si>
  <si>
    <t>Ec(r)</t>
  </si>
  <si>
    <t>587736975808528699</t>
  </si>
  <si>
    <t>587736975808528731</t>
  </si>
  <si>
    <t>587725552807051513</t>
  </si>
  <si>
    <t>587736975808594143</t>
  </si>
  <si>
    <t>587736975808594168</t>
  </si>
  <si>
    <t>587736975808594284</t>
  </si>
  <si>
    <t>587736975808659550</t>
  </si>
  <si>
    <t>587736975808659748</t>
  </si>
  <si>
    <t>587736975808725127</t>
  </si>
  <si>
    <t>587736975808725145</t>
  </si>
  <si>
    <t>587736975808725159</t>
  </si>
  <si>
    <t>587736975808725193</t>
  </si>
  <si>
    <t>587736975808725252</t>
  </si>
  <si>
    <t>587725552807116948</t>
  </si>
  <si>
    <t>587736975808790555</t>
  </si>
  <si>
    <t>587736975808790737</t>
  </si>
  <si>
    <t>587736975808790785</t>
  </si>
  <si>
    <t>587736975808790886</t>
  </si>
  <si>
    <t>587736975808790974</t>
  </si>
  <si>
    <t>587736975808790981</t>
  </si>
  <si>
    <t>587736975808856215</t>
  </si>
  <si>
    <t>587725552807116950</t>
  </si>
  <si>
    <t>587736975808921656</t>
  </si>
  <si>
    <t>587736975808921730</t>
  </si>
  <si>
    <t>587736975808921800</t>
  </si>
  <si>
    <t>587736975808921857</t>
  </si>
  <si>
    <t>587736975808921875</t>
  </si>
  <si>
    <t>587736975808921895</t>
  </si>
  <si>
    <t>587736975808921897</t>
  </si>
  <si>
    <t>587736975808921913</t>
  </si>
  <si>
    <t>587725552807379133</t>
  </si>
  <si>
    <t>587736975808921937</t>
  </si>
  <si>
    <t>587736975808921946</t>
  </si>
  <si>
    <t>587736975808921977</t>
  </si>
  <si>
    <t>587736975808987260</t>
  </si>
  <si>
    <t>587736975808987279</t>
  </si>
  <si>
    <t>587736975808987319</t>
  </si>
  <si>
    <t>587736975808987330</t>
  </si>
  <si>
    <t>587736975808987386</t>
  </si>
  <si>
    <t>587736975808987410</t>
  </si>
  <si>
    <t>587736975808987420</t>
  </si>
  <si>
    <t>587736975808987483</t>
  </si>
  <si>
    <t>587736975809052814</t>
  </si>
  <si>
    <t>587736975809052900</t>
  </si>
  <si>
    <t>587736975809052959</t>
  </si>
  <si>
    <t>587725552807510173</t>
  </si>
  <si>
    <t>587736975809118226</t>
  </si>
  <si>
    <t>587736975809118281</t>
  </si>
  <si>
    <t>587736975809118511</t>
  </si>
  <si>
    <t>587736975809118531</t>
  </si>
  <si>
    <t>587736975809183762</t>
  </si>
  <si>
    <t>587736975809183780</t>
  </si>
  <si>
    <t>587736975809183929</t>
  </si>
  <si>
    <t>587736975809183934</t>
  </si>
  <si>
    <t>587736975809183966</t>
  </si>
  <si>
    <t>587725552807510212</t>
  </si>
  <si>
    <t>587736975809249527</t>
  </si>
  <si>
    <t>587736975809315020</t>
  </si>
  <si>
    <t>587736975809315096</t>
  </si>
  <si>
    <t>587736975809511459</t>
  </si>
  <si>
    <t>587736975809577156</t>
  </si>
  <si>
    <t>587736975809577293</t>
  </si>
  <si>
    <t>587736975809708043</t>
  </si>
  <si>
    <t>587722983357939897</t>
  </si>
  <si>
    <t>587725552807575825</t>
  </si>
  <si>
    <t>587736975809773641</t>
  </si>
  <si>
    <t>587736975809773664</t>
  </si>
  <si>
    <t>587736975809773668</t>
  </si>
  <si>
    <t>587736975809773827</t>
  </si>
  <si>
    <t>587736975809839254</t>
  </si>
  <si>
    <t>587736975809839280</t>
  </si>
  <si>
    <t>587736975809839301</t>
  </si>
  <si>
    <t>587736975809904866</t>
  </si>
  <si>
    <t>587736975809970253</t>
  </si>
  <si>
    <t>587736975809970386</t>
  </si>
  <si>
    <t>587725552807706909</t>
  </si>
  <si>
    <t>587736975810167043</t>
  </si>
  <si>
    <t>587736975810429142</t>
  </si>
  <si>
    <t>587736975810560134</t>
  </si>
  <si>
    <t>587736975810560146</t>
  </si>
  <si>
    <t>587736975810560203</t>
  </si>
  <si>
    <t>587736975810560253</t>
  </si>
  <si>
    <t>587736975810887827</t>
  </si>
  <si>
    <t>587736975811084587</t>
  </si>
  <si>
    <t>587736975811150003</t>
  </si>
  <si>
    <t>587725552807772319</t>
  </si>
  <si>
    <t>587736975811215599</t>
  </si>
  <si>
    <t>587736975811281037</t>
  </si>
  <si>
    <t>587736975811346549</t>
  </si>
  <si>
    <t>587736975811346586</t>
  </si>
  <si>
    <t>587736975811346686</t>
  </si>
  <si>
    <t>587736975811346701</t>
  </si>
  <si>
    <t>587736975811412168</t>
  </si>
  <si>
    <t>587736975811477615</t>
  </si>
  <si>
    <t>587736975811477715</t>
  </si>
  <si>
    <t>587736975811477730</t>
  </si>
  <si>
    <t>587725552807772371</t>
  </si>
  <si>
    <t>587736975811543237</t>
  </si>
  <si>
    <t>587736975811543239</t>
  </si>
  <si>
    <t>587736975811674296</t>
  </si>
  <si>
    <t>587736975811805504</t>
  </si>
  <si>
    <t>587736975811936419</t>
  </si>
  <si>
    <t>587736975811936540</t>
  </si>
  <si>
    <t>587736975812132947</t>
  </si>
  <si>
    <t>587736975812133174</t>
  </si>
  <si>
    <t>587736975812198568</t>
  </si>
  <si>
    <t>587725552807837839</t>
  </si>
  <si>
    <t>587736975812198607</t>
  </si>
  <si>
    <t>587736975812264052</t>
  </si>
  <si>
    <t>587736975812329582</t>
  </si>
  <si>
    <t>587736975812329835</t>
  </si>
  <si>
    <t>587736975812395252</t>
  </si>
  <si>
    <t>587736975812460862</t>
  </si>
  <si>
    <t>587736975812526124</t>
  </si>
  <si>
    <t>587736975812657536</t>
  </si>
  <si>
    <t>587725552807903422</t>
  </si>
  <si>
    <t>587736975812723023</t>
  </si>
  <si>
    <t>587736975813115997</t>
  </si>
  <si>
    <t>587736975813181770</t>
  </si>
  <si>
    <t>587736975813181776</t>
  </si>
  <si>
    <t>587736975813378206</t>
  </si>
  <si>
    <t>587736975813443847</t>
  </si>
  <si>
    <t>587736975813574976</t>
  </si>
  <si>
    <t>Sc+t(d)</t>
  </si>
  <si>
    <t>587736975813640443</t>
  </si>
  <si>
    <t>Ser(u)</t>
  </si>
  <si>
    <t>587736975813640458</t>
  </si>
  <si>
    <t>587736975813706104</t>
  </si>
  <si>
    <t>587725552808034491</t>
  </si>
  <si>
    <t>587736975813771390</t>
  </si>
  <si>
    <t>587736975813771561</t>
  </si>
  <si>
    <t>587736975813836874</t>
  </si>
  <si>
    <t>587736975814164706</t>
  </si>
  <si>
    <t>587736975814295746</t>
  </si>
  <si>
    <t>587736975814295767</t>
  </si>
  <si>
    <t>587736975814361220</t>
  </si>
  <si>
    <t>587736975814492413</t>
  </si>
  <si>
    <t>587736975814623288</t>
  </si>
  <si>
    <t>587725552808099989</t>
  </si>
  <si>
    <t>587736975814820054</t>
  </si>
  <si>
    <t>587736975814820073</t>
  </si>
  <si>
    <t>587736975814820198</t>
  </si>
  <si>
    <t>587736975814951210</t>
  </si>
  <si>
    <t>587736975815278677</t>
  </si>
  <si>
    <t>587736975815278796</t>
  </si>
  <si>
    <t>587736975815278874</t>
  </si>
  <si>
    <t>587736975815278894</t>
  </si>
  <si>
    <t>587736975815344173</t>
  </si>
  <si>
    <t>587725552808100073</t>
  </si>
  <si>
    <t>587736975815344586</t>
  </si>
  <si>
    <t>SBb2l(i)</t>
  </si>
  <si>
    <t>587736975815606629</t>
  </si>
  <si>
    <t>587736975815803172</t>
  </si>
  <si>
    <t>587736975815868539</t>
  </si>
  <si>
    <t>587736975815868863</t>
  </si>
  <si>
    <t>587736975816000010</t>
  </si>
  <si>
    <t>587736975816065179</t>
  </si>
  <si>
    <t>587736975816196482</t>
  </si>
  <si>
    <t>587725552808165571</t>
  </si>
  <si>
    <t>587736975816262066</t>
  </si>
  <si>
    <t>587736975816327634</t>
  </si>
  <si>
    <t>587736975816458613</t>
  </si>
  <si>
    <t>587736975816524176</t>
  </si>
  <si>
    <t>587736975816589448</t>
  </si>
  <si>
    <t>587722983358136509</t>
  </si>
  <si>
    <t>587725552808165610</t>
  </si>
  <si>
    <t>587725552808165649</t>
  </si>
  <si>
    <t>587725552808296605</t>
  </si>
  <si>
    <t>587736976073818270</t>
  </si>
  <si>
    <t>587736976073818302</t>
  </si>
  <si>
    <t>587725552808362181</t>
  </si>
  <si>
    <t>587736976342319279</t>
  </si>
  <si>
    <t>587736976342450407</t>
  </si>
  <si>
    <t>587736976342581363</t>
  </si>
  <si>
    <t>587736976342581447</t>
  </si>
  <si>
    <t>587736976342646952</t>
  </si>
  <si>
    <t>587736976342712438</t>
  </si>
  <si>
    <t>587736976342712458</t>
  </si>
  <si>
    <t>SBb2l(m)</t>
  </si>
  <si>
    <t>587725552808362188</t>
  </si>
  <si>
    <t>587736976342843555</t>
  </si>
  <si>
    <t>587736976342843611</t>
  </si>
  <si>
    <t>587736976342843612</t>
  </si>
  <si>
    <t>587736976342909092</t>
  </si>
  <si>
    <t>587736976342909108</t>
  </si>
  <si>
    <t>587736976343040113</t>
  </si>
  <si>
    <t>SBb2t(m)</t>
  </si>
  <si>
    <t>587736976343302248</t>
  </si>
  <si>
    <t>587725552808493270</t>
  </si>
  <si>
    <t>587736976343433451</t>
  </si>
  <si>
    <t>587736976343433525</t>
  </si>
  <si>
    <t>587736976343498875</t>
  </si>
  <si>
    <t>Sa2t(r)</t>
  </si>
  <si>
    <t>587736976343629838</t>
  </si>
  <si>
    <t>587736976343826613</t>
  </si>
  <si>
    <t>587736976343826640</t>
  </si>
  <si>
    <t>587736976343826648</t>
  </si>
  <si>
    <t>587736976343892056</t>
  </si>
  <si>
    <t>587736976343892123</t>
  </si>
  <si>
    <t>Sc1l(d)</t>
  </si>
  <si>
    <t>587725552808558798</t>
  </si>
  <si>
    <t>587736976344219817</t>
  </si>
  <si>
    <t>587736976344219827</t>
  </si>
  <si>
    <t>587736976344219835</t>
  </si>
  <si>
    <t>587736976344219852</t>
  </si>
  <si>
    <t>587736976344285261</t>
  </si>
  <si>
    <t>587736976344285330</t>
  </si>
  <si>
    <t>587736976344481864</t>
  </si>
  <si>
    <t>SBd?t(o)</t>
  </si>
  <si>
    <t>587736976344547467</t>
  </si>
  <si>
    <t>587736976344678656</t>
  </si>
  <si>
    <t>587736976345137419</t>
  </si>
  <si>
    <t>587736976345202841</t>
  </si>
  <si>
    <t>587736976345202881</t>
  </si>
  <si>
    <t>587736976345202896</t>
  </si>
  <si>
    <t>587736976345202903</t>
  </si>
  <si>
    <t>587736976345268370</t>
  </si>
  <si>
    <t>587736976345268517</t>
  </si>
  <si>
    <t>587736976345333858</t>
  </si>
  <si>
    <t>587725552808820748</t>
  </si>
  <si>
    <t>587736976345333983</t>
  </si>
  <si>
    <t>587736976345333993</t>
  </si>
  <si>
    <t>587736976345334010</t>
  </si>
  <si>
    <t>587736976345334064</t>
  </si>
  <si>
    <t>587736976345399466</t>
  </si>
  <si>
    <t>587736976345399526</t>
  </si>
  <si>
    <t>587736976345464909</t>
  </si>
  <si>
    <t>587736976345464947</t>
  </si>
  <si>
    <t>587736976345465074</t>
  </si>
  <si>
    <t>587725552808886400</t>
  </si>
  <si>
    <t>587736976345465119</t>
  </si>
  <si>
    <t>587736976345530590</t>
  </si>
  <si>
    <t>587736976345595964</t>
  </si>
  <si>
    <t>587736976345595975</t>
  </si>
  <si>
    <t>587736976345596190</t>
  </si>
  <si>
    <t>587736976345596195</t>
  </si>
  <si>
    <t>587736976345596274</t>
  </si>
  <si>
    <t>587736976345596279</t>
  </si>
  <si>
    <t>587736976345661646</t>
  </si>
  <si>
    <t>587722983358202002</t>
  </si>
  <si>
    <t>587725552809017526</t>
  </si>
  <si>
    <t>587736976345727224</t>
  </si>
  <si>
    <t>587736976345727262</t>
  </si>
  <si>
    <t>587736976345727348</t>
  </si>
  <si>
    <t>587736976345727374</t>
  </si>
  <si>
    <t>587736976345727381</t>
  </si>
  <si>
    <t>587736976345792699</t>
  </si>
  <si>
    <t>587736976345792751</t>
  </si>
  <si>
    <t>587736976345792808</t>
  </si>
  <si>
    <t>587736976345792853</t>
  </si>
  <si>
    <t>587736976345858130</t>
  </si>
  <si>
    <t>587725552809017559</t>
  </si>
  <si>
    <t>587736976345858239</t>
  </si>
  <si>
    <t>587736976345989284</t>
  </si>
  <si>
    <t>587736976346120336</t>
  </si>
  <si>
    <t>587736976346120370</t>
  </si>
  <si>
    <t>587736976346120382</t>
  </si>
  <si>
    <t>587736976346120432</t>
  </si>
  <si>
    <t>587736976346120450</t>
  </si>
  <si>
    <t>587736976346185931</t>
  </si>
  <si>
    <t>587736976346251447</t>
  </si>
  <si>
    <t>587736976346316941</t>
  </si>
  <si>
    <t>587736976346317051</t>
  </si>
  <si>
    <t>587736976346317079</t>
  </si>
  <si>
    <t>587736976346382630</t>
  </si>
  <si>
    <t>587736976346382636</t>
  </si>
  <si>
    <t>587725552809083011</t>
  </si>
  <si>
    <t>587736976346448046</t>
  </si>
  <si>
    <t>587736976346448093</t>
  </si>
  <si>
    <t>587736976346448186</t>
  </si>
  <si>
    <t>587736976346448193</t>
  </si>
  <si>
    <t>587736976346448224</t>
  </si>
  <si>
    <t>587736976346513695</t>
  </si>
  <si>
    <t>587736976346579107</t>
  </si>
  <si>
    <t>587736976346579176</t>
  </si>
  <si>
    <t>587736976346775842</t>
  </si>
  <si>
    <t>587736976346841289</t>
  </si>
  <si>
    <t>587736976346906766</t>
  </si>
  <si>
    <t>587736976346972440</t>
  </si>
  <si>
    <t>587736976347037797</t>
  </si>
  <si>
    <t>587736976347038012</t>
  </si>
  <si>
    <t>587736976347038025</t>
  </si>
  <si>
    <t>587736976347038041</t>
  </si>
  <si>
    <t>587736976347234558</t>
  </si>
  <si>
    <t>587736976347234693</t>
  </si>
  <si>
    <t>587736976347562096</t>
  </si>
  <si>
    <t>587725552809279539</t>
  </si>
  <si>
    <t>587736976347562294</t>
  </si>
  <si>
    <t>587736976347693299</t>
  </si>
  <si>
    <t>587736976347758853</t>
  </si>
  <si>
    <t>587736976347758885</t>
  </si>
  <si>
    <t>587736976347889871</t>
  </si>
  <si>
    <t>587736976347955419</t>
  </si>
  <si>
    <t>587736976347955493</t>
  </si>
  <si>
    <t>587736976348020773</t>
  </si>
  <si>
    <t>587736976348021102</t>
  </si>
  <si>
    <t>587736976348086286</t>
  </si>
  <si>
    <t>587725552809279599</t>
  </si>
  <si>
    <t>587736976348152083</t>
  </si>
  <si>
    <t>587736976348348639</t>
  </si>
  <si>
    <t>587736976348545045</t>
  </si>
  <si>
    <t>587736976348545343</t>
  </si>
  <si>
    <t>587736976348610601</t>
  </si>
  <si>
    <t>587736976348610756</t>
  </si>
  <si>
    <t>587736976348610888</t>
  </si>
  <si>
    <t>587736976348676402</t>
  </si>
  <si>
    <t>587736976348807199</t>
  </si>
  <si>
    <t>587736976348807368</t>
  </si>
  <si>
    <t>587725552809345232</t>
  </si>
  <si>
    <t>587736976349003990</t>
  </si>
  <si>
    <t>587736976349069524</t>
  </si>
  <si>
    <t>587736976349069640</t>
  </si>
  <si>
    <t>587736976349200648</t>
  </si>
  <si>
    <t>587736976349200745</t>
  </si>
  <si>
    <t>587736976349266177</t>
  </si>
  <si>
    <t>587736976349266186</t>
  </si>
  <si>
    <t>587736976349331538</t>
  </si>
  <si>
    <t>587736976349331835</t>
  </si>
  <si>
    <t>587725552809410691</t>
  </si>
  <si>
    <t>587736976349397295</t>
  </si>
  <si>
    <t>587736976349397340</t>
  </si>
  <si>
    <t>587736976349397348</t>
  </si>
  <si>
    <t>587736976349462537</t>
  </si>
  <si>
    <t>587736976349462753</t>
  </si>
  <si>
    <t>587736976349462762</t>
  </si>
  <si>
    <t>587736976349462768</t>
  </si>
  <si>
    <t>587736976349462873</t>
  </si>
  <si>
    <t>587736976349528087</t>
  </si>
  <si>
    <t>587736976349528463</t>
  </si>
  <si>
    <t>587725552809476111</t>
  </si>
  <si>
    <t>587736976349528479</t>
  </si>
  <si>
    <t>587736976349593811</t>
  </si>
  <si>
    <t>587736976349593881</t>
  </si>
  <si>
    <t>587736976349593900</t>
  </si>
  <si>
    <t>587736976349659300</t>
  </si>
  <si>
    <t>587736976349659434</t>
  </si>
  <si>
    <t>587736976349921509</t>
  </si>
  <si>
    <t>587736976349987056</t>
  </si>
  <si>
    <t>587736976350183540</t>
  </si>
  <si>
    <t>587736976350183677</t>
  </si>
  <si>
    <t>587722983358202043</t>
  </si>
  <si>
    <t>587725552809607406</t>
  </si>
  <si>
    <t>587736976350314767</t>
  </si>
  <si>
    <t>587736976350314830</t>
  </si>
  <si>
    <t>587736976350380433</t>
  </si>
  <si>
    <t>587736976350380453</t>
  </si>
  <si>
    <t>587736976350380477</t>
  </si>
  <si>
    <t>587736976350445583</t>
  </si>
  <si>
    <t>587736976350445831</t>
  </si>
  <si>
    <t>587736976350445842</t>
  </si>
  <si>
    <t>587736976350445921</t>
  </si>
  <si>
    <t>587736976350576951</t>
  </si>
  <si>
    <t>587725552809672810</t>
  </si>
  <si>
    <t>587736976350576980</t>
  </si>
  <si>
    <t>587736976350707903</t>
  </si>
  <si>
    <t>587736976351035655</t>
  </si>
  <si>
    <t>587736976351035724</t>
  </si>
  <si>
    <t>587736976351101121</t>
  </si>
  <si>
    <t>587736976351166683</t>
  </si>
  <si>
    <t>587736976351232052</t>
  </si>
  <si>
    <t>587736976351232360</t>
  </si>
  <si>
    <t>587736976351297919</t>
  </si>
  <si>
    <t>587736976351363337</t>
  </si>
  <si>
    <t>587725552809672823</t>
  </si>
  <si>
    <t>587736976351363486</t>
  </si>
  <si>
    <t>587736976351429026</t>
  </si>
  <si>
    <t>587736976351625346</t>
  </si>
  <si>
    <t>587736976351625621</t>
  </si>
  <si>
    <t>587736976351690958</t>
  </si>
  <si>
    <t>Sc3m(m)</t>
  </si>
  <si>
    <t>587736976351691009</t>
  </si>
  <si>
    <t>587736976351953304</t>
  </si>
  <si>
    <t>587736976352018714</t>
  </si>
  <si>
    <t>587736976352084284</t>
  </si>
  <si>
    <t>587725552809738286</t>
  </si>
  <si>
    <t>587736976352281035</t>
  </si>
  <si>
    <t>587736976352608294</t>
  </si>
  <si>
    <t>587736976352674262</t>
  </si>
  <si>
    <t>587736976352739743</t>
  </si>
  <si>
    <t>587736976352804972</t>
  </si>
  <si>
    <t>587736976352870860</t>
  </si>
  <si>
    <t>587736976352936007</t>
  </si>
  <si>
    <t>587725552809738322</t>
  </si>
  <si>
    <t>587736976352936278</t>
  </si>
  <si>
    <t>587736976353001888</t>
  </si>
  <si>
    <t>587736976353198138</t>
  </si>
  <si>
    <t>587736976353198405</t>
  </si>
  <si>
    <t>587736976353198469</t>
  </si>
  <si>
    <t>587736976353198509</t>
  </si>
  <si>
    <t>587736976353263910</t>
  </si>
  <si>
    <t>587736976353264054</t>
  </si>
  <si>
    <t>587736976353329687</t>
  </si>
  <si>
    <t>587736976353394989</t>
  </si>
  <si>
    <t>587736976353395002</t>
  </si>
  <si>
    <t>587736976353395059</t>
  </si>
  <si>
    <t>587736976353395137</t>
  </si>
  <si>
    <t>Sa(i)</t>
  </si>
  <si>
    <t>587725552809738431</t>
  </si>
  <si>
    <t>587725552809738434</t>
  </si>
  <si>
    <t>587725552809738460</t>
  </si>
  <si>
    <t>587736976879190174</t>
  </si>
  <si>
    <t>587736976879255730</t>
  </si>
  <si>
    <t>587725552809738477</t>
  </si>
  <si>
    <t>587736976879386766</t>
  </si>
  <si>
    <t>587736976879452276</t>
  </si>
  <si>
    <t>587736976879452344</t>
  </si>
  <si>
    <t>587736976879517870</t>
  </si>
  <si>
    <t>SBd2l</t>
  </si>
  <si>
    <t>587736976879583363</t>
  </si>
  <si>
    <t>587736976879583372</t>
  </si>
  <si>
    <t>587736976879714335</t>
  </si>
  <si>
    <t>587736976879714499</t>
  </si>
  <si>
    <t>587736976879714512</t>
  </si>
  <si>
    <t>587722983358267585</t>
  </si>
  <si>
    <t>587725552809869494</t>
  </si>
  <si>
    <t>Sb(u)</t>
  </si>
  <si>
    <t>587736976879780001</t>
  </si>
  <si>
    <t>587736976879780021</t>
  </si>
  <si>
    <t>587736976879911104</t>
  </si>
  <si>
    <t>587736976879911146</t>
  </si>
  <si>
    <t>587736976879976581</t>
  </si>
  <si>
    <t>587736976880042113</t>
  </si>
  <si>
    <t>587736976880042161</t>
  </si>
  <si>
    <t>587736976880173253</t>
  </si>
  <si>
    <t>587736976880304279</t>
  </si>
  <si>
    <t>587725552809869550</t>
  </si>
  <si>
    <t>587736976880369811</t>
  </si>
  <si>
    <t>587736976880369834</t>
  </si>
  <si>
    <t>587736976880369856</t>
  </si>
  <si>
    <t>587736976880369881</t>
  </si>
  <si>
    <t>587736976880435333</t>
  </si>
  <si>
    <t>587736976880500844</t>
  </si>
  <si>
    <t>Sb1m(d)</t>
  </si>
  <si>
    <t>587736976880500899</t>
  </si>
  <si>
    <t>587736976880500929</t>
  </si>
  <si>
    <t>587736976880500978</t>
  </si>
  <si>
    <t>587736976880566295</t>
  </si>
  <si>
    <t>587725552809934935</t>
  </si>
  <si>
    <t>587736976880566475</t>
  </si>
  <si>
    <t>587736976880632044</t>
  </si>
  <si>
    <t>587736976880632075</t>
  </si>
  <si>
    <t>587736976880697440</t>
  </si>
  <si>
    <t>587736976880894193</t>
  </si>
  <si>
    <t>587736976880959721</t>
  </si>
  <si>
    <t>587736976881025146</t>
  </si>
  <si>
    <t>587736976881090596</t>
  </si>
  <si>
    <t>SBb1m(m)</t>
  </si>
  <si>
    <t>587725552809934946</t>
  </si>
  <si>
    <t>587736976881090762</t>
  </si>
  <si>
    <t>587736976881090811</t>
  </si>
  <si>
    <t>587736976881090814</t>
  </si>
  <si>
    <t>587736976881090851</t>
  </si>
  <si>
    <t>587736976881156316</t>
  </si>
  <si>
    <t>587736976881221868</t>
  </si>
  <si>
    <t>587736976881287288</t>
  </si>
  <si>
    <t>587736976881418386</t>
  </si>
  <si>
    <t>587736976881549399</t>
  </si>
  <si>
    <t>587725552810066108</t>
  </si>
  <si>
    <t>587736976881549559</t>
  </si>
  <si>
    <t>587736976881877057</t>
  </si>
  <si>
    <t>587736976881877168</t>
  </si>
  <si>
    <t>587736976881877243</t>
  </si>
  <si>
    <t>587736976881877261</t>
  </si>
  <si>
    <t>587736976881942547</t>
  </si>
  <si>
    <t>587736976882073607</t>
  </si>
  <si>
    <t>587725552810131649</t>
  </si>
  <si>
    <t>587736976882205005</t>
  </si>
  <si>
    <t>587736976882205022</t>
  </si>
  <si>
    <t>587736976882270233</t>
  </si>
  <si>
    <t>587736976882335872</t>
  </si>
  <si>
    <t>587736976882401446</t>
  </si>
  <si>
    <t>587736976882466996</t>
  </si>
  <si>
    <t>587736976882467012</t>
  </si>
  <si>
    <t>587736976882467063</t>
  </si>
  <si>
    <t>587725552810131663</t>
  </si>
  <si>
    <t>587736976882598089</t>
  </si>
  <si>
    <t>587736976882598100</t>
  </si>
  <si>
    <t>587736976882598117</t>
  </si>
  <si>
    <t>587736976882598135</t>
  </si>
  <si>
    <t>587736976882598152</t>
  </si>
  <si>
    <t>587736976882598165</t>
  </si>
  <si>
    <t>587736976882663469</t>
  </si>
  <si>
    <t>587736976882663640</t>
  </si>
  <si>
    <t>587736976882663649</t>
  </si>
  <si>
    <t>587736976882663755</t>
  </si>
  <si>
    <t>587725552810131669</t>
  </si>
  <si>
    <t>587736976882729220</t>
  </si>
  <si>
    <t>587736976882729236</t>
  </si>
  <si>
    <t>587736976882729239</t>
  </si>
  <si>
    <t>587736976882794704</t>
  </si>
  <si>
    <t>587736976882794768</t>
  </si>
  <si>
    <t>587736976882860060</t>
  </si>
  <si>
    <t>587725552810131680</t>
  </si>
  <si>
    <t>587736976882860132</t>
  </si>
  <si>
    <t>587736976882860176</t>
  </si>
  <si>
    <t>587736976882860208</t>
  </si>
  <si>
    <t>587736976882860395</t>
  </si>
  <si>
    <t>587736976882925836</t>
  </si>
  <si>
    <t>587736976882925919</t>
  </si>
  <si>
    <t>587736976882991277</t>
  </si>
  <si>
    <t>587725552810197180</t>
  </si>
  <si>
    <t>587736976882991287</t>
  </si>
  <si>
    <t>587736976882991327</t>
  </si>
  <si>
    <t>587736976882991354</t>
  </si>
  <si>
    <t>587736976883056868</t>
  </si>
  <si>
    <t>587736976883122396</t>
  </si>
  <si>
    <t>587736976883122441</t>
  </si>
  <si>
    <t>587736976883122471</t>
  </si>
  <si>
    <t>587736976883253500</t>
  </si>
  <si>
    <t>587736976883318954</t>
  </si>
  <si>
    <t>587736976883319092</t>
  </si>
  <si>
    <t>587722983358267609</t>
  </si>
  <si>
    <t>587725552810197252</t>
  </si>
  <si>
    <t>587736976883384359</t>
  </si>
  <si>
    <t>587736976883384390</t>
  </si>
  <si>
    <t>587736976883384426</t>
  </si>
  <si>
    <t>587736976883384525</t>
  </si>
  <si>
    <t>587736976883384541</t>
  </si>
  <si>
    <t>587736976883384559</t>
  </si>
  <si>
    <t>587736976883384685</t>
  </si>
  <si>
    <t>587736976883450113</t>
  </si>
  <si>
    <t>587725552810262676</t>
  </si>
  <si>
    <t>587736976883450182</t>
  </si>
  <si>
    <t>587736976883515603</t>
  </si>
  <si>
    <t>587736976883646548</t>
  </si>
  <si>
    <t>587736976883712242</t>
  </si>
  <si>
    <t>587736976883712272</t>
  </si>
  <si>
    <t>587736976883777592</t>
  </si>
  <si>
    <t>587736976883843280</t>
  </si>
  <si>
    <t>587736976883843332</t>
  </si>
  <si>
    <t>587736976883908643</t>
  </si>
  <si>
    <t>587725552810262703</t>
  </si>
  <si>
    <t>587736976883908694</t>
  </si>
  <si>
    <t>587736976883908844</t>
  </si>
  <si>
    <t>587736976883908861</t>
  </si>
  <si>
    <t>587736976883908936</t>
  </si>
  <si>
    <t>587736976883908944</t>
  </si>
  <si>
    <t>587736976883974224</t>
  </si>
  <si>
    <t>587736976883974275</t>
  </si>
  <si>
    <t>587736976884039942</t>
  </si>
  <si>
    <t>587725552810393809</t>
  </si>
  <si>
    <t>587736976884236459</t>
  </si>
  <si>
    <t>587736976884236467</t>
  </si>
  <si>
    <t>587736976884433002</t>
  </si>
  <si>
    <t>587736976884433124</t>
  </si>
  <si>
    <t>587736976884433185</t>
  </si>
  <si>
    <t>587736976884498655</t>
  </si>
  <si>
    <t>587736976884957472</t>
  </si>
  <si>
    <t>587725552810459154</t>
  </si>
  <si>
    <t>587736976885088452</t>
  </si>
  <si>
    <t>587736976885154103</t>
  </si>
  <si>
    <t>587736976885154176</t>
  </si>
  <si>
    <t>587736976885154238</t>
  </si>
  <si>
    <t>587736976885154271</t>
  </si>
  <si>
    <t>587736976885219547</t>
  </si>
  <si>
    <t>587736976885219594</t>
  </si>
  <si>
    <t>587736976885350699</t>
  </si>
  <si>
    <t>587736976885350725</t>
  </si>
  <si>
    <t>587725552810459178</t>
  </si>
  <si>
    <t>587736976885350749</t>
  </si>
  <si>
    <t>587736976885416026</t>
  </si>
  <si>
    <t>587736976885416128</t>
  </si>
  <si>
    <t>587736976885416242</t>
  </si>
  <si>
    <t>587736976885481674</t>
  </si>
  <si>
    <t>587736976885481723</t>
  </si>
  <si>
    <t>587725552810524805</t>
  </si>
  <si>
    <t>587736976885481726</t>
  </si>
  <si>
    <t>587736976885481748</t>
  </si>
  <si>
    <t>587736976885481767</t>
  </si>
  <si>
    <t>587736976885481773</t>
  </si>
  <si>
    <t>587736976885547275</t>
  </si>
  <si>
    <t>587736976885547308</t>
  </si>
  <si>
    <t>587736976885612756</t>
  </si>
  <si>
    <t>587736976885940380</t>
  </si>
  <si>
    <t>587736976885940394</t>
  </si>
  <si>
    <t>587725552810721352</t>
  </si>
  <si>
    <t>587736976885940419</t>
  </si>
  <si>
    <t>587736976886071361</t>
  </si>
  <si>
    <t>587736976886268143</t>
  </si>
  <si>
    <t>SBb1m(o)</t>
  </si>
  <si>
    <t>587736976886268144</t>
  </si>
  <si>
    <t>587736976886268254</t>
  </si>
  <si>
    <t>587736976886333663</t>
  </si>
  <si>
    <t>587736976886333807</t>
  </si>
  <si>
    <t>SBc(l)</t>
  </si>
  <si>
    <t>587736976886333808</t>
  </si>
  <si>
    <t>587736976886333894</t>
  </si>
  <si>
    <t>587736976886399224</t>
  </si>
  <si>
    <t>587725552810786839</t>
  </si>
  <si>
    <t>587736976886661466</t>
  </si>
  <si>
    <t>587736976886792497</t>
  </si>
  <si>
    <t>587736976886857917</t>
  </si>
  <si>
    <t>587736976886923574</t>
  </si>
  <si>
    <t>587736976886988937</t>
  </si>
  <si>
    <t>587736976887054689</t>
  </si>
  <si>
    <t>587736976887054698</t>
  </si>
  <si>
    <t>587736976887120074</t>
  </si>
  <si>
    <t>587736976887120112</t>
  </si>
  <si>
    <t>587736976887185461</t>
  </si>
  <si>
    <t>587725552810786940</t>
  </si>
  <si>
    <t>587736976887185541</t>
  </si>
  <si>
    <t>587736976887185632</t>
  </si>
  <si>
    <t>587736976887185684</t>
  </si>
  <si>
    <t>587736976887251043</t>
  </si>
  <si>
    <t>587736976887251070</t>
  </si>
  <si>
    <t>587736976887251164</t>
  </si>
  <si>
    <t>587736976887251202</t>
  </si>
  <si>
    <t>587736976887251204</t>
  </si>
  <si>
    <t>587736976887251229</t>
  </si>
  <si>
    <t>587736976887513340</t>
  </si>
  <si>
    <t>587722983358333168</t>
  </si>
  <si>
    <t>587725552810852459</t>
  </si>
  <si>
    <t>587736976887513448</t>
  </si>
  <si>
    <t>587736976887513452</t>
  </si>
  <si>
    <t>587736976887578659</t>
  </si>
  <si>
    <t>587736976887578827</t>
  </si>
  <si>
    <t>587736976887644190</t>
  </si>
  <si>
    <t>587736976887709873</t>
  </si>
  <si>
    <t>587736976887906339</t>
  </si>
  <si>
    <t>587736976887972111</t>
  </si>
  <si>
    <t>587736976888103146</t>
  </si>
  <si>
    <t>587725552811049071</t>
  </si>
  <si>
    <t>587736976888103305</t>
  </si>
  <si>
    <t>SBc3t(m)</t>
  </si>
  <si>
    <t>587736976888299904</t>
  </si>
  <si>
    <t>587736976888430932</t>
  </si>
  <si>
    <t>587736976888496316</t>
  </si>
  <si>
    <t>587736976888693067</t>
  </si>
  <si>
    <t>587736976888693070</t>
  </si>
  <si>
    <t>587736976888889711</t>
  </si>
  <si>
    <t>587736976888889787</t>
  </si>
  <si>
    <t>587736976888954984</t>
  </si>
  <si>
    <t>587736976888955064</t>
  </si>
  <si>
    <t>587725552811049118</t>
  </si>
  <si>
    <t>587736976889086271</t>
  </si>
  <si>
    <t>587736976889086367</t>
  </si>
  <si>
    <t>587736976889151672</t>
  </si>
  <si>
    <t>587736976889151747</t>
  </si>
  <si>
    <t>587736976889151952</t>
  </si>
  <si>
    <t>587736976889217190</t>
  </si>
  <si>
    <t>587736976889217457</t>
  </si>
  <si>
    <t>587736976889282877</t>
  </si>
  <si>
    <t>587736976889282906</t>
  </si>
  <si>
    <t>587725552811049166</t>
  </si>
  <si>
    <t>587736976889282935</t>
  </si>
  <si>
    <t>587736976889348169</t>
  </si>
  <si>
    <t>587736976889348515</t>
  </si>
  <si>
    <t>587736976889413692</t>
  </si>
  <si>
    <t>587736976889413951</t>
  </si>
  <si>
    <t>587736976889544785</t>
  </si>
  <si>
    <t>587736976889544991</t>
  </si>
  <si>
    <t>587736976889545018</t>
  </si>
  <si>
    <t>587725552811114743</t>
  </si>
  <si>
    <t>587736976889545085</t>
  </si>
  <si>
    <t>587736976889610625</t>
  </si>
  <si>
    <t>587736976889676019</t>
  </si>
  <si>
    <t>587736976889676157</t>
  </si>
  <si>
    <t>Sb1l(d)</t>
  </si>
  <si>
    <t>587736976889676220</t>
  </si>
  <si>
    <t>587736976889741372</t>
  </si>
  <si>
    <t>587736976889741718</t>
  </si>
  <si>
    <t>587736976889741878</t>
  </si>
  <si>
    <t>587736976889807049</t>
  </si>
  <si>
    <t>587725552811245694</t>
  </si>
  <si>
    <t>587736976889872403</t>
  </si>
  <si>
    <t>587736976889938232</t>
  </si>
  <si>
    <t>587736976890069426</t>
  </si>
  <si>
    <t>587736976890135011</t>
  </si>
  <si>
    <t>587736976890200124</t>
  </si>
  <si>
    <t>587736976890265940</t>
  </si>
  <si>
    <t>587725552811376743</t>
  </si>
  <si>
    <t>587736976890266122</t>
  </si>
  <si>
    <t>587736976890396951</t>
  </si>
  <si>
    <t>587736976890396967</t>
  </si>
  <si>
    <t>587736976890397044</t>
  </si>
  <si>
    <t>587725552811376765</t>
  </si>
  <si>
    <t>587725552811442298</t>
  </si>
  <si>
    <t>587725552811507864</t>
  </si>
  <si>
    <t>587722983358464104</t>
  </si>
  <si>
    <t>587725552811573397</t>
  </si>
  <si>
    <t>587736977416061022</t>
  </si>
  <si>
    <t>587736977416061068</t>
  </si>
  <si>
    <t>587736977416126579</t>
  </si>
  <si>
    <t>587736977416585235</t>
  </si>
  <si>
    <t>587736977416585314</t>
  </si>
  <si>
    <t>587736977416650878</t>
  </si>
  <si>
    <t>587736977416650879</t>
  </si>
  <si>
    <t>587736977416650884</t>
  </si>
  <si>
    <t>587736977416716397</t>
  </si>
  <si>
    <t>587736977416716413</t>
  </si>
  <si>
    <t>587736977416716457</t>
  </si>
  <si>
    <t>SBb?m(o)</t>
  </si>
  <si>
    <t>587736977416847492</t>
  </si>
  <si>
    <t>587736977416847557</t>
  </si>
  <si>
    <t>587736977416913011</t>
  </si>
  <si>
    <t>587736977416913015</t>
  </si>
  <si>
    <t>587725552811638884</t>
  </si>
  <si>
    <t>587736977416913039</t>
  </si>
  <si>
    <t>587736977416913056</t>
  </si>
  <si>
    <t>587736977416978587</t>
  </si>
  <si>
    <t>587736977416978605</t>
  </si>
  <si>
    <t>587736977416978617</t>
  </si>
  <si>
    <t>587736977417109642</t>
  </si>
  <si>
    <t>587736977417175145</t>
  </si>
  <si>
    <t>587736977417175155</t>
  </si>
  <si>
    <t>587725552811901065</t>
  </si>
  <si>
    <t>587736977417175256</t>
  </si>
  <si>
    <t>587736977417240722</t>
  </si>
  <si>
    <t>587736977417240758</t>
  </si>
  <si>
    <t>587736977417306122</t>
  </si>
  <si>
    <t>587736977417306236</t>
  </si>
  <si>
    <t>587736977417371896</t>
  </si>
  <si>
    <t>587736977417502844</t>
  </si>
  <si>
    <t>587736977417502931</t>
  </si>
  <si>
    <t>587736977417568475</t>
  </si>
  <si>
    <t>587725552811966469</t>
  </si>
  <si>
    <t>587736977417633946</t>
  </si>
  <si>
    <t>587736977417699542</t>
  </si>
  <si>
    <t>587736977417830460</t>
  </si>
  <si>
    <t>587736977417830488</t>
  </si>
  <si>
    <t>SBc?m(o)</t>
  </si>
  <si>
    <t>587736977417961597</t>
  </si>
  <si>
    <t>587736977417961630</t>
  </si>
  <si>
    <t>587736977418289315</t>
  </si>
  <si>
    <t>587736977418289353</t>
  </si>
  <si>
    <t>587736977418289396</t>
  </si>
  <si>
    <t>587725552811966571</t>
  </si>
  <si>
    <t>587736977418420275</t>
  </si>
  <si>
    <t>587736977418420301</t>
  </si>
  <si>
    <t>587736977418420379</t>
  </si>
  <si>
    <t>587736977418420385</t>
  </si>
  <si>
    <t>587736977418420461</t>
  </si>
  <si>
    <t>587736977418551526</t>
  </si>
  <si>
    <t>587736977418617024</t>
  </si>
  <si>
    <t>587736977418747989</t>
  </si>
  <si>
    <t>587736977418813629</t>
  </si>
  <si>
    <t>587725552811966588</t>
  </si>
  <si>
    <t>587736977418879179</t>
  </si>
  <si>
    <t>587736977418879202</t>
  </si>
  <si>
    <t>587736977418944735</t>
  </si>
  <si>
    <t>587736977419010246</t>
  </si>
  <si>
    <t>587736977419141285</t>
  </si>
  <si>
    <t>587736977419141337</t>
  </si>
  <si>
    <t>587736977419206877</t>
  </si>
  <si>
    <t>587736977419206899</t>
  </si>
  <si>
    <t>587725552811966589</t>
  </si>
  <si>
    <t>587736977419272523</t>
  </si>
  <si>
    <t>587736977419337952</t>
  </si>
  <si>
    <t>587736977419403612</t>
  </si>
  <si>
    <t>587736977419534515</t>
  </si>
  <si>
    <t>587736977419534555</t>
  </si>
  <si>
    <t>587736977419534581</t>
  </si>
  <si>
    <t>587725552811966601</t>
  </si>
  <si>
    <t>587736977419796486</t>
  </si>
  <si>
    <t>587736977419796669</t>
  </si>
  <si>
    <t>587736977419796701</t>
  </si>
  <si>
    <t>587736977419796731</t>
  </si>
  <si>
    <t>587736977419796747</t>
  </si>
  <si>
    <t>587736977419862031</t>
  </si>
  <si>
    <t>587736977419862336</t>
  </si>
  <si>
    <t>587736977419927683</t>
  </si>
  <si>
    <t>587736977419927744</t>
  </si>
  <si>
    <t>587736977419927827</t>
  </si>
  <si>
    <t>587725552811966613</t>
  </si>
  <si>
    <t>587736977419993209</t>
  </si>
  <si>
    <t>587736977419993306</t>
  </si>
  <si>
    <t>587736977420124359</t>
  </si>
  <si>
    <t>587736977420189882</t>
  </si>
  <si>
    <t>587736977420255436</t>
  </si>
  <si>
    <t>587736977420386465</t>
  </si>
  <si>
    <t>587736977420386542</t>
  </si>
  <si>
    <t>587736977420386627</t>
  </si>
  <si>
    <t>587722983358464155</t>
  </si>
  <si>
    <t>587725552812032172</t>
  </si>
  <si>
    <t>587736977420451946</t>
  </si>
  <si>
    <t>587736977420517439</t>
  </si>
  <si>
    <t>587736977420583184</t>
  </si>
  <si>
    <t>587736977420648638</t>
  </si>
  <si>
    <t>587725552812032218</t>
  </si>
  <si>
    <t>587736977420779814</t>
  </si>
  <si>
    <t>587736977421369506</t>
  </si>
  <si>
    <t>587736977421369526</t>
  </si>
  <si>
    <t>587736977421828344</t>
  </si>
  <si>
    <t>Seb</t>
  </si>
  <si>
    <t>587736977421893810</t>
  </si>
  <si>
    <t>587736977421893883</t>
  </si>
  <si>
    <t>587725552812032220</t>
  </si>
  <si>
    <t>Sa3t</t>
  </si>
  <si>
    <t>587725552812097569</t>
  </si>
  <si>
    <t>587725552812163215</t>
  </si>
  <si>
    <t>587725552812228767</t>
  </si>
  <si>
    <t>587725552812294280</t>
  </si>
  <si>
    <t>587725552812294326</t>
  </si>
  <si>
    <t>587725552812425369</t>
  </si>
  <si>
    <t>587725552812490888</t>
  </si>
  <si>
    <t>587722983358464156</t>
  </si>
  <si>
    <t>587725552812556381</t>
  </si>
  <si>
    <t>587725552812556392</t>
  </si>
  <si>
    <t>587725552812556399</t>
  </si>
  <si>
    <t>587725552812556413</t>
  </si>
  <si>
    <t>587725552812621997</t>
  </si>
  <si>
    <t>587725552812753036</t>
  </si>
  <si>
    <t>587725552812949560</t>
  </si>
  <si>
    <t>587725552812949636</t>
  </si>
  <si>
    <t>587725552812949668</t>
  </si>
  <si>
    <t>587725552812949701</t>
  </si>
  <si>
    <t>587722983358464177</t>
  </si>
  <si>
    <t>587725552813408407</t>
  </si>
  <si>
    <t>587725552813539427</t>
  </si>
  <si>
    <t>587725552813539432</t>
  </si>
  <si>
    <t>587725552813736071</t>
  </si>
  <si>
    <t>587725552813801516</t>
  </si>
  <si>
    <t>587722983358464203</t>
  </si>
  <si>
    <t>587725552813932605</t>
  </si>
  <si>
    <t>587725552814194803</t>
  </si>
  <si>
    <t>587725552814260354</t>
  </si>
  <si>
    <t>587725552814456959</t>
  </si>
  <si>
    <t>587725552814456981</t>
  </si>
  <si>
    <t>587725552814522517</t>
  </si>
  <si>
    <t>587725552814719151</t>
  </si>
  <si>
    <t>587725552814784637</t>
  </si>
  <si>
    <t>587722983358464224</t>
  </si>
  <si>
    <t>587725552815112319</t>
  </si>
  <si>
    <t>587725552815177850</t>
  </si>
  <si>
    <t>587725552815177852</t>
  </si>
  <si>
    <t>587725552815177857</t>
  </si>
  <si>
    <t>587725552815505501</t>
  </si>
  <si>
    <t>587725552815833255</t>
  </si>
  <si>
    <t>587725552816095353</t>
  </si>
  <si>
    <t>587725552816291922</t>
  </si>
  <si>
    <t>587725552816291956</t>
  </si>
  <si>
    <t>587722983358529569</t>
  </si>
  <si>
    <t>587725552816423023</t>
  </si>
  <si>
    <t>587725552816423033</t>
  </si>
  <si>
    <t>587725552816554144</t>
  </si>
  <si>
    <t>587725552816685240</t>
  </si>
  <si>
    <t>Sb1t(d)</t>
  </si>
  <si>
    <t>587725552816685250</t>
  </si>
  <si>
    <t>587725552817012844</t>
  </si>
  <si>
    <t>587725552817078385</t>
  </si>
  <si>
    <t>587725552817406126</t>
  </si>
  <si>
    <t>587725552817406135</t>
  </si>
  <si>
    <t>587722983358660832</t>
  </si>
  <si>
    <t>587725552817602637</t>
  </si>
  <si>
    <t>587725552817733755</t>
  </si>
  <si>
    <t>587725552817799288</t>
  </si>
  <si>
    <t>587725552818061499</t>
  </si>
  <si>
    <t>587725552818192502</t>
  </si>
  <si>
    <t>587725552818716783</t>
  </si>
  <si>
    <t>587725552818716807</t>
  </si>
  <si>
    <t>587725552819175502</t>
  </si>
  <si>
    <t>587725552819175537</t>
  </si>
  <si>
    <t>587725552819306643</t>
  </si>
  <si>
    <t>587725552819306667</t>
  </si>
  <si>
    <t>587725552819437717</t>
  </si>
  <si>
    <t>587725552819503299</t>
  </si>
  <si>
    <t>587725552819634248</t>
  </si>
  <si>
    <t>587725552819699854</t>
  </si>
  <si>
    <t>587725552819830886</t>
  </si>
  <si>
    <t>587722983358988438</t>
  </si>
  <si>
    <t>587725552820093011</t>
  </si>
  <si>
    <t>587725552820355202</t>
  </si>
  <si>
    <t>587725552820486154</t>
  </si>
  <si>
    <t>587725552820486256</t>
  </si>
  <si>
    <t>587725552820486278</t>
  </si>
  <si>
    <t>587725552820551754</t>
  </si>
  <si>
    <t>587725552820813949</t>
  </si>
  <si>
    <t>587725552820879469</t>
  </si>
  <si>
    <t>587722981748572353</t>
  </si>
  <si>
    <t>587722983359184961</t>
  </si>
  <si>
    <t>587725552820945019</t>
  </si>
  <si>
    <t>587725552821141618</t>
  </si>
  <si>
    <t>587725552821207167</t>
  </si>
  <si>
    <t>587725552821207225</t>
  </si>
  <si>
    <t>587725552821272678</t>
  </si>
  <si>
    <t>587725552821469367</t>
  </si>
  <si>
    <t>587725552821469396</t>
  </si>
  <si>
    <t>587725552821534908</t>
  </si>
  <si>
    <t>587725552821534933</t>
  </si>
  <si>
    <t>587725552821534941</t>
  </si>
  <si>
    <t>587722983359381745</t>
  </si>
  <si>
    <t>587725552821534954</t>
  </si>
  <si>
    <t>587725552821862484</t>
  </si>
  <si>
    <t>587725552821862516</t>
  </si>
  <si>
    <t>587725552822321258</t>
  </si>
  <si>
    <t>587725552822386699</t>
  </si>
  <si>
    <t>587725552822386836</t>
  </si>
  <si>
    <t>587725552822714508</t>
  </si>
  <si>
    <t>587725552822780094</t>
  </si>
  <si>
    <t>587722983359447251</t>
  </si>
  <si>
    <t>587725552822845510</t>
  </si>
  <si>
    <t>587725552822845553</t>
  </si>
  <si>
    <t>587725552822911108</t>
  </si>
  <si>
    <t>587725552822976578</t>
  </si>
  <si>
    <t>587725552823107713</t>
  </si>
  <si>
    <t>587725552823304303</t>
  </si>
  <si>
    <t>587725552823369901</t>
  </si>
  <si>
    <t>587725552823435275</t>
  </si>
  <si>
    <t>SBb(o)</t>
  </si>
  <si>
    <t>587725552823435346</t>
  </si>
  <si>
    <t>587722983359578208</t>
  </si>
  <si>
    <t>587737807960408300</t>
  </si>
  <si>
    <t>587737807961522393</t>
  </si>
  <si>
    <t>587737807962374152</t>
  </si>
  <si>
    <t>587737807962570928</t>
  </si>
  <si>
    <t>587737807963160731</t>
  </si>
  <si>
    <t>587737807963357440</t>
  </si>
  <si>
    <t>587737807964405883</t>
  </si>
  <si>
    <t>587737807965716552</t>
  </si>
  <si>
    <t>587737807965978779</t>
  </si>
  <si>
    <t>587737807966240844</t>
  </si>
  <si>
    <t>587737807966371989</t>
  </si>
  <si>
    <t>587725552823763093</t>
  </si>
  <si>
    <t>587737807966502997</t>
  </si>
  <si>
    <t>587737807966503026</t>
  </si>
  <si>
    <t>587737807966830795</t>
  </si>
  <si>
    <t>587737807967092857</t>
  </si>
  <si>
    <t>587737807967092876</t>
  </si>
  <si>
    <t>587737807967289480</t>
  </si>
  <si>
    <t>587737807967486106</t>
  </si>
  <si>
    <t>587737807967486151</t>
  </si>
  <si>
    <t>SBc1l</t>
  </si>
  <si>
    <t>587737807967551656</t>
  </si>
  <si>
    <t>587737807967617178</t>
  </si>
  <si>
    <t>587737807967682689</t>
  </si>
  <si>
    <t>587737808489939300</t>
  </si>
  <si>
    <t>587725552823828689</t>
  </si>
  <si>
    <t>587737808489939328</t>
  </si>
  <si>
    <t>587737808490004529</t>
  </si>
  <si>
    <t>587737808490136010</t>
  </si>
  <si>
    <t>587737808490332436</t>
  </si>
  <si>
    <t>587737808490463420</t>
  </si>
  <si>
    <t>587737808490463612</t>
  </si>
  <si>
    <t>587737808490463634</t>
  </si>
  <si>
    <t>587737808490463685</t>
  </si>
  <si>
    <t>587737808490594409</t>
  </si>
  <si>
    <t>587737808490660264</t>
  </si>
  <si>
    <t>587725552823894108</t>
  </si>
  <si>
    <t>587737808490725773</t>
  </si>
  <si>
    <t>587737808490856803</t>
  </si>
  <si>
    <t>587737808490856820</t>
  </si>
  <si>
    <t>587737808490856896</t>
  </si>
  <si>
    <t>587737808490856936</t>
  </si>
  <si>
    <t>587737808490856958</t>
  </si>
  <si>
    <t>587737808490856966</t>
  </si>
  <si>
    <t>Sc?m(m)</t>
  </si>
  <si>
    <t>587737808491118838</t>
  </si>
  <si>
    <t>587737808491184208</t>
  </si>
  <si>
    <t>587737808491643294</t>
  </si>
  <si>
    <t>587725552823894115</t>
  </si>
  <si>
    <t>587737808491774062</t>
  </si>
  <si>
    <t>587737808491839940</t>
  </si>
  <si>
    <t>587737808491970842</t>
  </si>
  <si>
    <t>587737808492101965</t>
  </si>
  <si>
    <t>587737808492167505</t>
  </si>
  <si>
    <t>587737808492298483</t>
  </si>
  <si>
    <t>587737808492429586</t>
  </si>
  <si>
    <t>587737808492495161</t>
  </si>
  <si>
    <t>587737808492691721</t>
  </si>
  <si>
    <t>587725552823894146</t>
  </si>
  <si>
    <t>587737808492757243</t>
  </si>
  <si>
    <t>587737808492822762</t>
  </si>
  <si>
    <t>587737808493019424</t>
  </si>
  <si>
    <t>587737808493215942</t>
  </si>
  <si>
    <t>587737808493281475</t>
  </si>
  <si>
    <t>587737808493412610</t>
  </si>
  <si>
    <t>587737808493412643</t>
  </si>
  <si>
    <t>587737808493412646</t>
  </si>
  <si>
    <t>587737808493412719</t>
  </si>
  <si>
    <t>587737808493478195</t>
  </si>
  <si>
    <t>587725552823959715</t>
  </si>
  <si>
    <t>587737808493543601</t>
  </si>
  <si>
    <t>587737808493543607</t>
  </si>
  <si>
    <t>587737808493543658</t>
  </si>
  <si>
    <t>587737808493543665</t>
  </si>
  <si>
    <t>587737808493543669</t>
  </si>
  <si>
    <t>587737808493805582</t>
  </si>
  <si>
    <t>Sb2t(i)</t>
  </si>
  <si>
    <t>587737808493936696</t>
  </si>
  <si>
    <t>587737808493936837</t>
  </si>
  <si>
    <t>587737808493936839</t>
  </si>
  <si>
    <t>587737808493936893</t>
  </si>
  <si>
    <t>587722983359643751</t>
  </si>
  <si>
    <t>587725552823959716</t>
  </si>
  <si>
    <t>587737808494002186</t>
  </si>
  <si>
    <t>587737808494067839</t>
  </si>
  <si>
    <t>587737808494133327</t>
  </si>
  <si>
    <t>587737808494199055</t>
  </si>
  <si>
    <t>587737808494461095</t>
  </si>
  <si>
    <t>587737808494526742</t>
  </si>
  <si>
    <t>587737808494592159</t>
  </si>
  <si>
    <t>587737808494657798</t>
  </si>
  <si>
    <t>587737808494657862</t>
  </si>
  <si>
    <t>587737808494985297</t>
  </si>
  <si>
    <t>587737808494985443</t>
  </si>
  <si>
    <t>587737808495247467</t>
  </si>
  <si>
    <t>587737808495247588</t>
  </si>
  <si>
    <t>587737808495247667</t>
  </si>
  <si>
    <t>587737808495313051</t>
  </si>
  <si>
    <t>587737808495313158</t>
  </si>
  <si>
    <t>587737808495313171</t>
  </si>
  <si>
    <t>587737808495444023</t>
  </si>
  <si>
    <t>587737808495575262</t>
  </si>
  <si>
    <t>587725552824025206</t>
  </si>
  <si>
    <t>587737808495575325</t>
  </si>
  <si>
    <t>587737808495575347</t>
  </si>
  <si>
    <t>587737808495640783</t>
  </si>
  <si>
    <t>587737808495706344</t>
  </si>
  <si>
    <t>587737808495968401</t>
  </si>
  <si>
    <t>SBc+t(r)</t>
  </si>
  <si>
    <t>587737808495968445</t>
  </si>
  <si>
    <t>587737808496034110</t>
  </si>
  <si>
    <t>587737808496099500</t>
  </si>
  <si>
    <t>587725552824090744</t>
  </si>
  <si>
    <t>587737808496164878</t>
  </si>
  <si>
    <t>587737808496230748</t>
  </si>
  <si>
    <t>587737808496296123</t>
  </si>
  <si>
    <t>587737808496361686</t>
  </si>
  <si>
    <t>587737808496361698</t>
  </si>
  <si>
    <t>587737808496427274</t>
  </si>
  <si>
    <t>587737808496492756</t>
  </si>
  <si>
    <t>587737808496951425</t>
  </si>
  <si>
    <t>587737808497017020</t>
  </si>
  <si>
    <t>587725552824549519</t>
  </si>
  <si>
    <t>587737808497082581</t>
  </si>
  <si>
    <t>587737808497082617</t>
  </si>
  <si>
    <t>587737808497147907</t>
  </si>
  <si>
    <t>587737808497147946</t>
  </si>
  <si>
    <t>587737808497147968</t>
  </si>
  <si>
    <t>587737808497148067</t>
  </si>
  <si>
    <t>587737808497148078</t>
  </si>
  <si>
    <t>587725552824615007</t>
  </si>
  <si>
    <t>587737808497213616</t>
  </si>
  <si>
    <t>587737808497213634</t>
  </si>
  <si>
    <t>587737808497279033</t>
  </si>
  <si>
    <t>587737808497344688</t>
  </si>
  <si>
    <t>587737808497410067</t>
  </si>
  <si>
    <t>587737808497606958</t>
  </si>
  <si>
    <t>587737808497803328</t>
  </si>
  <si>
    <t>587737808497868984</t>
  </si>
  <si>
    <t>587737808497934409</t>
  </si>
  <si>
    <t>587737808498000037</t>
  </si>
  <si>
    <t>587737808498065563</t>
  </si>
  <si>
    <t>587737808498131022</t>
  </si>
  <si>
    <t>587737808498131125</t>
  </si>
  <si>
    <t>587737808498196599</t>
  </si>
  <si>
    <t>587737808498196620</t>
  </si>
  <si>
    <t>587737808498196669</t>
  </si>
  <si>
    <t>587737808498393226</t>
  </si>
  <si>
    <t>587737808498393275</t>
  </si>
  <si>
    <t>587737808498524349</t>
  </si>
  <si>
    <t>587725552824680577</t>
  </si>
  <si>
    <t>587737808498524356</t>
  </si>
  <si>
    <t>587737808498655394</t>
  </si>
  <si>
    <t>587737808498720990</t>
  </si>
  <si>
    <t>587737808498917542</t>
  </si>
  <si>
    <t>587737808499048612</t>
  </si>
  <si>
    <t>587737808499114127</t>
  </si>
  <si>
    <t>587737808499179691</t>
  </si>
  <si>
    <t>587737808499179700</t>
  </si>
  <si>
    <t>587737808499179713</t>
  </si>
  <si>
    <t>587725552824680581</t>
  </si>
  <si>
    <t>587737808499245256</t>
  </si>
  <si>
    <t>587737808499245260</t>
  </si>
  <si>
    <t>587737808499310841</t>
  </si>
  <si>
    <t>587737808499769399</t>
  </si>
  <si>
    <t>587737808500097208</t>
  </si>
  <si>
    <t>587737808500359267</t>
  </si>
  <si>
    <t>587737808500555970</t>
  </si>
  <si>
    <t>587737808500687023</t>
  </si>
  <si>
    <t>587737808500883685</t>
  </si>
  <si>
    <t>587737808501014639</t>
  </si>
  <si>
    <t>587737808501014698</t>
  </si>
  <si>
    <t>587737808501080141</t>
  </si>
  <si>
    <t>587737808501080350</t>
  </si>
  <si>
    <t>587737808501145750</t>
  </si>
  <si>
    <t>587737808501145803</t>
  </si>
  <si>
    <t>587737808501276896</t>
  </si>
  <si>
    <t>587737808501407920</t>
  </si>
  <si>
    <t>587737808501407985</t>
  </si>
  <si>
    <t>587722983359709394</t>
  </si>
  <si>
    <t>587725552824877128</t>
  </si>
  <si>
    <t>587737808501473467</t>
  </si>
  <si>
    <t>587737808501473524</t>
  </si>
  <si>
    <t>587737808501735535</t>
  </si>
  <si>
    <t>587737808502063235</t>
  </si>
  <si>
    <t>587737808502259824</t>
  </si>
  <si>
    <t>587737808502259853</t>
  </si>
  <si>
    <t>587737808502325431</t>
  </si>
  <si>
    <t>587725552824877143</t>
  </si>
  <si>
    <t>587737808502980616</t>
  </si>
  <si>
    <t>587737808502980794</t>
  </si>
  <si>
    <t>587737808502980900</t>
  </si>
  <si>
    <t>587737808503046293</t>
  </si>
  <si>
    <t>587737808503242789</t>
  </si>
  <si>
    <t>587737808503242890</t>
  </si>
  <si>
    <t>587737808503308432</t>
  </si>
  <si>
    <t>587725552824877170</t>
  </si>
  <si>
    <t>587737808503439483</t>
  </si>
  <si>
    <t>587737808503701541</t>
  </si>
  <si>
    <t>587737808503701645</t>
  </si>
  <si>
    <t>587737808504029331</t>
  </si>
  <si>
    <t>587737808504029337</t>
  </si>
  <si>
    <t>587737808504094850</t>
  </si>
  <si>
    <t>587737808504160405</t>
  </si>
  <si>
    <t>587737808504553611</t>
  </si>
  <si>
    <t>587737808504619176</t>
  </si>
  <si>
    <t>587737808504619196</t>
  </si>
  <si>
    <t>587737808504684686</t>
  </si>
  <si>
    <t>587737808504750166</t>
  </si>
  <si>
    <t>587737808504946872</t>
  </si>
  <si>
    <t>587737809026678939</t>
  </si>
  <si>
    <t>Ser(m)</t>
  </si>
  <si>
    <t>587737809026679295</t>
  </si>
  <si>
    <t>587737809026744580</t>
  </si>
  <si>
    <t>587737809026810265</t>
  </si>
  <si>
    <t>587737809026875770</t>
  </si>
  <si>
    <t>587737809026875817</t>
  </si>
  <si>
    <t>587737809026875860</t>
  </si>
  <si>
    <t>587737809026875868</t>
  </si>
  <si>
    <t>587737809026875925</t>
  </si>
  <si>
    <t>587737809026941070</t>
  </si>
  <si>
    <t>587737809026941094</t>
  </si>
  <si>
    <t>587737809026941322</t>
  </si>
  <si>
    <t>587737809026941395</t>
  </si>
  <si>
    <t>587737809026941468</t>
  </si>
  <si>
    <t>587737809027006637</t>
  </si>
  <si>
    <t>587737809027006861</t>
  </si>
  <si>
    <t>587737809027006980</t>
  </si>
  <si>
    <t>587737809027006993</t>
  </si>
  <si>
    <t>587737809027072038</t>
  </si>
  <si>
    <t>587737809027137909</t>
  </si>
  <si>
    <t>587737809027138031</t>
  </si>
  <si>
    <t>587737809027268970</t>
  </si>
  <si>
    <t>587737809027334151</t>
  </si>
  <si>
    <t>587737809027334192</t>
  </si>
  <si>
    <t>587737809027400075</t>
  </si>
  <si>
    <t>587737809027465352</t>
  </si>
  <si>
    <t>587725552825335962</t>
  </si>
  <si>
    <t>587737809027465534</t>
  </si>
  <si>
    <t>587737809027465576</t>
  </si>
  <si>
    <t>587737809027530830</t>
  </si>
  <si>
    <t>587737809027530977</t>
  </si>
  <si>
    <t>587737809027531064</t>
  </si>
  <si>
    <t>587737809027531094</t>
  </si>
  <si>
    <t>587737809027531174</t>
  </si>
  <si>
    <t>587737809027531205</t>
  </si>
  <si>
    <t>587737809027596542</t>
  </si>
  <si>
    <t>587737809027596748</t>
  </si>
  <si>
    <t>587725552825401430</t>
  </si>
  <si>
    <t>587737809027596772</t>
  </si>
  <si>
    <t>587737809027793207</t>
  </si>
  <si>
    <t>587737809027793244</t>
  </si>
  <si>
    <t>587737809027858753</t>
  </si>
  <si>
    <t>587737809028055281</t>
  </si>
  <si>
    <t>587737809028055470</t>
  </si>
  <si>
    <t>587737809028186403</t>
  </si>
  <si>
    <t>587737809028251869</t>
  </si>
  <si>
    <t>587737809028252084</t>
  </si>
  <si>
    <t>587737809028317428</t>
  </si>
  <si>
    <t>587725552825598048</t>
  </si>
  <si>
    <t>587737809028710830</t>
  </si>
  <si>
    <t>587737809028710844</t>
  </si>
  <si>
    <t>587737809028775958</t>
  </si>
  <si>
    <t>587737809028775994</t>
  </si>
  <si>
    <t>Sb2l(o)</t>
  </si>
  <si>
    <t>587737809028776361</t>
  </si>
  <si>
    <t>587737809029038277</t>
  </si>
  <si>
    <t>587737809029038377</t>
  </si>
  <si>
    <t>587737809029169174</t>
  </si>
  <si>
    <t>587737809029169219</t>
  </si>
  <si>
    <t>587722983359709399</t>
  </si>
  <si>
    <t>587737809029169398</t>
  </si>
  <si>
    <t>587737809029169504</t>
  </si>
  <si>
    <t>587737809029235028</t>
  </si>
  <si>
    <t>587737809029235034</t>
  </si>
  <si>
    <t>587737809029235064</t>
  </si>
  <si>
    <t>587737809029235100</t>
  </si>
  <si>
    <t>587737809029300543</t>
  </si>
  <si>
    <t>587737809029497089</t>
  </si>
  <si>
    <t>Er(i)</t>
  </si>
  <si>
    <t>587737809029497155</t>
  </si>
  <si>
    <t>587737809029693753</t>
  </si>
  <si>
    <t>587725552825860221</t>
  </si>
  <si>
    <t>587737809029693780</t>
  </si>
  <si>
    <t>587737809029759026</t>
  </si>
  <si>
    <t>587737809029759226</t>
  </si>
  <si>
    <t>587737809029824782</t>
  </si>
  <si>
    <t>587737809029955792</t>
  </si>
  <si>
    <t>587737809030152231</t>
  </si>
  <si>
    <t>587737809030217774</t>
  </si>
  <si>
    <t>587737809030283510</t>
  </si>
  <si>
    <t>587725552826187880</t>
  </si>
  <si>
    <t>587737809030283556</t>
  </si>
  <si>
    <t>587737809030349025</t>
  </si>
  <si>
    <t>587737809030479896</t>
  </si>
  <si>
    <t>587737809030545662</t>
  </si>
  <si>
    <t>587737809030545719</t>
  </si>
  <si>
    <t>587737809030742116</t>
  </si>
  <si>
    <t>587737809030873272</t>
  </si>
  <si>
    <t>587737809030873274</t>
  </si>
  <si>
    <t>587725552826253426</t>
  </si>
  <si>
    <t>587737809030873335</t>
  </si>
  <si>
    <t>587737809031135352</t>
  </si>
  <si>
    <t>587737809031135560</t>
  </si>
  <si>
    <t>587737809031266547</t>
  </si>
  <si>
    <t>587737809031594169</t>
  </si>
  <si>
    <t>587737809031659824</t>
  </si>
  <si>
    <t>587737809031725279</t>
  </si>
  <si>
    <t>587737809031725329</t>
  </si>
  <si>
    <t>587737809031790771</t>
  </si>
  <si>
    <t>SBc?t(u)</t>
  </si>
  <si>
    <t>587737809031790808</t>
  </si>
  <si>
    <t>587725552826515576</t>
  </si>
  <si>
    <t>587737809032183992</t>
  </si>
  <si>
    <t>587737809032249417</t>
  </si>
  <si>
    <t>587737809032315131</t>
  </si>
  <si>
    <t>587737809032380676</t>
  </si>
  <si>
    <t>587737809032446060</t>
  </si>
  <si>
    <t>587737809032839434</t>
  </si>
  <si>
    <t>587737809032904761</t>
  </si>
  <si>
    <t>587737809032970254</t>
  </si>
  <si>
    <t>587737809033167064</t>
  </si>
  <si>
    <t>587725552826581046</t>
  </si>
  <si>
    <t>587737809033298118</t>
  </si>
  <si>
    <t>587737809033298183</t>
  </si>
  <si>
    <t>587737809033560071</t>
  </si>
  <si>
    <t>587737809033560244</t>
  </si>
  <si>
    <t>587737809033625806</t>
  </si>
  <si>
    <t>587737809033822390</t>
  </si>
  <si>
    <t>587737809033953511</t>
  </si>
  <si>
    <t>587737809034018986</t>
  </si>
  <si>
    <t>587737809034412201</t>
  </si>
  <si>
    <t>587725552826581129</t>
  </si>
  <si>
    <t>587737809034477791</t>
  </si>
  <si>
    <t>587737809034608793</t>
  </si>
  <si>
    <t>587737809034674240</t>
  </si>
  <si>
    <t>587737809034674308</t>
  </si>
  <si>
    <t>587737809034674384</t>
  </si>
  <si>
    <t>587737809034739863</t>
  </si>
  <si>
    <t>587737809034739879</t>
  </si>
  <si>
    <t>587725552826581143</t>
  </si>
  <si>
    <t>587737809034805294</t>
  </si>
  <si>
    <t>587737809034805391</t>
  </si>
  <si>
    <t>587737809034871011</t>
  </si>
  <si>
    <t>587737809034871019</t>
  </si>
  <si>
    <t>587737809034936487</t>
  </si>
  <si>
    <t>587737809034936546</t>
  </si>
  <si>
    <t>587737809035002015</t>
  </si>
  <si>
    <t>587737809035002068</t>
  </si>
  <si>
    <t>587725552826712186</t>
  </si>
  <si>
    <t>587737809035002082</t>
  </si>
  <si>
    <t>Sd?m(m)</t>
  </si>
  <si>
    <t>587737809035002089</t>
  </si>
  <si>
    <t>587737809035067559</t>
  </si>
  <si>
    <t>587737809035133086</t>
  </si>
  <si>
    <t>587737809035264176</t>
  </si>
  <si>
    <t>587737809035264195</t>
  </si>
  <si>
    <t>587725552826777738</t>
  </si>
  <si>
    <t>587737809035395142</t>
  </si>
  <si>
    <t>587737809035395159</t>
  </si>
  <si>
    <t>587737809035526294</t>
  </si>
  <si>
    <t>587737809035526354</t>
  </si>
  <si>
    <t>587737809035853966</t>
  </si>
  <si>
    <t>587737809035919492</t>
  </si>
  <si>
    <t>587737809035985025</t>
  </si>
  <si>
    <t>587737809036116124</t>
  </si>
  <si>
    <t>Sd(m)</t>
  </si>
  <si>
    <t>587722983359840441</t>
  </si>
  <si>
    <t>587725552826974224</t>
  </si>
  <si>
    <t>587737809036247243</t>
  </si>
  <si>
    <t>587737809036312699</t>
  </si>
  <si>
    <t>587737809036705923</t>
  </si>
  <si>
    <t>587737809036771460</t>
  </si>
  <si>
    <t>587737809036836952</t>
  </si>
  <si>
    <t>587737809037099153</t>
  </si>
  <si>
    <t>587737809037164684</t>
  </si>
  <si>
    <t>587737809037230242</t>
  </si>
  <si>
    <t>587737809037361309</t>
  </si>
  <si>
    <t>587725552826974307</t>
  </si>
  <si>
    <t>587737809037688983</t>
  </si>
  <si>
    <t>587737809037754542</t>
  </si>
  <si>
    <t>587737809037820123</t>
  </si>
  <si>
    <t>587737809037885500</t>
  </si>
  <si>
    <t>587737809037885574</t>
  </si>
  <si>
    <t>587737809037951199</t>
  </si>
  <si>
    <t>587737809037951220</t>
  </si>
  <si>
    <t>587737809037951225</t>
  </si>
  <si>
    <t>587737809038016701</t>
  </si>
  <si>
    <t>587725552826974317</t>
  </si>
  <si>
    <t>587737809038344356</t>
  </si>
  <si>
    <t>587737809038344364</t>
  </si>
  <si>
    <t>587737809038475316</t>
  </si>
  <si>
    <t>587737809038540972</t>
  </si>
  <si>
    <t>587737809039130819</t>
  </si>
  <si>
    <t>587737809039261847</t>
  </si>
  <si>
    <t>587737809039261867</t>
  </si>
  <si>
    <t>587737809039458476</t>
  </si>
  <si>
    <t>587737809039655174</t>
  </si>
  <si>
    <t>587725552826974326</t>
  </si>
  <si>
    <t>587737809039851737</t>
  </si>
  <si>
    <t>587737809039851764</t>
  </si>
  <si>
    <t>587737809039982728</t>
  </si>
  <si>
    <t>587737809040244902</t>
  </si>
  <si>
    <t>587737809040376001</t>
  </si>
  <si>
    <t>587737809040376020</t>
  </si>
  <si>
    <t>587737809040441470</t>
  </si>
  <si>
    <t>587737809040638143</t>
  </si>
  <si>
    <t>587737809040703630</t>
  </si>
  <si>
    <t>587737809040703667</t>
  </si>
  <si>
    <t>587737809040900223</t>
  </si>
  <si>
    <t>587737809040965730</t>
  </si>
  <si>
    <t>587737809041096722</t>
  </si>
  <si>
    <t>587737809041162364</t>
  </si>
  <si>
    <t>587737809041227913</t>
  </si>
  <si>
    <t>587737809041293471</t>
  </si>
  <si>
    <t>587737809041358930</t>
  </si>
  <si>
    <t>587737809041358982</t>
  </si>
  <si>
    <t>587737809563549971</t>
  </si>
  <si>
    <t>587725552827039857</t>
  </si>
  <si>
    <t>587737809563550252</t>
  </si>
  <si>
    <t>587737809563615467</t>
  </si>
  <si>
    <t>587737809563681315</t>
  </si>
  <si>
    <t>587737809563812118</t>
  </si>
  <si>
    <t>587737809563877770</t>
  </si>
  <si>
    <t>587737809563943352</t>
  </si>
  <si>
    <t>587737809564139896</t>
  </si>
  <si>
    <t>587737809564270959</t>
  </si>
  <si>
    <t>587737809564336381</t>
  </si>
  <si>
    <t>587725552827039907</t>
  </si>
  <si>
    <t>587737809564336465</t>
  </si>
  <si>
    <t>587737809564467299</t>
  </si>
  <si>
    <t>587737809564467360</t>
  </si>
  <si>
    <t>587737809564467424</t>
  </si>
  <si>
    <t>587737809564467570</t>
  </si>
  <si>
    <t>587737809564467619</t>
  </si>
  <si>
    <t>587737809564467677</t>
  </si>
  <si>
    <t>587737809564532781</t>
  </si>
  <si>
    <t>587737809564532783</t>
  </si>
  <si>
    <t>587737809564598632</t>
  </si>
  <si>
    <t>587725552827236467</t>
  </si>
  <si>
    <t>587737809564598721</t>
  </si>
  <si>
    <t>587737809564664148</t>
  </si>
  <si>
    <t>587737809564991908</t>
  </si>
  <si>
    <t>587737809565188468</t>
  </si>
  <si>
    <t>587737809565385041</t>
  </si>
  <si>
    <t>587737809565385058</t>
  </si>
  <si>
    <t>587737809565450651</t>
  </si>
  <si>
    <t>587737809565516056</t>
  </si>
  <si>
    <t>587737809565516079</t>
  </si>
  <si>
    <t>587725552827302019</t>
  </si>
  <si>
    <t>587737809565581570</t>
  </si>
  <si>
    <t>587737809565581638</t>
  </si>
  <si>
    <t>587737809565581745</t>
  </si>
  <si>
    <t>587737809565712580</t>
  </si>
  <si>
    <t>587737809565712770</t>
  </si>
  <si>
    <t>587737809565843643</t>
  </si>
  <si>
    <t>587737809565843769</t>
  </si>
  <si>
    <t>587737809565909224</t>
  </si>
  <si>
    <t>587737809566040544</t>
  </si>
  <si>
    <t>587725552827367491</t>
  </si>
  <si>
    <t>587737809566105864</t>
  </si>
  <si>
    <t>587737809566302464</t>
  </si>
  <si>
    <t>587737809566302503</t>
  </si>
  <si>
    <t>587737809566433624</t>
  </si>
  <si>
    <t>587737809566499085</t>
  </si>
  <si>
    <t>587737809566499090</t>
  </si>
  <si>
    <t>587737809566499138</t>
  </si>
  <si>
    <t>587737809566564579</t>
  </si>
  <si>
    <t>587737809566564603</t>
  </si>
  <si>
    <t>587722983359840456</t>
  </si>
  <si>
    <t>587725552827367503</t>
  </si>
  <si>
    <t>587737809566564670</t>
  </si>
  <si>
    <t>587737809566630231</t>
  </si>
  <si>
    <t>587737809566630286</t>
  </si>
  <si>
    <t>587737809566761279</t>
  </si>
  <si>
    <t>587737809566892231</t>
  </si>
  <si>
    <t>587737809566957959</t>
  </si>
  <si>
    <t>587737809567023138</t>
  </si>
  <si>
    <t>587737809567350982</t>
  </si>
  <si>
    <t>587737809567482072</t>
  </si>
  <si>
    <t>587737809567547529</t>
  </si>
  <si>
    <t>587725552827367518</t>
  </si>
  <si>
    <t>587737809567613204</t>
  </si>
  <si>
    <t>587737809567613277</t>
  </si>
  <si>
    <t>587737809567875370</t>
  </si>
  <si>
    <t>587737809567940698</t>
  </si>
  <si>
    <t>587737809568137559</t>
  </si>
  <si>
    <t>587737809568399583</t>
  </si>
  <si>
    <t>587737809568399601</t>
  </si>
  <si>
    <t>587737809568399630</t>
  </si>
  <si>
    <t>587737809568661754</t>
  </si>
  <si>
    <t>587737809569054959</t>
  </si>
  <si>
    <t>587737809569185910</t>
  </si>
  <si>
    <t>587737809569186107</t>
  </si>
  <si>
    <t>587737809569251552</t>
  </si>
  <si>
    <t>587737809569317028</t>
  </si>
  <si>
    <t>587737809569382582</t>
  </si>
  <si>
    <t>587737809569448153</t>
  </si>
  <si>
    <t>587737809569513722</t>
  </si>
  <si>
    <t>587725552827433093</t>
  </si>
  <si>
    <t>Sc1t(r)</t>
  </si>
  <si>
    <t>587737809569644616</t>
  </si>
  <si>
    <t>587737809569644806</t>
  </si>
  <si>
    <t>587737809569644824</t>
  </si>
  <si>
    <t>Sc2m(o)</t>
  </si>
  <si>
    <t>587737809569644839</t>
  </si>
  <si>
    <t>587737809569710346</t>
  </si>
  <si>
    <t>587737809569906797</t>
  </si>
  <si>
    <t>587737809569906873</t>
  </si>
  <si>
    <t>587737809569906932</t>
  </si>
  <si>
    <t>587737809570037950</t>
  </si>
  <si>
    <t>587737809570038054</t>
  </si>
  <si>
    <t>587725552827433113</t>
  </si>
  <si>
    <t>587737809570103383</t>
  </si>
  <si>
    <t>587737809570103521</t>
  </si>
  <si>
    <t>587737809570103532</t>
  </si>
  <si>
    <t>587737809570168882</t>
  </si>
  <si>
    <t>587737809570234608</t>
  </si>
  <si>
    <t>587737809570300140</t>
  </si>
  <si>
    <t>587737809570365639</t>
  </si>
  <si>
    <t>587737809570431125</t>
  </si>
  <si>
    <t>587737809570431202</t>
  </si>
  <si>
    <t>587725552827629716</t>
  </si>
  <si>
    <t>587737809570562176</t>
  </si>
  <si>
    <t>587737809570562179</t>
  </si>
  <si>
    <t>587737809570562207</t>
  </si>
  <si>
    <t>587737809570627771</t>
  </si>
  <si>
    <t>587737809570627773</t>
  </si>
  <si>
    <t>587737809570627778</t>
  </si>
  <si>
    <t>587737809570758917</t>
  </si>
  <si>
    <t>587737809570824277</t>
  </si>
  <si>
    <t>587737809570824377</t>
  </si>
  <si>
    <t>587725552827629763</t>
  </si>
  <si>
    <t>587737809570824447</t>
  </si>
  <si>
    <t>587737809570889923</t>
  </si>
  <si>
    <t>587737809570955392</t>
  </si>
  <si>
    <t>587737809570955542</t>
  </si>
  <si>
    <t>587737809571020982</t>
  </si>
  <si>
    <t>587737809571021062</t>
  </si>
  <si>
    <t>587737809571021083</t>
  </si>
  <si>
    <t>587737809571086488</t>
  </si>
  <si>
    <t>Sc(l)</t>
  </si>
  <si>
    <t>587725552827826266</t>
  </si>
  <si>
    <t>587737809571217630</t>
  </si>
  <si>
    <t>587737809571282977</t>
  </si>
  <si>
    <t>587737809571283201</t>
  </si>
  <si>
    <t>587737809571348512</t>
  </si>
  <si>
    <t>587737809571610725</t>
  </si>
  <si>
    <t>587737809571676299</t>
  </si>
  <si>
    <t>587737809571676323</t>
  </si>
  <si>
    <t>587737809571741747</t>
  </si>
  <si>
    <t>587737809571741888</t>
  </si>
  <si>
    <t>587737809571938419</t>
  </si>
  <si>
    <t>587725552828088327</t>
  </si>
  <si>
    <t>587737809572134958</t>
  </si>
  <si>
    <t>587737809572135132</t>
  </si>
  <si>
    <t>587737809572200604</t>
  </si>
  <si>
    <t>587737809572200616</t>
  </si>
  <si>
    <t>587737809572200625</t>
  </si>
  <si>
    <t>587737809572200673</t>
  </si>
  <si>
    <t>587737809572266154</t>
  </si>
  <si>
    <t>587737809572331670</t>
  </si>
  <si>
    <t>587737809572462793</t>
  </si>
  <si>
    <t>587737809572593885</t>
  </si>
  <si>
    <t>587737809572593887</t>
  </si>
  <si>
    <t>587737809572593902</t>
  </si>
  <si>
    <t>587737809572724889</t>
  </si>
  <si>
    <t>587737809572724915</t>
  </si>
  <si>
    <t>587737809572790404</t>
  </si>
  <si>
    <t>587737809572790460</t>
  </si>
  <si>
    <t>587737809572921533</t>
  </si>
  <si>
    <t>587737809572986957</t>
  </si>
  <si>
    <t>587737809573118092</t>
  </si>
  <si>
    <t>587722983359905919</t>
  </si>
  <si>
    <t>587725552828612618</t>
  </si>
  <si>
    <t>587737809573183579</t>
  </si>
  <si>
    <t>587737809573249175</t>
  </si>
  <si>
    <t>587737809573314683</t>
  </si>
  <si>
    <t>587737809573314727</t>
  </si>
  <si>
    <t>587737809573511308</t>
  </si>
  <si>
    <t>587737809573511410</t>
  </si>
  <si>
    <t>587737809573642282</t>
  </si>
  <si>
    <t>587737809573773509</t>
  </si>
  <si>
    <t>587725552828678255</t>
  </si>
  <si>
    <t>587737809573838874</t>
  </si>
  <si>
    <t>587737809574822013</t>
  </si>
  <si>
    <t>587737809574887560</t>
  </si>
  <si>
    <t>587737809575018682</t>
  </si>
  <si>
    <t>587737809575084171</t>
  </si>
  <si>
    <t>587737809575411922</t>
  </si>
  <si>
    <t>587737809575542899</t>
  </si>
  <si>
    <t>587737809575673968</t>
  </si>
  <si>
    <t>587737809575870715</t>
  </si>
  <si>
    <t>587737809576132812</t>
  </si>
  <si>
    <t>587725552828743800</t>
  </si>
  <si>
    <t>Sb4l</t>
  </si>
  <si>
    <t>587737809576198228</t>
  </si>
  <si>
    <t>587737809576198288</t>
  </si>
  <si>
    <t>587737809576198382</t>
  </si>
  <si>
    <t>587737809576263709</t>
  </si>
  <si>
    <t>587737809576329231</t>
  </si>
  <si>
    <t>587737809576460410</t>
  </si>
  <si>
    <t>587737809576460474</t>
  </si>
  <si>
    <t>587737809576788012</t>
  </si>
  <si>
    <t>587737809576984751</t>
  </si>
  <si>
    <t>587737809577050238</t>
  </si>
  <si>
    <t>587725552828874920</t>
  </si>
  <si>
    <t>587737809577312312</t>
  </si>
  <si>
    <t>587737809577312333</t>
  </si>
  <si>
    <t>587737809577377933</t>
  </si>
  <si>
    <t>587737809577377941</t>
  </si>
  <si>
    <t>587737809577377992</t>
  </si>
  <si>
    <t>587737809577443484</t>
  </si>
  <si>
    <t>587737809578033167</t>
  </si>
  <si>
    <t>Sb?m(u)</t>
  </si>
  <si>
    <t>587737809578033284</t>
  </si>
  <si>
    <t>587725552828874951</t>
  </si>
  <si>
    <t>587737809578033289</t>
  </si>
  <si>
    <t>587737809578033320</t>
  </si>
  <si>
    <t>587737809578492077</t>
  </si>
  <si>
    <t>587737809578688692</t>
  </si>
  <si>
    <t>587737810101010863</t>
  </si>
  <si>
    <t>587737810101141969</t>
  </si>
  <si>
    <t>Sd?m(r)</t>
  </si>
  <si>
    <t>587737810101207596</t>
  </si>
  <si>
    <t>587737810101272983</t>
  </si>
  <si>
    <t>587725552829333612</t>
  </si>
  <si>
    <t>587737810101338156</t>
  </si>
  <si>
    <t>587737810101338341</t>
  </si>
  <si>
    <t>587737810101338410</t>
  </si>
  <si>
    <t>587737810101338412</t>
  </si>
  <si>
    <t>587737810101338650</t>
  </si>
  <si>
    <t>587737810101403764</t>
  </si>
  <si>
    <t>587737810101404065</t>
  </si>
  <si>
    <t>587737810101469287</t>
  </si>
  <si>
    <t>587737810101535051</t>
  </si>
  <si>
    <t>SBb+m</t>
  </si>
  <si>
    <t>587737810101535091</t>
  </si>
  <si>
    <t>587725552829333626</t>
  </si>
  <si>
    <t>587737810101600606</t>
  </si>
  <si>
    <t>587737810101666185</t>
  </si>
  <si>
    <t>587737810101666236</t>
  </si>
  <si>
    <t>587737810101731577</t>
  </si>
  <si>
    <t>587737810101731612</t>
  </si>
  <si>
    <t>587737810101731758</t>
  </si>
  <si>
    <t>587737810101731793</t>
  </si>
  <si>
    <t>587737810101796882</t>
  </si>
  <si>
    <t>587737810101797278</t>
  </si>
  <si>
    <t>587725552829333647</t>
  </si>
  <si>
    <t>587737810101797296</t>
  </si>
  <si>
    <t>587737810101797329</t>
  </si>
  <si>
    <t>587737810101797331</t>
  </si>
  <si>
    <t>587737810101797360</t>
  </si>
  <si>
    <t>587737810101797369</t>
  </si>
  <si>
    <t>587737810101862789</t>
  </si>
  <si>
    <t>587737810101862868</t>
  </si>
  <si>
    <t>587737810101928314</t>
  </si>
  <si>
    <t>587725552829333669</t>
  </si>
  <si>
    <t>587737810102059278</t>
  </si>
  <si>
    <t>587737810102059426</t>
  </si>
  <si>
    <t>587737810102124896</t>
  </si>
  <si>
    <t>587737810102125043</t>
  </si>
  <si>
    <t>SBb?m(u)</t>
  </si>
  <si>
    <t>587737810102255990</t>
  </si>
  <si>
    <t>587737810102452682</t>
  </si>
  <si>
    <t>587737810102518131</t>
  </si>
  <si>
    <t>587737810102911144</t>
  </si>
  <si>
    <t>587737810102911164</t>
  </si>
  <si>
    <t>587725552829333685</t>
  </si>
  <si>
    <t>587737810103238942</t>
  </si>
  <si>
    <t>587737810103304490</t>
  </si>
  <si>
    <t>587737810103370089</t>
  </si>
  <si>
    <t>587737810103500877</t>
  </si>
  <si>
    <t>587737810103501115</t>
  </si>
  <si>
    <t>587737810103501161</t>
  </si>
  <si>
    <t>587737810103566579</t>
  </si>
  <si>
    <t>587737810103632153</t>
  </si>
  <si>
    <t>587737810103697801</t>
  </si>
  <si>
    <t>587722981748637919</t>
  </si>
  <si>
    <t>SBb3t(m)</t>
  </si>
  <si>
    <t>587725552829399162</t>
  </si>
  <si>
    <t>587737810103763265</t>
  </si>
  <si>
    <t>587737810103828528</t>
  </si>
  <si>
    <t>587737810103894332</t>
  </si>
  <si>
    <t>587737810103959669</t>
  </si>
  <si>
    <t>587737810103959919</t>
  </si>
  <si>
    <t>587737810104025388</t>
  </si>
  <si>
    <t>587737810104025503</t>
  </si>
  <si>
    <t>587737810104025534</t>
  </si>
  <si>
    <t>587737810104287350</t>
  </si>
  <si>
    <t>587725575885750404</t>
  </si>
  <si>
    <t>587737810104353002</t>
  </si>
  <si>
    <t>587737810104418409</t>
  </si>
  <si>
    <t>587737810104418568</t>
  </si>
  <si>
    <t>587737810104484119</t>
  </si>
  <si>
    <t>587737810104549627</t>
  </si>
  <si>
    <t>587737810104615127</t>
  </si>
  <si>
    <t>587737810104615152</t>
  </si>
  <si>
    <t>587737810104615201</t>
  </si>
  <si>
    <t>587737810104680494</t>
  </si>
  <si>
    <t>587725575885750485</t>
  </si>
  <si>
    <t>587737810104680691</t>
  </si>
  <si>
    <t>587737810104811822</t>
  </si>
  <si>
    <t>587737810104811864</t>
  </si>
  <si>
    <t>587737810104877347</t>
  </si>
  <si>
    <t>587737810104942931</t>
  </si>
  <si>
    <t>587737810105270500</t>
  </si>
  <si>
    <t>587737810105467137</t>
  </si>
  <si>
    <t>587737810105794822</t>
  </si>
  <si>
    <t>587737810106056855</t>
  </si>
  <si>
    <t>587725575885947090</t>
  </si>
  <si>
    <t>587737810106187964</t>
  </si>
  <si>
    <t>587737810106319159</t>
  </si>
  <si>
    <t>587737810106384625</t>
  </si>
  <si>
    <t>587737810106384646</t>
  </si>
  <si>
    <t>587737810106450131</t>
  </si>
  <si>
    <t>587737810106515736</t>
  </si>
  <si>
    <t>587737810106515787</t>
  </si>
  <si>
    <t>587737810106581187</t>
  </si>
  <si>
    <t>587737810106777711</t>
  </si>
  <si>
    <t>587725575886012602</t>
  </si>
  <si>
    <t>587737810106777829</t>
  </si>
  <si>
    <t>587737810106777854</t>
  </si>
  <si>
    <t>587737810106909003</t>
  </si>
  <si>
    <t>587737810106974441</t>
  </si>
  <si>
    <t>587737810106974487</t>
  </si>
  <si>
    <t>587737810107171027</t>
  </si>
  <si>
    <t>587737810107171036</t>
  </si>
  <si>
    <t>587737810107171111</t>
  </si>
  <si>
    <t>Sb4m(r)</t>
  </si>
  <si>
    <t>587725575886012646</t>
  </si>
  <si>
    <t>SBd2l(i)</t>
  </si>
  <si>
    <t>587737810107302149</t>
  </si>
  <si>
    <t>587737810107302188</t>
  </si>
  <si>
    <t>587737810107367475</t>
  </si>
  <si>
    <t>587737810107367717</t>
  </si>
  <si>
    <t>587737810107629788</t>
  </si>
  <si>
    <t>587737810107695252</t>
  </si>
  <si>
    <t>587737810107695274</t>
  </si>
  <si>
    <t>587737810107695294</t>
  </si>
  <si>
    <t>587737810107695336</t>
  </si>
  <si>
    <t>587725575886143617</t>
  </si>
  <si>
    <t>587737810107695364</t>
  </si>
  <si>
    <t>587737810107760835</t>
  </si>
  <si>
    <t>587737810107826318</t>
  </si>
  <si>
    <t>587737810107826485</t>
  </si>
  <si>
    <t>587737810107826489</t>
  </si>
  <si>
    <t>587737810108022973</t>
  </si>
  <si>
    <t>587737810108023033</t>
  </si>
  <si>
    <t>587737810108088428</t>
  </si>
  <si>
    <t>587737810108088556</t>
  </si>
  <si>
    <t>587725575886274642</t>
  </si>
  <si>
    <t>587737810108154043</t>
  </si>
  <si>
    <t>587737810108154118</t>
  </si>
  <si>
    <t>587737810108285127</t>
  </si>
  <si>
    <t>587737810108350551</t>
  </si>
  <si>
    <t>587737810108350630</t>
  </si>
  <si>
    <t>587737810108547264</t>
  </si>
  <si>
    <t>587737810108612869</t>
  </si>
  <si>
    <t>SBb2m(m)</t>
  </si>
  <si>
    <t>587737810108678330</t>
  </si>
  <si>
    <t>587737810108678370</t>
  </si>
  <si>
    <t>587725575886340277</t>
  </si>
  <si>
    <t>587737810108678395</t>
  </si>
  <si>
    <t>587737810108678414</t>
  </si>
  <si>
    <t>587737810108678422</t>
  </si>
  <si>
    <t>587737810108743694</t>
  </si>
  <si>
    <t>587737810108743893</t>
  </si>
  <si>
    <t>587737810108743948</t>
  </si>
  <si>
    <t>587737810108874966</t>
  </si>
  <si>
    <t>587737810108940337</t>
  </si>
  <si>
    <t>587737810108940471</t>
  </si>
  <si>
    <t>587725575886405896</t>
  </si>
  <si>
    <t>587737810108940481</t>
  </si>
  <si>
    <t>587737810108940504</t>
  </si>
  <si>
    <t>587737810109005871</t>
  </si>
  <si>
    <t>587737810109005890</t>
  </si>
  <si>
    <t>587737810109006028</t>
  </si>
  <si>
    <t>587737810109006049</t>
  </si>
  <si>
    <t>587737810109006094</t>
  </si>
  <si>
    <t>587737810109071603</t>
  </si>
  <si>
    <t>587722983360036986</t>
  </si>
  <si>
    <t>587725575886471356</t>
  </si>
  <si>
    <t>587737810109464810</t>
  </si>
  <si>
    <t>587737810109464828</t>
  </si>
  <si>
    <t>587737810109530282</t>
  </si>
  <si>
    <t>587737810109595893</t>
  </si>
  <si>
    <t>587737810109661323</t>
  </si>
  <si>
    <t>587737810109726986</t>
  </si>
  <si>
    <t>587737810109857878</t>
  </si>
  <si>
    <t>587737810110316834</t>
  </si>
  <si>
    <t>SBc+t(i)</t>
  </si>
  <si>
    <t>587725575886536926</t>
  </si>
  <si>
    <t>587737810110382264</t>
  </si>
  <si>
    <t>587737810110447784</t>
  </si>
  <si>
    <t>587737810110513312</t>
  </si>
  <si>
    <t>587737810110578736</t>
  </si>
  <si>
    <t>587737810110578861</t>
  </si>
  <si>
    <t>587737810110578867</t>
  </si>
  <si>
    <t>587725575886602385</t>
  </si>
  <si>
    <t>587737810110841017</t>
  </si>
  <si>
    <t>587737810110972017</t>
  </si>
  <si>
    <t>587737810110972064</t>
  </si>
  <si>
    <t>587737810111168642</t>
  </si>
  <si>
    <t>587737810111168650</t>
  </si>
  <si>
    <t>587737810111234177</t>
  </si>
  <si>
    <t>587737810111365293</t>
  </si>
  <si>
    <t>587737810111824084</t>
  </si>
  <si>
    <t>587737810112020659</t>
  </si>
  <si>
    <t>587725575886602443</t>
  </si>
  <si>
    <t>587737810112610366</t>
  </si>
  <si>
    <t>587737810112807183</t>
  </si>
  <si>
    <t>587737810112872582</t>
  </si>
  <si>
    <t>587737810112872604</t>
  </si>
  <si>
    <t>587737810112872660</t>
  </si>
  <si>
    <t>587737810112938248</t>
  </si>
  <si>
    <t>587737810112938253</t>
  </si>
  <si>
    <t>587737810113069150</t>
  </si>
  <si>
    <t>587737810113069269</t>
  </si>
  <si>
    <t>587725575886733399</t>
  </si>
  <si>
    <t>587737810113069284</t>
  </si>
  <si>
    <t>587737810113134745</t>
  </si>
  <si>
    <t>587737810113265839</t>
  </si>
  <si>
    <t>587737810113265852</t>
  </si>
  <si>
    <t>587737810113396966</t>
  </si>
  <si>
    <t>587737810113593514</t>
  </si>
  <si>
    <t>587737810113593572</t>
  </si>
  <si>
    <t>587737810113658988</t>
  </si>
  <si>
    <t>587737810113790186</t>
  </si>
  <si>
    <t>587725575886733531</t>
  </si>
  <si>
    <t>587737810113855665</t>
  </si>
  <si>
    <t>587737810113986649</t>
  </si>
  <si>
    <t>587737810113986838</t>
  </si>
  <si>
    <t>587737810113986848</t>
  </si>
  <si>
    <t>587737810114052381</t>
  </si>
  <si>
    <t>587737810114117721</t>
  </si>
  <si>
    <t>587737810114183251</t>
  </si>
  <si>
    <t>587737810114248776</t>
  </si>
  <si>
    <t>587737810114248991</t>
  </si>
  <si>
    <t>587737810114707614</t>
  </si>
  <si>
    <t>587725575886798956</t>
  </si>
  <si>
    <t>587737810114838707</t>
  </si>
  <si>
    <t>587737810115035317</t>
  </si>
  <si>
    <t>587737810115166254</t>
  </si>
  <si>
    <t>587737810115231789</t>
  </si>
  <si>
    <t>587737810115231869</t>
  </si>
  <si>
    <t>587737810115297395</t>
  </si>
  <si>
    <t>587737810115297428</t>
  </si>
  <si>
    <t>587737810115362959</t>
  </si>
  <si>
    <t>587737810638929937</t>
  </si>
  <si>
    <t>587737810639061411</t>
  </si>
  <si>
    <t>587725575886799027</t>
  </si>
  <si>
    <t>587737810639323190</t>
  </si>
  <si>
    <t>587737810639978804</t>
  </si>
  <si>
    <t>587737810640372011</t>
  </si>
  <si>
    <t>587737810640437544</t>
  </si>
  <si>
    <t>587737810640634229</t>
  </si>
  <si>
    <t>587737810640764992</t>
  </si>
  <si>
    <t>587737810640961840</t>
  </si>
  <si>
    <t>587737810641944710</t>
  </si>
  <si>
    <t>587725575886864552</t>
  </si>
  <si>
    <t>587737810641944899</t>
  </si>
  <si>
    <t>587737810642141279</t>
  </si>
  <si>
    <t>587737810642206967</t>
  </si>
  <si>
    <t>587737810642272498</t>
  </si>
  <si>
    <t>587737810642469056</t>
  </si>
  <si>
    <t>587737810642796577</t>
  </si>
  <si>
    <t>587737810642927914</t>
  </si>
  <si>
    <t>587737810642927991</t>
  </si>
  <si>
    <t>587737810642927998</t>
  </si>
  <si>
    <t>587737810643058936</t>
  </si>
  <si>
    <t>587725575886930154</t>
  </si>
  <si>
    <t>Sb?l(i)</t>
  </si>
  <si>
    <t>587737810643058958</t>
  </si>
  <si>
    <t>587737810643124433</t>
  </si>
  <si>
    <t>587737810643124449</t>
  </si>
  <si>
    <t>587737810643255570</t>
  </si>
  <si>
    <t>587737810643255597</t>
  </si>
  <si>
    <t>587737810643517516</t>
  </si>
  <si>
    <t>587737810643845428</t>
  </si>
  <si>
    <t>587737810643910704</t>
  </si>
  <si>
    <t>587737810643910927</t>
  </si>
  <si>
    <t>587722983360102595</t>
  </si>
  <si>
    <t>587725575886995592</t>
  </si>
  <si>
    <t>587737810643910952</t>
  </si>
  <si>
    <t>587737810643976229</t>
  </si>
  <si>
    <t>587737810643976346</t>
  </si>
  <si>
    <t>587737810644041998</t>
  </si>
  <si>
    <t>587737810644042024</t>
  </si>
  <si>
    <t>587737810644042039</t>
  </si>
  <si>
    <t>587737810644107414</t>
  </si>
  <si>
    <t>587737810644107431</t>
  </si>
  <si>
    <t>587737810644107499</t>
  </si>
  <si>
    <t>587737810644172959</t>
  </si>
  <si>
    <t>587725575886995627</t>
  </si>
  <si>
    <t>587737810644238523</t>
  </si>
  <si>
    <t>587737810644304158</t>
  </si>
  <si>
    <t>587737810644435033</t>
  </si>
  <si>
    <t>587737810644435163</t>
  </si>
  <si>
    <t>587737810644435188</t>
  </si>
  <si>
    <t>587737810644566209</t>
  </si>
  <si>
    <t>587737810644566243</t>
  </si>
  <si>
    <t>587737810644631770</t>
  </si>
  <si>
    <t>587737810644631778</t>
  </si>
  <si>
    <t>587737810644697329</t>
  </si>
  <si>
    <t>587737810644762675</t>
  </si>
  <si>
    <t>Sd1l(i)</t>
  </si>
  <si>
    <t>587737810644762769</t>
  </si>
  <si>
    <t>587737810644893722</t>
  </si>
  <si>
    <t>587737810645025008</t>
  </si>
  <si>
    <t>587737810645090469</t>
  </si>
  <si>
    <t>587737810645156011</t>
  </si>
  <si>
    <t>587737810645156030</t>
  </si>
  <si>
    <t>587737810645221502</t>
  </si>
  <si>
    <t>587725575887126711</t>
  </si>
  <si>
    <t>587737810645221588</t>
  </si>
  <si>
    <t>587737810645221626</t>
  </si>
  <si>
    <t>587737810645221667</t>
  </si>
  <si>
    <t>587737810645221689</t>
  </si>
  <si>
    <t>587737810645221704</t>
  </si>
  <si>
    <t>587737810645287024</t>
  </si>
  <si>
    <t>587737810645287065</t>
  </si>
  <si>
    <t>587737810645287095</t>
  </si>
  <si>
    <t>587737810645287132</t>
  </si>
  <si>
    <t>587725575887126741</t>
  </si>
  <si>
    <t>587737810645287207</t>
  </si>
  <si>
    <t>587737810645549292</t>
  </si>
  <si>
    <t>587737810645614743</t>
  </si>
  <si>
    <t>587737810645680270</t>
  </si>
  <si>
    <t>587737810645680275</t>
  </si>
  <si>
    <t>587737810645680360</t>
  </si>
  <si>
    <t>587737810645745848</t>
  </si>
  <si>
    <t>587737810645745894</t>
  </si>
  <si>
    <t>587737810645811344</t>
  </si>
  <si>
    <t>587737810645876890</t>
  </si>
  <si>
    <t>587725575887126756</t>
  </si>
  <si>
    <t>587737810645876907</t>
  </si>
  <si>
    <t>587737810645942452</t>
  </si>
  <si>
    <t>587737810646008039</t>
  </si>
  <si>
    <t>587737810646073458</t>
  </si>
  <si>
    <t>587737810646073475</t>
  </si>
  <si>
    <t>587737810646073496</t>
  </si>
  <si>
    <t>587737810646204561</t>
  </si>
  <si>
    <t>587737810646204573</t>
  </si>
  <si>
    <t>587725575887192206</t>
  </si>
  <si>
    <t>587737810646270073</t>
  </si>
  <si>
    <t>587737810646401091</t>
  </si>
  <si>
    <t>587737810646401111</t>
  </si>
  <si>
    <t>587737810646532305</t>
  </si>
  <si>
    <t>587737810646597810</t>
  </si>
  <si>
    <t>587737810646794439</t>
  </si>
  <si>
    <t>587737810647056507</t>
  </si>
  <si>
    <t>Sb2l(u)</t>
  </si>
  <si>
    <t>587737810647318722</t>
  </si>
  <si>
    <t>587725575887192222</t>
  </si>
  <si>
    <t>587737810647318746</t>
  </si>
  <si>
    <t>587737810647449711</t>
  </si>
  <si>
    <t>587737810647580875</t>
  </si>
  <si>
    <t>587737810648170685</t>
  </si>
  <si>
    <t>587737810648236105</t>
  </si>
  <si>
    <t>587725575887323157</t>
  </si>
  <si>
    <t>587737810648563886</t>
  </si>
  <si>
    <t>587737810648957058</t>
  </si>
  <si>
    <t>587737810648957099</t>
  </si>
  <si>
    <t>587737810649022580</t>
  </si>
  <si>
    <t>587737810649350325</t>
  </si>
  <si>
    <t>587737810649415828</t>
  </si>
  <si>
    <t>587737810649481463</t>
  </si>
  <si>
    <t>587737810649678048</t>
  </si>
  <si>
    <t>587737810649809095</t>
  </si>
  <si>
    <t>587725575887519804</t>
  </si>
  <si>
    <t>587737810650005701</t>
  </si>
  <si>
    <t>587737810650071216</t>
  </si>
  <si>
    <t>587737810650071257</t>
  </si>
  <si>
    <t>587737810650333460</t>
  </si>
  <si>
    <t>587737810650464461</t>
  </si>
  <si>
    <t>587737810650530048</t>
  </si>
  <si>
    <t>587737810650595516</t>
  </si>
  <si>
    <t>587737810650595532</t>
  </si>
  <si>
    <t>587722983360102596</t>
  </si>
  <si>
    <t>587725575887519930</t>
  </si>
  <si>
    <t>587737810650661047</t>
  </si>
  <si>
    <t>587737810650726578</t>
  </si>
  <si>
    <t>587737810650726634</t>
  </si>
  <si>
    <t>587737810650792034</t>
  </si>
  <si>
    <t>587737810650792068</t>
  </si>
  <si>
    <t>587737810650792113</t>
  </si>
  <si>
    <t>587737810650857620</t>
  </si>
  <si>
    <t>587737810650857666</t>
  </si>
  <si>
    <t>587725575887650933</t>
  </si>
  <si>
    <t>Sd2m(i)</t>
  </si>
  <si>
    <t>587737810650988598</t>
  </si>
  <si>
    <t>587737810651250730</t>
  </si>
  <si>
    <t>587725575887716464</t>
  </si>
  <si>
    <t>587737810651578475</t>
  </si>
  <si>
    <t>587737810651709493</t>
  </si>
  <si>
    <t>587737810651840576</t>
  </si>
  <si>
    <t>587737810652037244</t>
  </si>
  <si>
    <t>587737810652102816</t>
  </si>
  <si>
    <t>587737810652233892</t>
  </si>
  <si>
    <t>587737825133920659</t>
  </si>
  <si>
    <t>587737825133920687</t>
  </si>
  <si>
    <t>587737825133985801</t>
  </si>
  <si>
    <t>Sb1l</t>
  </si>
  <si>
    <t>587737825134838066</t>
  </si>
  <si>
    <t>587737825135689797</t>
  </si>
  <si>
    <t>587737825136017501</t>
  </si>
  <si>
    <t>587737825136148532</t>
  </si>
  <si>
    <t>587737825136214408</t>
  </si>
  <si>
    <t>587737825136279791</t>
  </si>
  <si>
    <t>587737825136476233</t>
  </si>
  <si>
    <t>587737825136476309</t>
  </si>
  <si>
    <t>587725575887913197</t>
  </si>
  <si>
    <t>587737825136804078</t>
  </si>
  <si>
    <t>587737825136935190</t>
  </si>
  <si>
    <t>587737825136935259</t>
  </si>
  <si>
    <t>Sc2t(i)</t>
  </si>
  <si>
    <t>587737825137000794</t>
  </si>
  <si>
    <t>587737825137262731</t>
  </si>
  <si>
    <t>587737825137459370</t>
  </si>
  <si>
    <t>587737825137787048</t>
  </si>
  <si>
    <t>587737825137983715</t>
  </si>
  <si>
    <t>587725575887913205</t>
  </si>
  <si>
    <t>587737825138573546</t>
  </si>
  <si>
    <t>587737825138639138</t>
  </si>
  <si>
    <t>587737825139163250</t>
  </si>
  <si>
    <t>587737825139228970</t>
  </si>
  <si>
    <t>587737825139359975</t>
  </si>
  <si>
    <t>587737825139491154</t>
  </si>
  <si>
    <t>587737825139556530</t>
  </si>
  <si>
    <t>587737825139622087</t>
  </si>
  <si>
    <t>587725575888044060</t>
  </si>
  <si>
    <t>587737825139622205</t>
  </si>
  <si>
    <t>587737825139753093</t>
  </si>
  <si>
    <t>587737825139818665</t>
  </si>
  <si>
    <t>587737825139884174</t>
  </si>
  <si>
    <t>587737825140080690</t>
  </si>
  <si>
    <t>587737825140211944</t>
  </si>
  <si>
    <t>Sd3m</t>
  </si>
  <si>
    <t>587737825140343024</t>
  </si>
  <si>
    <t>587737825140474066</t>
  </si>
  <si>
    <t>587725575888044179</t>
  </si>
  <si>
    <t>587737825140474081</t>
  </si>
  <si>
    <t>Ec(i)</t>
  </si>
  <si>
    <t>587737825140605110</t>
  </si>
  <si>
    <t>Sb2l(i)</t>
  </si>
  <si>
    <t>587737825140605132</t>
  </si>
  <si>
    <t>587737825140670615</t>
  </si>
  <si>
    <t>587737825140801678</t>
  </si>
  <si>
    <t>587737825140867310</t>
  </si>
  <si>
    <t>587737825140932808</t>
  </si>
  <si>
    <t>587737825140932925</t>
  </si>
  <si>
    <t>587737825141129423</t>
  </si>
  <si>
    <t>587725575888044213</t>
  </si>
  <si>
    <t>587737825141194963</t>
  </si>
  <si>
    <t>587737825141260462</t>
  </si>
  <si>
    <t>587737825141326003</t>
  </si>
  <si>
    <t>587737825141391492</t>
  </si>
  <si>
    <t>587737825141653660</t>
  </si>
  <si>
    <t>587737825141653719</t>
  </si>
  <si>
    <t>587737825141784729</t>
  </si>
  <si>
    <t>587737825141850280</t>
  </si>
  <si>
    <t>587725575888109811</t>
  </si>
  <si>
    <t>587737825141915819</t>
  </si>
  <si>
    <t>587737825142112387</t>
  </si>
  <si>
    <t>587737825142177927</t>
  </si>
  <si>
    <t>587737825142177966</t>
  </si>
  <si>
    <t>587737825142178010</t>
  </si>
  <si>
    <t>587722983360102619</t>
  </si>
  <si>
    <t>587725575888240688</t>
  </si>
  <si>
    <t>587737825142309093</t>
  </si>
  <si>
    <t>587737825142440094</t>
  </si>
  <si>
    <t>587737825142440153</t>
  </si>
  <si>
    <t>587737825142571166</t>
  </si>
  <si>
    <t>587737825142636574</t>
  </si>
  <si>
    <t>587737825142636670</t>
  </si>
  <si>
    <t>587737825142898795</t>
  </si>
  <si>
    <t>587737825143029865</t>
  </si>
  <si>
    <t>587737825143160998</t>
  </si>
  <si>
    <t>587737825143226547</t>
  </si>
  <si>
    <t>587725575888240815</t>
  </si>
  <si>
    <t>587737825143750726</t>
  </si>
  <si>
    <t>587737825143881880</t>
  </si>
  <si>
    <t>587737825143881893</t>
  </si>
  <si>
    <t>587737825143947456</t>
  </si>
  <si>
    <t>587737825144012900</t>
  </si>
  <si>
    <t>587737825144012911</t>
  </si>
  <si>
    <t>587737825144012921</t>
  </si>
  <si>
    <t>587737825144078494</t>
  </si>
  <si>
    <t>587737825144143971</t>
  </si>
  <si>
    <t>587737825144209532</t>
  </si>
  <si>
    <t>587725575888241020</t>
  </si>
  <si>
    <t>587737825144406192</t>
  </si>
  <si>
    <t>587737825144602817</t>
  </si>
  <si>
    <t>587737825144733946</t>
  </si>
  <si>
    <t>587737825144799318</t>
  </si>
  <si>
    <t>587737825144864929</t>
  </si>
  <si>
    <t>587737825144996069</t>
  </si>
  <si>
    <t>587737825145520190</t>
  </si>
  <si>
    <t>587737825146175658</t>
  </si>
  <si>
    <t>587737825146306696</t>
  </si>
  <si>
    <t>587725575888306362</t>
  </si>
  <si>
    <t>587737825146306701</t>
  </si>
  <si>
    <t>587737825146306731</t>
  </si>
  <si>
    <t>587737825146437662</t>
  </si>
  <si>
    <t>587737825146765446</t>
  </si>
  <si>
    <t>587737825146896408</t>
  </si>
  <si>
    <t>587737825146962049</t>
  </si>
  <si>
    <t>587737825147027602</t>
  </si>
  <si>
    <t>587737825147289718</t>
  </si>
  <si>
    <t>587737825147355285</t>
  </si>
  <si>
    <t>587737825147551889</t>
  </si>
  <si>
    <t>587737825147617378</t>
  </si>
  <si>
    <t>587737825147617461</t>
  </si>
  <si>
    <t>587737825147617510</t>
  </si>
  <si>
    <t>587737825147748456</t>
  </si>
  <si>
    <t>587737825147945075</t>
  </si>
  <si>
    <t>587725575888437457</t>
  </si>
  <si>
    <t>587737825669808581</t>
  </si>
  <si>
    <t>587737825669808633</t>
  </si>
  <si>
    <t>587737825669874042</t>
  </si>
  <si>
    <t>587737825669939545</t>
  </si>
  <si>
    <t>587737825670136227</t>
  </si>
  <si>
    <t>587725575888503012</t>
  </si>
  <si>
    <t>587737825670201756</t>
  </si>
  <si>
    <t>587737825670201824</t>
  </si>
  <si>
    <t>587737825670266951</t>
  </si>
  <si>
    <t>587737825670398304</t>
  </si>
  <si>
    <t>587737825670463535</t>
  </si>
  <si>
    <t>587737825670463833</t>
  </si>
  <si>
    <t>587737825670463835</t>
  </si>
  <si>
    <t>587737825670463968</t>
  </si>
  <si>
    <t>587737825670529078</t>
  </si>
  <si>
    <t>587737825670529438</t>
  </si>
  <si>
    <t>587725575888568538</t>
  </si>
  <si>
    <t>587737825670529454</t>
  </si>
  <si>
    <t>587737825670529457</t>
  </si>
  <si>
    <t>587737825670529554</t>
  </si>
  <si>
    <t>587737825670594603</t>
  </si>
  <si>
    <t>587737825670594680</t>
  </si>
  <si>
    <t>587737825670594883</t>
  </si>
  <si>
    <t>587737825670594901</t>
  </si>
  <si>
    <t>587737825670594981</t>
  </si>
  <si>
    <t>587737825670595006</t>
  </si>
  <si>
    <t>587737825670595073</t>
  </si>
  <si>
    <t>587725575888568543</t>
  </si>
  <si>
    <t>587737825670660239</t>
  </si>
  <si>
    <t>587737825670660278</t>
  </si>
  <si>
    <t>587737825670660356</t>
  </si>
  <si>
    <t>587737825670660447</t>
  </si>
  <si>
    <t>587737825670922562</t>
  </si>
  <si>
    <t>587737825671119066</t>
  </si>
  <si>
    <t>SBc3m(d)</t>
  </si>
  <si>
    <t>587737825671119080</t>
  </si>
  <si>
    <t>587737825671184513</t>
  </si>
  <si>
    <t>587737825671315733</t>
  </si>
  <si>
    <t>587737825671381249</t>
  </si>
  <si>
    <t>587725575888634037</t>
  </si>
  <si>
    <t>587737825671709046</t>
  </si>
  <si>
    <t>587737825671971158</t>
  </si>
  <si>
    <t>587737825672036699</t>
  </si>
  <si>
    <t>587737825672102149</t>
  </si>
  <si>
    <t>587737825672233257</t>
  </si>
  <si>
    <t>587737825672298653</t>
  </si>
  <si>
    <t>587737825672298789</t>
  </si>
  <si>
    <t>587737825672364078</t>
  </si>
  <si>
    <t>587737825672364343</t>
  </si>
  <si>
    <t>587737825672429750</t>
  </si>
  <si>
    <t>587722983360102630</t>
  </si>
  <si>
    <t>587725575888634095</t>
  </si>
  <si>
    <t>587737825672429880</t>
  </si>
  <si>
    <t>587737825672429977</t>
  </si>
  <si>
    <t>587737825672691941</t>
  </si>
  <si>
    <t>587737825672691975</t>
  </si>
  <si>
    <t>587737825672757420</t>
  </si>
  <si>
    <t>587737825672757474</t>
  </si>
  <si>
    <t>587737825672757498</t>
  </si>
  <si>
    <t>587737825672757616</t>
  </si>
  <si>
    <t>587737825673019583</t>
  </si>
  <si>
    <t>587725575888634146</t>
  </si>
  <si>
    <t>587737825673085190</t>
  </si>
  <si>
    <t>587737825673347365</t>
  </si>
  <si>
    <t>587737825673478200</t>
  </si>
  <si>
    <t>587737825673478468</t>
  </si>
  <si>
    <t>587737825673543926</t>
  </si>
  <si>
    <t>587737825673543937</t>
  </si>
  <si>
    <t>587737825673609488</t>
  </si>
  <si>
    <t>587737825673740501</t>
  </si>
  <si>
    <t>587737825673740542</t>
  </si>
  <si>
    <t>587737825673740640</t>
  </si>
  <si>
    <t>587737825673806085</t>
  </si>
  <si>
    <t>587737825673806095</t>
  </si>
  <si>
    <t>587737825673806115</t>
  </si>
  <si>
    <t>587737825673806180</t>
  </si>
  <si>
    <t>587737825673871436</t>
  </si>
  <si>
    <t>587737825673871478</t>
  </si>
  <si>
    <t>587737825674002671</t>
  </si>
  <si>
    <t>587725575888699490</t>
  </si>
  <si>
    <t>587737825674199209</t>
  </si>
  <si>
    <t>587737825674330363</t>
  </si>
  <si>
    <t>587737825674330422</t>
  </si>
  <si>
    <t>587737825674395899</t>
  </si>
  <si>
    <t>587737825674526962</t>
  </si>
  <si>
    <t>587737825674592419</t>
  </si>
  <si>
    <t>587737825674592458</t>
  </si>
  <si>
    <t>587737825674657866</t>
  </si>
  <si>
    <t>587737825674657989</t>
  </si>
  <si>
    <t>587725575888830667</t>
  </si>
  <si>
    <t>587737825674723557</t>
  </si>
  <si>
    <t>587737825674985755</t>
  </si>
  <si>
    <t>587737825674985777</t>
  </si>
  <si>
    <t>587737825675051032</t>
  </si>
  <si>
    <t>587737825675116831</t>
  </si>
  <si>
    <t>587737825675182331</t>
  </si>
  <si>
    <t>587737825675247914</t>
  </si>
  <si>
    <t>587737825675313374</t>
  </si>
  <si>
    <t>587737825675772089</t>
  </si>
  <si>
    <t>587725575888830719</t>
  </si>
  <si>
    <t>587737825675772115</t>
  </si>
  <si>
    <t>587737825675772134</t>
  </si>
  <si>
    <t>587737825675903143</t>
  </si>
  <si>
    <t>587737825675903269</t>
  </si>
  <si>
    <t>Sb1l(r)</t>
  </si>
  <si>
    <t>587737825675968737</t>
  </si>
  <si>
    <t>587737825676034344</t>
  </si>
  <si>
    <t>587737825676165373</t>
  </si>
  <si>
    <t>587737825676165390</t>
  </si>
  <si>
    <t>587737825676230860</t>
  </si>
  <si>
    <t>587725575888896200</t>
  </si>
  <si>
    <t>587737825676296270</t>
  </si>
  <si>
    <t>587737825676296419</t>
  </si>
  <si>
    <t>587737825676361870</t>
  </si>
  <si>
    <t>587737825676427521</t>
  </si>
  <si>
    <t>587737825676493104</t>
  </si>
  <si>
    <t>587737825676493155</t>
  </si>
  <si>
    <t>587737825676558567</t>
  </si>
  <si>
    <t>587737825676689467</t>
  </si>
  <si>
    <t>587737825676755235</t>
  </si>
  <si>
    <t>587737825676886041</t>
  </si>
  <si>
    <t>587725575888896227</t>
  </si>
  <si>
    <t>587737825676886078</t>
  </si>
  <si>
    <t>587737825676886211</t>
  </si>
  <si>
    <t>SBc2l(i)</t>
  </si>
  <si>
    <t>587737825676886255</t>
  </si>
  <si>
    <t>587737825676951767</t>
  </si>
  <si>
    <t>587737825676951817</t>
  </si>
  <si>
    <t>587737825676951851</t>
  </si>
  <si>
    <t>587737825677148362</t>
  </si>
  <si>
    <t>587737825677213946</t>
  </si>
  <si>
    <t>587737825677279549</t>
  </si>
  <si>
    <t>587737825677410548</t>
  </si>
  <si>
    <t>587725575888961795</t>
  </si>
  <si>
    <t>587737825677672704</t>
  </si>
  <si>
    <t>587737825677869251</t>
  </si>
  <si>
    <t>587737825677934738</t>
  </si>
  <si>
    <t>587737825677934777</t>
  </si>
  <si>
    <t>587737825677934801</t>
  </si>
  <si>
    <t>587737825678000147</t>
  </si>
  <si>
    <t>587737825678065907</t>
  </si>
  <si>
    <t>587737825678131439</t>
  </si>
  <si>
    <t>587737825678262463</t>
  </si>
  <si>
    <t>587737825678327974</t>
  </si>
  <si>
    <t>587725575888961812</t>
  </si>
  <si>
    <t>587737825678393580</t>
  </si>
  <si>
    <t>587737825678393592</t>
  </si>
  <si>
    <t>587737825678393617</t>
  </si>
  <si>
    <t>587737825678459006</t>
  </si>
  <si>
    <t>587737825678459031</t>
  </si>
  <si>
    <t>587737825678459040</t>
  </si>
  <si>
    <t>587737825678524583</t>
  </si>
  <si>
    <t>587737825678524648</t>
  </si>
  <si>
    <t>587722983360168007</t>
  </si>
  <si>
    <t>587725575889027332</t>
  </si>
  <si>
    <t>587737825678590108</t>
  </si>
  <si>
    <t>587737825678590153</t>
  </si>
  <si>
    <t>587737825678590169</t>
  </si>
  <si>
    <t>587737825678786761</t>
  </si>
  <si>
    <t>587737825678917696</t>
  </si>
  <si>
    <t>587737825678917821</t>
  </si>
  <si>
    <t>587737825678983320</t>
  </si>
  <si>
    <t>587737825679048796</t>
  </si>
  <si>
    <t>587725575889027366</t>
  </si>
  <si>
    <t>587737825679048854</t>
  </si>
  <si>
    <t>587737825679048927</t>
  </si>
  <si>
    <t>587737825679245584</t>
  </si>
  <si>
    <t>SBb1l</t>
  </si>
  <si>
    <t>587737825679507736</t>
  </si>
  <si>
    <t>587737825679638681</t>
  </si>
  <si>
    <t>587737825679638731</t>
  </si>
  <si>
    <t>587737825679704257</t>
  </si>
  <si>
    <t>587737825679769780</t>
  </si>
  <si>
    <t>587737825680031867</t>
  </si>
  <si>
    <t>587725575889223928</t>
  </si>
  <si>
    <t>587737825680031909</t>
  </si>
  <si>
    <t>587737825680097429</t>
  </si>
  <si>
    <t>587737825680293981</t>
  </si>
  <si>
    <t>587737825680621681</t>
  </si>
  <si>
    <t>587737825680621718</t>
  </si>
  <si>
    <t>587737825680621787</t>
  </si>
  <si>
    <t>587737825680752728</t>
  </si>
  <si>
    <t>587737825680949273</t>
  </si>
  <si>
    <t>587737825680949407</t>
  </si>
  <si>
    <t>587725575889223936</t>
  </si>
  <si>
    <t>587737825681014845</t>
  </si>
  <si>
    <t>587737825681015003</t>
  </si>
  <si>
    <t>587737825681146113</t>
  </si>
  <si>
    <t>587737825681277151</t>
  </si>
  <si>
    <t>587737825681342578</t>
  </si>
  <si>
    <t>587737825681539264</t>
  </si>
  <si>
    <t>587737825681735867</t>
  </si>
  <si>
    <t>587737825682194617</t>
  </si>
  <si>
    <t>587737825682391091</t>
  </si>
  <si>
    <t>587725575889289418</t>
  </si>
  <si>
    <t>587737825682522138</t>
  </si>
  <si>
    <t>587737825682522239</t>
  </si>
  <si>
    <t>587737825682587781</t>
  </si>
  <si>
    <t>587737825682784410</t>
  </si>
  <si>
    <t>587737825682849981</t>
  </si>
  <si>
    <t>587737825682915487</t>
  </si>
  <si>
    <t>587737825682915512</t>
  </si>
  <si>
    <t>587737825683112137</t>
  </si>
  <si>
    <t>587737825683177591</t>
  </si>
  <si>
    <t>587725575889486168</t>
  </si>
  <si>
    <t>587737825683177649</t>
  </si>
  <si>
    <t>587737825683177693</t>
  </si>
  <si>
    <t>587737825683243044</t>
  </si>
  <si>
    <t>587737825683308703</t>
  </si>
  <si>
    <t>587737825683374243</t>
  </si>
  <si>
    <t>587737825683374254</t>
  </si>
  <si>
    <t>587737825683570879</t>
  </si>
  <si>
    <t>587737825683767421</t>
  </si>
  <si>
    <t>587725575889551376</t>
  </si>
  <si>
    <t>587737825683767427</t>
  </si>
  <si>
    <t>587737825683898530</t>
  </si>
  <si>
    <t>587737825684029563</t>
  </si>
  <si>
    <t>587737825684095146</t>
  </si>
  <si>
    <t>587737825684095174</t>
  </si>
  <si>
    <t>587737825684095214</t>
  </si>
  <si>
    <t>587737825684291742</t>
  </si>
  <si>
    <t>587737825684291761</t>
  </si>
  <si>
    <t>587737825684357206</t>
  </si>
  <si>
    <t>587737825684422776</t>
  </si>
  <si>
    <t>587725575889551609</t>
  </si>
  <si>
    <t>587737825684488279</t>
  </si>
  <si>
    <t>587737825684488361</t>
  </si>
  <si>
    <t>587737825684553890</t>
  </si>
  <si>
    <t>587737825684619406</t>
  </si>
  <si>
    <t>587737825684750411</t>
  </si>
  <si>
    <t>587737825684881512</t>
  </si>
  <si>
    <t>587737826206548281</t>
  </si>
  <si>
    <t>587737826206548329</t>
  </si>
  <si>
    <t>587737826206548465</t>
  </si>
  <si>
    <t>587737826206613971</t>
  </si>
  <si>
    <t>587725575889551642</t>
  </si>
  <si>
    <t>587737826206614008</t>
  </si>
  <si>
    <t>587737826206614060</t>
  </si>
  <si>
    <t>587737826206679382</t>
  </si>
  <si>
    <t>587737826206679422</t>
  </si>
  <si>
    <t>587737826206679437</t>
  </si>
  <si>
    <t>587737826206679521</t>
  </si>
  <si>
    <t>587737826206744930</t>
  </si>
  <si>
    <t>587737826206810263</t>
  </si>
  <si>
    <t>587725575889616931</t>
  </si>
  <si>
    <t>587737826206876113</t>
  </si>
  <si>
    <t>587737826206941701</t>
  </si>
  <si>
    <t>587737826206941731</t>
  </si>
  <si>
    <t>587737826207007169</t>
  </si>
  <si>
    <t>Sb+l</t>
  </si>
  <si>
    <t>587737826207007206</t>
  </si>
  <si>
    <t>587737826207007270</t>
  </si>
  <si>
    <t>587737826207072426</t>
  </si>
  <si>
    <t>587737826207072841</t>
  </si>
  <si>
    <t>587737826207203835</t>
  </si>
  <si>
    <t>587737826207269317</t>
  </si>
  <si>
    <t>587722983360168115</t>
  </si>
  <si>
    <t>587725575889617136</t>
  </si>
  <si>
    <t>587737826207334756</t>
  </si>
  <si>
    <t>587737826207400028</t>
  </si>
  <si>
    <t>587737826207465729</t>
  </si>
  <si>
    <t>587737826207531397</t>
  </si>
  <si>
    <t>587737826207596858</t>
  </si>
  <si>
    <t>587737826207596894</t>
  </si>
  <si>
    <t>587737826207662344</t>
  </si>
  <si>
    <t>587737826207728010</t>
  </si>
  <si>
    <t>587737826207793363</t>
  </si>
  <si>
    <t>587725575889617199</t>
  </si>
  <si>
    <t>587737826207793372</t>
  </si>
  <si>
    <t>Sb+l(o)</t>
  </si>
  <si>
    <t>587737826207793563</t>
  </si>
  <si>
    <t>587737826207793565</t>
  </si>
  <si>
    <t>587737826207924446</t>
  </si>
  <si>
    <t>587737826207924464</t>
  </si>
  <si>
    <t>587737826207924502</t>
  </si>
  <si>
    <t>587737826207990106</t>
  </si>
  <si>
    <t>587737826208120984</t>
  </si>
  <si>
    <t>587737826208186621</t>
  </si>
  <si>
    <t>587725575889682655</t>
  </si>
  <si>
    <t>587737826208186679</t>
  </si>
  <si>
    <t>587737826208186750</t>
  </si>
  <si>
    <t>587737826208383005</t>
  </si>
  <si>
    <t>587737826208645123</t>
  </si>
  <si>
    <t>587737826208710953</t>
  </si>
  <si>
    <t>587737826209038605</t>
  </si>
  <si>
    <t>587737826209038614</t>
  </si>
  <si>
    <t>587725575889682695</t>
  </si>
  <si>
    <t>587737826209104121</t>
  </si>
  <si>
    <t>587737826209104228</t>
  </si>
  <si>
    <t>587737826209169753</t>
  </si>
  <si>
    <t>587737826209169802</t>
  </si>
  <si>
    <t>587737826209300696</t>
  </si>
  <si>
    <t>587737826209366346</t>
  </si>
  <si>
    <t>587737826209431871</t>
  </si>
  <si>
    <t>587737826209497468</t>
  </si>
  <si>
    <t>587725575889748032</t>
  </si>
  <si>
    <t>587737826209562954</t>
  </si>
  <si>
    <t>587737826209562963</t>
  </si>
  <si>
    <t>587737826209562984</t>
  </si>
  <si>
    <t>587737826209563075</t>
  </si>
  <si>
    <t>587737826209628423</t>
  </si>
  <si>
    <t>587737826209825009</t>
  </si>
  <si>
    <t>587737826209825049</t>
  </si>
  <si>
    <t>587737826209825118</t>
  </si>
  <si>
    <t>587737826209890568</t>
  </si>
  <si>
    <t>587725575889748203</t>
  </si>
  <si>
    <t>587737826210087100</t>
  </si>
  <si>
    <t>587737826210152800</t>
  </si>
  <si>
    <t>587737826210283743</t>
  </si>
  <si>
    <t>587737826210414854</t>
  </si>
  <si>
    <t>587737826210414935</t>
  </si>
  <si>
    <t>587737826210480196</t>
  </si>
  <si>
    <t>587737826210480382</t>
  </si>
  <si>
    <t>587737826210545699</t>
  </si>
  <si>
    <t>587737826210677010</t>
  </si>
  <si>
    <t>587737826210808005</t>
  </si>
  <si>
    <t>587725575889748256</t>
  </si>
  <si>
    <t>587737826210873548</t>
  </si>
  <si>
    <t>587737826210939094</t>
  </si>
  <si>
    <t>587737826211069977</t>
  </si>
  <si>
    <t>587737826211201313</t>
  </si>
  <si>
    <t>587737826211266784</t>
  </si>
  <si>
    <t>587737826211594334</t>
  </si>
  <si>
    <t>587737826211725529</t>
  </si>
  <si>
    <t>587737826212118730</t>
  </si>
  <si>
    <t>587737826212118766</t>
  </si>
  <si>
    <t>587737826212118823</t>
  </si>
  <si>
    <t>587725575889879339</t>
  </si>
  <si>
    <t>587737826212249838</t>
  </si>
  <si>
    <t>587737826212249852</t>
  </si>
  <si>
    <t>587737826212446377</t>
  </si>
  <si>
    <t>587737826212511977</t>
  </si>
  <si>
    <t>587737826212774226</t>
  </si>
  <si>
    <t>587737826212970659</t>
  </si>
  <si>
    <t>587737826212970672</t>
  </si>
  <si>
    <t>587725575889944937</t>
  </si>
  <si>
    <t>587737826213101854</t>
  </si>
  <si>
    <t>587737826213363986</t>
  </si>
  <si>
    <t>587737826213429285</t>
  </si>
  <si>
    <t>587737826213495032</t>
  </si>
  <si>
    <t>587737826213626148</t>
  </si>
  <si>
    <t>587737826213757167</t>
  </si>
  <si>
    <t>587737826213888130</t>
  </si>
  <si>
    <t>587725575890010383</t>
  </si>
  <si>
    <t>587737826213888173</t>
  </si>
  <si>
    <t>587737826213888241</t>
  </si>
  <si>
    <t>587737826213953830</t>
  </si>
  <si>
    <t>587737826214019329</t>
  </si>
  <si>
    <t>587737826214084771</t>
  </si>
  <si>
    <t>SBc1m(d)</t>
  </si>
  <si>
    <t>587737826214150222</t>
  </si>
  <si>
    <t>587737826214150327</t>
  </si>
  <si>
    <t>587737826214412487</t>
  </si>
  <si>
    <t>587737826214478079</t>
  </si>
  <si>
    <t>587722983360364647</t>
  </si>
  <si>
    <t>587725575890010539</t>
  </si>
  <si>
    <t>587737826214609077</t>
  </si>
  <si>
    <t>587737826214609126</t>
  </si>
  <si>
    <t>587737826214740145</t>
  </si>
  <si>
    <t>587737826214805703</t>
  </si>
  <si>
    <t>SBc4m(o)</t>
  </si>
  <si>
    <t>587737826214936630</t>
  </si>
  <si>
    <t>587737826214936813</t>
  </si>
  <si>
    <t>587737826215133253</t>
  </si>
  <si>
    <t>587725575890141388</t>
  </si>
  <si>
    <t>587737826215133417</t>
  </si>
  <si>
    <t>587737826215133446</t>
  </si>
  <si>
    <t>587737826215198746</t>
  </si>
  <si>
    <t>587737826215198946</t>
  </si>
  <si>
    <t>587737826215198951</t>
  </si>
  <si>
    <t>587737826215198984</t>
  </si>
  <si>
    <t>587737826215264307</t>
  </si>
  <si>
    <t>587737826215264541</t>
  </si>
  <si>
    <t>587737826215330010</t>
  </si>
  <si>
    <t>SBd(d)</t>
  </si>
  <si>
    <t>587725575890141400</t>
  </si>
  <si>
    <t>587737826215395473</t>
  </si>
  <si>
    <t>587737826215395566</t>
  </si>
  <si>
    <t>587737826215461028</t>
  </si>
  <si>
    <t>587737826215461173</t>
  </si>
  <si>
    <t>587737826215526607</t>
  </si>
  <si>
    <t>587737826215526614</t>
  </si>
  <si>
    <t>587737826215526672</t>
  </si>
  <si>
    <t>587737826215526703</t>
  </si>
  <si>
    <t>587737826215592167</t>
  </si>
  <si>
    <t>587725575890141414</t>
  </si>
  <si>
    <t>587737826215657713</t>
  </si>
  <si>
    <t>587737826215788802</t>
  </si>
  <si>
    <t>587737826215854223</t>
  </si>
  <si>
    <t>587737826215919821</t>
  </si>
  <si>
    <t>587737826216050908</t>
  </si>
  <si>
    <t>587737826216116476</t>
  </si>
  <si>
    <t>587737826216116495</t>
  </si>
  <si>
    <t>587737826216313003</t>
  </si>
  <si>
    <t>Sb2m(i)</t>
  </si>
  <si>
    <t>587725575890141422</t>
  </si>
  <si>
    <t>587737826216378665</t>
  </si>
  <si>
    <t>587737826216443968</t>
  </si>
  <si>
    <t>587737826216444107</t>
  </si>
  <si>
    <t>587737826216509621</t>
  </si>
  <si>
    <t>587737826216509653</t>
  </si>
  <si>
    <t>587737826216706219</t>
  </si>
  <si>
    <t>587737826216771681</t>
  </si>
  <si>
    <t>587737826216771753</t>
  </si>
  <si>
    <t>587737826216771841</t>
  </si>
  <si>
    <t>587725575890141432</t>
  </si>
  <si>
    <t>587737826216837288</t>
  </si>
  <si>
    <t>587737826216902763</t>
  </si>
  <si>
    <t>587737826216968310</t>
  </si>
  <si>
    <t>587737826217164846</t>
  </si>
  <si>
    <t>587737826217623710</t>
  </si>
  <si>
    <t>587737826217754793</t>
  </si>
  <si>
    <t>587737826217754811</t>
  </si>
  <si>
    <t>587737826217820332</t>
  </si>
  <si>
    <t>587737826217885753</t>
  </si>
  <si>
    <t>587737826217951430</t>
  </si>
  <si>
    <t>587725575890403517</t>
  </si>
  <si>
    <t>587737826218016915</t>
  </si>
  <si>
    <t>587737826218147991</t>
  </si>
  <si>
    <t>587737826218213505</t>
  </si>
  <si>
    <t>587737826218279103</t>
  </si>
  <si>
    <t>587737826218344573</t>
  </si>
  <si>
    <t>587737826218541171</t>
  </si>
  <si>
    <t>587737826218541186</t>
  </si>
  <si>
    <t>587737826219196481</t>
  </si>
  <si>
    <t>587737826219262039</t>
  </si>
  <si>
    <t>587737826219327677</t>
  </si>
  <si>
    <t>587725575890665604</t>
  </si>
  <si>
    <t>587737826219589759</t>
  </si>
  <si>
    <t>587737826219917489</t>
  </si>
  <si>
    <t>587737826219917501</t>
  </si>
  <si>
    <t>587737826219982952</t>
  </si>
  <si>
    <t>587737826220048453</t>
  </si>
  <si>
    <t>587737826220048504</t>
  </si>
  <si>
    <t>587737826220179638</t>
  </si>
  <si>
    <t>587725575890665697</t>
  </si>
  <si>
    <t>587737826220310688</t>
  </si>
  <si>
    <t>587737826220572749</t>
  </si>
  <si>
    <t>587737826220769376</t>
  </si>
  <si>
    <t>587737826220769426</t>
  </si>
  <si>
    <t>587737826220834940</t>
  </si>
  <si>
    <t>587737826220966031</t>
  </si>
  <si>
    <t>587737826221031546</t>
  </si>
  <si>
    <t>587737826221097055</t>
  </si>
  <si>
    <t>587737826221097071</t>
  </si>
  <si>
    <t>587737826221228120</t>
  </si>
  <si>
    <t>587725575890665781</t>
  </si>
  <si>
    <t>587737826221490293</t>
  </si>
  <si>
    <t>587737826221686901</t>
  </si>
  <si>
    <t>587737826743681119</t>
  </si>
  <si>
    <t>SBb3m(i)</t>
  </si>
  <si>
    <t>587737826743681389</t>
  </si>
  <si>
    <t>587737826743746618</t>
  </si>
  <si>
    <t>587737826743746802</t>
  </si>
  <si>
    <t>587737826743747015</t>
  </si>
  <si>
    <t>587737826743812541</t>
  </si>
  <si>
    <t>587737826743812611</t>
  </si>
  <si>
    <t>587722983360364686</t>
  </si>
  <si>
    <t>587737826743878153</t>
  </si>
  <si>
    <t>587737826744074292</t>
  </si>
  <si>
    <t>587737826744074334</t>
  </si>
  <si>
    <t>SBb4m</t>
  </si>
  <si>
    <t>587737826744074634</t>
  </si>
  <si>
    <t>587737826744140047</t>
  </si>
  <si>
    <t>587737826744140268</t>
  </si>
  <si>
    <t>587737826744205449</t>
  </si>
  <si>
    <t>587737826744205692</t>
  </si>
  <si>
    <t>587737826744205696</t>
  </si>
  <si>
    <t>587737826744205790</t>
  </si>
  <si>
    <t>587725575890731058</t>
  </si>
  <si>
    <t>587737826744271197</t>
  </si>
  <si>
    <t>587737826744271236</t>
  </si>
  <si>
    <t>587737826744336766</t>
  </si>
  <si>
    <t>587737826744336823</t>
  </si>
  <si>
    <t>587737826744402063</t>
  </si>
  <si>
    <t>587737826744467712</t>
  </si>
  <si>
    <t>587725575890731314</t>
  </si>
  <si>
    <t>587737826744467856</t>
  </si>
  <si>
    <t>587737826744467902</t>
  </si>
  <si>
    <t>587737826744467911</t>
  </si>
  <si>
    <t>587737826744533364</t>
  </si>
  <si>
    <t>587737826744533369</t>
  </si>
  <si>
    <t>587737826744533394</t>
  </si>
  <si>
    <t>587737826744533467</t>
  </si>
  <si>
    <t>587737826744598983</t>
  </si>
  <si>
    <t>587737826744729848</t>
  </si>
  <si>
    <t>587737826744795151</t>
  </si>
  <si>
    <t>587725575890796765</t>
  </si>
  <si>
    <t>587737826744795242</t>
  </si>
  <si>
    <t>587737826744795581</t>
  </si>
  <si>
    <t>587737826744795647</t>
  </si>
  <si>
    <t>587737826744860801</t>
  </si>
  <si>
    <t>587737826744926582</t>
  </si>
  <si>
    <t>587737826744991917</t>
  </si>
  <si>
    <t>587737826745123145</t>
  </si>
  <si>
    <t>587737826745123200</t>
  </si>
  <si>
    <t>587737826745188806</t>
  </si>
  <si>
    <t>587725575890796779</t>
  </si>
  <si>
    <t>587737826745254045</t>
  </si>
  <si>
    <t>587737826745254240</t>
  </si>
  <si>
    <t>587737826745385415</t>
  </si>
  <si>
    <t>587737826745450815</t>
  </si>
  <si>
    <t>587737826745450863</t>
  </si>
  <si>
    <t>587737826745516375</t>
  </si>
  <si>
    <t>587737826745581775</t>
  </si>
  <si>
    <t>587737826745581853</t>
  </si>
  <si>
    <t>587737826745581994</t>
  </si>
  <si>
    <t>587725575891255454</t>
  </si>
  <si>
    <t>587737826745647128</t>
  </si>
  <si>
    <t>587737826745647287</t>
  </si>
  <si>
    <t>587737826745778288</t>
  </si>
  <si>
    <t>587737826745844178</t>
  </si>
  <si>
    <t>587737826745974799</t>
  </si>
  <si>
    <t>587737826746040541</t>
  </si>
  <si>
    <t>587737826746171476</t>
  </si>
  <si>
    <t>587737826746171628</t>
  </si>
  <si>
    <t>587737826746237208</t>
  </si>
  <si>
    <t>587737826746302844</t>
  </si>
  <si>
    <t>587725576154120466</t>
  </si>
  <si>
    <t>587737826746368211</t>
  </si>
  <si>
    <t>Sc1t(i)</t>
  </si>
  <si>
    <t>587737826746368251</t>
  </si>
  <si>
    <t>587737826746368303</t>
  </si>
  <si>
    <t>587737826746433768</t>
  </si>
  <si>
    <t>587737826746433869</t>
  </si>
  <si>
    <t>587737826746433882</t>
  </si>
  <si>
    <t>587737826746499254</t>
  </si>
  <si>
    <t>587737826746499384</t>
  </si>
  <si>
    <t>587737826746499417</t>
  </si>
  <si>
    <t>587737826746564935</t>
  </si>
  <si>
    <t>587725576422621467</t>
  </si>
  <si>
    <t>587737826746565044</t>
  </si>
  <si>
    <t>587737826746565073</t>
  </si>
  <si>
    <t>587737826746695877</t>
  </si>
  <si>
    <t>587737826746696104</t>
  </si>
  <si>
    <t>587737826746761607</t>
  </si>
  <si>
    <t>587737826746761623</t>
  </si>
  <si>
    <t>587737826746827033</t>
  </si>
  <si>
    <t>587737826746827132</t>
  </si>
  <si>
    <t>587737826746958047</t>
  </si>
  <si>
    <t>587737826747089170</t>
  </si>
  <si>
    <t>587725576422686932</t>
  </si>
  <si>
    <t>587737826747154785</t>
  </si>
  <si>
    <t>587737826747220358</t>
  </si>
  <si>
    <t>587737826747285681</t>
  </si>
  <si>
    <t>587737826747285688</t>
  </si>
  <si>
    <t>Ser(d)</t>
  </si>
  <si>
    <t>587737826747285812</t>
  </si>
  <si>
    <t>587737826747351284</t>
  </si>
  <si>
    <t>587737826747613591</t>
  </si>
  <si>
    <t>587737826747744502</t>
  </si>
  <si>
    <t>587737826747744508</t>
  </si>
  <si>
    <t>587737826747744542</t>
  </si>
  <si>
    <t>587725576422686973</t>
  </si>
  <si>
    <t>587737826747810038</t>
  </si>
  <si>
    <t>587737826748072190</t>
  </si>
  <si>
    <t>587737826748072279</t>
  </si>
  <si>
    <t>587737826748072282</t>
  </si>
  <si>
    <t>587737826748268814</t>
  </si>
  <si>
    <t>587737826748334413</t>
  </si>
  <si>
    <t>587737826748530816</t>
  </si>
  <si>
    <t>Sb1m(m)</t>
  </si>
  <si>
    <t>587722981748703283</t>
  </si>
  <si>
    <t>587722983360364713</t>
  </si>
  <si>
    <t>587737826748530916</t>
  </si>
  <si>
    <t>587737826748989452</t>
  </si>
  <si>
    <t>587737826748989659</t>
  </si>
  <si>
    <t>587737826749120723</t>
  </si>
  <si>
    <t>587737826749120799</t>
  </si>
  <si>
    <t>Sc?l(o)</t>
  </si>
  <si>
    <t>587737826749251870</t>
  </si>
  <si>
    <t>587737826749448437</t>
  </si>
  <si>
    <t>587737826749579485</t>
  </si>
  <si>
    <t>587725576422752469</t>
  </si>
  <si>
    <t>587737826749644934</t>
  </si>
  <si>
    <t>587737826749644990</t>
  </si>
  <si>
    <t>587737826749841568</t>
  </si>
  <si>
    <t>587737826749841614</t>
  </si>
  <si>
    <t>587737826749841683</t>
  </si>
  <si>
    <t>587737826749907144</t>
  </si>
  <si>
    <t>587737826749972675</t>
  </si>
  <si>
    <t>587737826750365862</t>
  </si>
  <si>
    <t>587737826750366019</t>
  </si>
  <si>
    <t>587725576422752474</t>
  </si>
  <si>
    <t>587737826750431484</t>
  </si>
  <si>
    <t>587737826750628015</t>
  </si>
  <si>
    <t>587737826750759017</t>
  </si>
  <si>
    <t>587737826750759096</t>
  </si>
  <si>
    <t>587737826750759160</t>
  </si>
  <si>
    <t>587737826750759197</t>
  </si>
  <si>
    <t>587737826750824766</t>
  </si>
  <si>
    <t>587737826750824788</t>
  </si>
  <si>
    <t>587737826750890266</t>
  </si>
  <si>
    <t>587725576422752521</t>
  </si>
  <si>
    <t>587737826751283298</t>
  </si>
  <si>
    <t>587737826751676648</t>
  </si>
  <si>
    <t>587737826751807678</t>
  </si>
  <si>
    <t>587737826751807699</t>
  </si>
  <si>
    <t>587737826751807709</t>
  </si>
  <si>
    <t>587737826751938573</t>
  </si>
  <si>
    <t>587737826751938803</t>
  </si>
  <si>
    <t>587737826752069727</t>
  </si>
  <si>
    <t>587737826752069820</t>
  </si>
  <si>
    <t>587725576422817986</t>
  </si>
  <si>
    <t>587737826752069848</t>
  </si>
  <si>
    <t>587737826752135324</t>
  </si>
  <si>
    <t>587737826752200930</t>
  </si>
  <si>
    <t>587737826752331784</t>
  </si>
  <si>
    <t>587737826752331974</t>
  </si>
  <si>
    <t>587737826752463061</t>
  </si>
  <si>
    <t>587737826752528654</t>
  </si>
  <si>
    <t>587737826752594182</t>
  </si>
  <si>
    <t>587737826752659630</t>
  </si>
  <si>
    <t>587737826752659651</t>
  </si>
  <si>
    <t>587725576423080154</t>
  </si>
  <si>
    <t>587737826752659693</t>
  </si>
  <si>
    <t>587737826752659705</t>
  </si>
  <si>
    <t>587737826752725203</t>
  </si>
  <si>
    <t>587737826752790703</t>
  </si>
  <si>
    <t>587737826752856271</t>
  </si>
  <si>
    <t>587737826753118418</t>
  </si>
  <si>
    <t>587737826753249454</t>
  </si>
  <si>
    <t>587737826753249540</t>
  </si>
  <si>
    <t>587737826753249548</t>
  </si>
  <si>
    <t>587737826753249571</t>
  </si>
  <si>
    <t>587737826753315002</t>
  </si>
  <si>
    <t>587737826753511667</t>
  </si>
  <si>
    <t>587737826753577069</t>
  </si>
  <si>
    <t>587737826753708210</t>
  </si>
  <si>
    <t>587737826753773710</t>
  </si>
  <si>
    <t>587737826753904708</t>
  </si>
  <si>
    <t>587737826754887920</t>
  </si>
  <si>
    <t>587725576423211308</t>
  </si>
  <si>
    <t>587737826755084524</t>
  </si>
  <si>
    <t>587737826755215502</t>
  </si>
  <si>
    <t>587737826755412138</t>
  </si>
  <si>
    <t>587737826755477666</t>
  </si>
  <si>
    <t>587737826756133046</t>
  </si>
  <si>
    <t>587737826756198415</t>
  </si>
  <si>
    <t>587737826756198431</t>
  </si>
  <si>
    <t>587737826756198533</t>
  </si>
  <si>
    <t>587737826756264098</t>
  </si>
  <si>
    <t>587725576423211338</t>
  </si>
  <si>
    <t>587737826756329635</t>
  </si>
  <si>
    <t>587737826756460689</t>
  </si>
  <si>
    <t>587737826756919424</t>
  </si>
  <si>
    <t>587737826756919442</t>
  </si>
  <si>
    <t>587737826756984964</t>
  </si>
  <si>
    <t>587737826757050558</t>
  </si>
  <si>
    <t>587737826757050562</t>
  </si>
  <si>
    <t>587737826757115943</t>
  </si>
  <si>
    <t>587737826757115998</t>
  </si>
  <si>
    <t>587737826757116122</t>
  </si>
  <si>
    <t>587737826757312654</t>
  </si>
  <si>
    <t>587737826757312697</t>
  </si>
  <si>
    <t>587737826757509353</t>
  </si>
  <si>
    <t>587737826757574766</t>
  </si>
  <si>
    <t>587737826757705794</t>
  </si>
  <si>
    <t>587737826758230101</t>
  </si>
  <si>
    <t>587737827280748888</t>
  </si>
  <si>
    <t>587722983360364722</t>
  </si>
  <si>
    <t>587725576423211350</t>
  </si>
  <si>
    <t>587737827281142107</t>
  </si>
  <si>
    <t>587737827281207687</t>
  </si>
  <si>
    <t>587737827281404218</t>
  </si>
  <si>
    <t>587737827281404356</t>
  </si>
  <si>
    <t>587737827281600579</t>
  </si>
  <si>
    <t>587737827281600709</t>
  </si>
  <si>
    <t>587737827281666360</t>
  </si>
  <si>
    <t>587737827281666450</t>
  </si>
  <si>
    <t>587737827281731621</t>
  </si>
  <si>
    <t>587725576423211365</t>
  </si>
  <si>
    <t>587737827281731947</t>
  </si>
  <si>
    <t>587737827281797614</t>
  </si>
  <si>
    <t>587737827281928563</t>
  </si>
  <si>
    <t>587737827281928584</t>
  </si>
  <si>
    <t>587737827281928641</t>
  </si>
  <si>
    <t>587737827282125066</t>
  </si>
  <si>
    <t>587737827282125179</t>
  </si>
  <si>
    <t>587737827282190448</t>
  </si>
  <si>
    <t>587737827282190698</t>
  </si>
  <si>
    <t>587737827282190738</t>
  </si>
  <si>
    <t>587725576423276569</t>
  </si>
  <si>
    <t>587737827282256187</t>
  </si>
  <si>
    <t>587737827282256210</t>
  </si>
  <si>
    <t>587737827282256224</t>
  </si>
  <si>
    <t>587737827282256266</t>
  </si>
  <si>
    <t>587737827282321763</t>
  </si>
  <si>
    <t>587737827282321779</t>
  </si>
  <si>
    <t>587737827282387034</t>
  </si>
  <si>
    <t>587737827282387313</t>
  </si>
  <si>
    <t>587737827282452885</t>
  </si>
  <si>
    <t>587737827282715048</t>
  </si>
  <si>
    <t>587737827283042672</t>
  </si>
  <si>
    <t>587737827283042740</t>
  </si>
  <si>
    <t>587737827283108029</t>
  </si>
  <si>
    <t>587737827283173726</t>
  </si>
  <si>
    <t>587737827283304789</t>
  </si>
  <si>
    <t>587737827283304854</t>
  </si>
  <si>
    <t>587737827283370238</t>
  </si>
  <si>
    <t>587737827283501414</t>
  </si>
  <si>
    <t>587737827283501457</t>
  </si>
  <si>
    <t>587725576423276790</t>
  </si>
  <si>
    <t>587737827283566877</t>
  </si>
  <si>
    <t>587737827283566904</t>
  </si>
  <si>
    <t>587737827283567019</t>
  </si>
  <si>
    <t>587737827283697961</t>
  </si>
  <si>
    <t>587737827283763317</t>
  </si>
  <si>
    <t>587737827283763523</t>
  </si>
  <si>
    <t>587737827283763601</t>
  </si>
  <si>
    <t>587737827283828872</t>
  </si>
  <si>
    <t>587737827283829018</t>
  </si>
  <si>
    <t>587725576423276819</t>
  </si>
  <si>
    <t>587737827283829036</t>
  </si>
  <si>
    <t>587737827283829074</t>
  </si>
  <si>
    <t>587737827283894666</t>
  </si>
  <si>
    <t>587737827283960024</t>
  </si>
  <si>
    <t>587737827283960040</t>
  </si>
  <si>
    <t>587737827284091135</t>
  </si>
  <si>
    <t>587737827284091157</t>
  </si>
  <si>
    <t>587737827284156746</t>
  </si>
  <si>
    <t>587737827284156752</t>
  </si>
  <si>
    <t>587725576423276857</t>
  </si>
  <si>
    <t>587737827284222237</t>
  </si>
  <si>
    <t>587737827284222258</t>
  </si>
  <si>
    <t>587737827284287799</t>
  </si>
  <si>
    <t>587737827284287839</t>
  </si>
  <si>
    <t>587737827284287902</t>
  </si>
  <si>
    <t>587737827284418774</t>
  </si>
  <si>
    <t>587737827284549870</t>
  </si>
  <si>
    <t>587737827284549931</t>
  </si>
  <si>
    <t>587737827284549950</t>
  </si>
  <si>
    <t>587737827284615473</t>
  </si>
  <si>
    <t>587737827285008742</t>
  </si>
  <si>
    <t>587737827285205058</t>
  </si>
  <si>
    <t>587737827285205208</t>
  </si>
  <si>
    <t>587737827285205243</t>
  </si>
  <si>
    <t>587737827285205346</t>
  </si>
  <si>
    <t>587737827285270679</t>
  </si>
  <si>
    <t>587737827285270704</t>
  </si>
  <si>
    <t>587737827285270715</t>
  </si>
  <si>
    <t>587737827285336125</t>
  </si>
  <si>
    <t>587737827285336301</t>
  </si>
  <si>
    <t>587725576423276885</t>
  </si>
  <si>
    <t>587737827285532934</t>
  </si>
  <si>
    <t>587737827285598386</t>
  </si>
  <si>
    <t>587737827285926126</t>
  </si>
  <si>
    <t>587737827285991741</t>
  </si>
  <si>
    <t>587737827286057234</t>
  </si>
  <si>
    <t>587737827286122796</t>
  </si>
  <si>
    <t>587737827286188351</t>
  </si>
  <si>
    <t>587737827286319172</t>
  </si>
  <si>
    <t>587737827286319425</t>
  </si>
  <si>
    <t>587725576423276887</t>
  </si>
  <si>
    <t>587737827286384870</t>
  </si>
  <si>
    <t>587737827286384878</t>
  </si>
  <si>
    <t>587737827286450442</t>
  </si>
  <si>
    <t>587737827286581581</t>
  </si>
  <si>
    <t>SBc2t(d)</t>
  </si>
  <si>
    <t>587737827286647020</t>
  </si>
  <si>
    <t>587737827286712456</t>
  </si>
  <si>
    <t>587737827286843670</t>
  </si>
  <si>
    <t>SBb4l</t>
  </si>
  <si>
    <t>587737827286909135</t>
  </si>
  <si>
    <t>587722983360430255</t>
  </si>
  <si>
    <t>587725576423342219</t>
  </si>
  <si>
    <t>587737827286909163</t>
  </si>
  <si>
    <t>587737827287040196</t>
  </si>
  <si>
    <t>587737827287040243</t>
  </si>
  <si>
    <t>587737827287105845</t>
  </si>
  <si>
    <t>587737827287236800</t>
  </si>
  <si>
    <t>587737827287236840</t>
  </si>
  <si>
    <t>587737827287498978</t>
  </si>
  <si>
    <t>587737827287630068</t>
  </si>
  <si>
    <t>587737827287695580</t>
  </si>
  <si>
    <t>587737827287695676</t>
  </si>
  <si>
    <t>587737827287761209</t>
  </si>
  <si>
    <t>587737827287892100</t>
  </si>
  <si>
    <t>587737827287892165</t>
  </si>
  <si>
    <t>587737827287892193</t>
  </si>
  <si>
    <t>587737827287957566</t>
  </si>
  <si>
    <t>587737827288219709</t>
  </si>
  <si>
    <t>587737827288219710</t>
  </si>
  <si>
    <t>587737827288416464</t>
  </si>
  <si>
    <t>587725576423342246</t>
  </si>
  <si>
    <t>587737827288416510</t>
  </si>
  <si>
    <t>587737827288416518</t>
  </si>
  <si>
    <t>587737827288482055</t>
  </si>
  <si>
    <t>587737827288613133</t>
  </si>
  <si>
    <t>587737827288613172</t>
  </si>
  <si>
    <t>587737827288678668</t>
  </si>
  <si>
    <t>587737827288678675</t>
  </si>
  <si>
    <t>587737827288744125</t>
  </si>
  <si>
    <t>587725576423342252</t>
  </si>
  <si>
    <t>587737827288809576</t>
  </si>
  <si>
    <t>587737827288809665</t>
  </si>
  <si>
    <t>587737827288809700</t>
  </si>
  <si>
    <t>587737827288875164</t>
  </si>
  <si>
    <t>587737827288875189</t>
  </si>
  <si>
    <t>587737827288875214</t>
  </si>
  <si>
    <t>587737827288875227</t>
  </si>
  <si>
    <t>587737827288875234</t>
  </si>
  <si>
    <t>587737827288940627</t>
  </si>
  <si>
    <t>587737827288940765</t>
  </si>
  <si>
    <t>587737827289006248</t>
  </si>
  <si>
    <t>587737827289071775</t>
  </si>
  <si>
    <t>587737827289071833</t>
  </si>
  <si>
    <t>587737827289137336</t>
  </si>
  <si>
    <t>587737827289268359</t>
  </si>
  <si>
    <t>587737827289268490</t>
  </si>
  <si>
    <t>587725576423342314</t>
  </si>
  <si>
    <t>587737827289334088</t>
  </si>
  <si>
    <t>587737827289399494</t>
  </si>
  <si>
    <t>587737827289399545</t>
  </si>
  <si>
    <t>587737827289465108</t>
  </si>
  <si>
    <t>587737827289595985</t>
  </si>
  <si>
    <t>587737827289596091</t>
  </si>
  <si>
    <t>587737827289596145</t>
  </si>
  <si>
    <t>587737827289661692</t>
  </si>
  <si>
    <t>587737827289858307</t>
  </si>
  <si>
    <t>587725576423342326</t>
  </si>
  <si>
    <t>587737827289923788</t>
  </si>
  <si>
    <t>587737827290054695</t>
  </si>
  <si>
    <t>587737827290185913</t>
  </si>
  <si>
    <t>587737827290251458</t>
  </si>
  <si>
    <t>587737827290316827</t>
  </si>
  <si>
    <t>587737827290317010</t>
  </si>
  <si>
    <t>587737827290317040</t>
  </si>
  <si>
    <t>587737827290382601</t>
  </si>
  <si>
    <t>587737827290448018</t>
  </si>
  <si>
    <t>587737827290448070</t>
  </si>
  <si>
    <t>587737827290513640</t>
  </si>
  <si>
    <t>587737827290513677</t>
  </si>
  <si>
    <t>587737827290644739</t>
  </si>
  <si>
    <t>587737827290841276</t>
  </si>
  <si>
    <t>587737827290841327</t>
  </si>
  <si>
    <t>Sc+l(r)</t>
  </si>
  <si>
    <t>587737827290841333</t>
  </si>
  <si>
    <t>587725576423342340</t>
  </si>
  <si>
    <t>587737827291168939</t>
  </si>
  <si>
    <t>587737827291365622</t>
  </si>
  <si>
    <t>587737827291431101</t>
  </si>
  <si>
    <t>587737827291693217</t>
  </si>
  <si>
    <t>587737827291693224</t>
  </si>
  <si>
    <t>587737827291758789</t>
  </si>
  <si>
    <t>587737827292348588</t>
  </si>
  <si>
    <t>587725576423342343</t>
  </si>
  <si>
    <t>587737827292610700</t>
  </si>
  <si>
    <t>587737827292807401</t>
  </si>
  <si>
    <t>587737827293069321</t>
  </si>
  <si>
    <t>587737827293200622</t>
  </si>
  <si>
    <t>SBc?l(i)</t>
  </si>
  <si>
    <t>587737827293266108</t>
  </si>
  <si>
    <t>587737827293331502</t>
  </si>
  <si>
    <t>587737827293659186</t>
  </si>
  <si>
    <t>587722983360430279</t>
  </si>
  <si>
    <t>587725576423342357</t>
  </si>
  <si>
    <t>587737827293659320</t>
  </si>
  <si>
    <t>587737827293855759</t>
  </si>
  <si>
    <t>587737827293855879</t>
  </si>
  <si>
    <t>587737827293855918</t>
  </si>
  <si>
    <t>587737827293855954</t>
  </si>
  <si>
    <t>587737827293921405</t>
  </si>
  <si>
    <t>587737827294052469</t>
  </si>
  <si>
    <t>587737827294118059</t>
  </si>
  <si>
    <t>587737827294183582</t>
  </si>
  <si>
    <t>SBb?t(i)</t>
  </si>
  <si>
    <t>587725576423342367</t>
  </si>
  <si>
    <t>587737827294642288</t>
  </si>
  <si>
    <t>587737827294773343</t>
  </si>
  <si>
    <t>587737827294970039</t>
  </si>
  <si>
    <t>587737827295035576</t>
  </si>
  <si>
    <t>587737827295101127</t>
  </si>
  <si>
    <t>587737827295232091</t>
  </si>
  <si>
    <t>587737827295297579</t>
  </si>
  <si>
    <t>587737827824631918</t>
  </si>
  <si>
    <t>587737827824697711</t>
  </si>
  <si>
    <t>587737827825484026</t>
  </si>
  <si>
    <t>587737827825877206</t>
  </si>
  <si>
    <t>587737827826204741</t>
  </si>
  <si>
    <t>587737827826598145</t>
  </si>
  <si>
    <t>587737827826598188</t>
  </si>
  <si>
    <t>587737827827449982</t>
  </si>
  <si>
    <t>587737827827515544</t>
  </si>
  <si>
    <t>587737827827581073</t>
  </si>
  <si>
    <t>587725576423342418</t>
  </si>
  <si>
    <t>587737827827712212</t>
  </si>
  <si>
    <t>587737827827974318</t>
  </si>
  <si>
    <t>587737827828105368</t>
  </si>
  <si>
    <t>587737827828367561</t>
  </si>
  <si>
    <t>587737827828498598</t>
  </si>
  <si>
    <t>587737827828629647</t>
  </si>
  <si>
    <t>587737827828826329</t>
  </si>
  <si>
    <t>587737827828891697</t>
  </si>
  <si>
    <t>587737827829153817</t>
  </si>
  <si>
    <t>587725576423342422</t>
  </si>
  <si>
    <t>587737827829481607</t>
  </si>
  <si>
    <t>587737827829874938</t>
  </si>
  <si>
    <t>587737827830595756</t>
  </si>
  <si>
    <t>587737827831513249</t>
  </si>
  <si>
    <t>587737827831513279</t>
  </si>
  <si>
    <t>587737827831578781</t>
  </si>
  <si>
    <t>587737827832102945</t>
  </si>
  <si>
    <t>587737827832102972</t>
  </si>
  <si>
    <t>587737827832365126</t>
  </si>
  <si>
    <t>587737933044449503</t>
  </si>
  <si>
    <t>587737933044449514</t>
  </si>
  <si>
    <t>587737933044449594</t>
  </si>
  <si>
    <t>587725576423342430</t>
  </si>
  <si>
    <t>587737933044515124</t>
  </si>
  <si>
    <t>587737933044580789</t>
  </si>
  <si>
    <t>587737933044711754</t>
  </si>
  <si>
    <t>587737933044777265</t>
  </si>
  <si>
    <t>587737933044777317</t>
  </si>
  <si>
    <t>587737933044842843</t>
  </si>
  <si>
    <t>587737933044842951</t>
  </si>
  <si>
    <t>587725576423342431</t>
  </si>
  <si>
    <t>587737933044908095</t>
  </si>
  <si>
    <t>587737933044908360</t>
  </si>
  <si>
    <t>587737933581320604</t>
  </si>
  <si>
    <t>587737933581516969</t>
  </si>
  <si>
    <t>587737933581582435</t>
  </si>
  <si>
    <t>587737933581582618</t>
  </si>
  <si>
    <t>587737933581582734</t>
  </si>
  <si>
    <t>587737933581647932</t>
  </si>
  <si>
    <t>587737933581647998</t>
  </si>
  <si>
    <t>587725576423342458</t>
  </si>
  <si>
    <t>587737933581648257</t>
  </si>
  <si>
    <t>587737933581648300</t>
  </si>
  <si>
    <t>587737933581648321</t>
  </si>
  <si>
    <t>587737933581713612</t>
  </si>
  <si>
    <t>587737934118256947</t>
  </si>
  <si>
    <t>587737934118257087</t>
  </si>
  <si>
    <t>587737934118322517</t>
  </si>
  <si>
    <t>587737934118322574</t>
  </si>
  <si>
    <t>587737934118453302</t>
  </si>
  <si>
    <t>587722983360430344</t>
  </si>
  <si>
    <t>587725576423342475</t>
  </si>
  <si>
    <t>587737934118453420</t>
  </si>
  <si>
    <t>Sc1t(m)</t>
  </si>
  <si>
    <t>587737934118453648</t>
  </si>
  <si>
    <t>587737934118519084</t>
  </si>
  <si>
    <t>587737934118519134</t>
  </si>
  <si>
    <t>587737934118649941</t>
  </si>
  <si>
    <t>587737934118650090</t>
  </si>
  <si>
    <t>587737934655521161</t>
  </si>
  <si>
    <t>587738065651499339</t>
  </si>
  <si>
    <t>587725576423342490</t>
  </si>
  <si>
    <t>587738065652547883</t>
  </si>
  <si>
    <t>587738065653072138</t>
  </si>
  <si>
    <t>587738065653137757</t>
  </si>
  <si>
    <t>587738065653137785</t>
  </si>
  <si>
    <t>587738065653268745</t>
  </si>
  <si>
    <t>587738065653334167</t>
  </si>
  <si>
    <t>587738065653399755</t>
  </si>
  <si>
    <t>587738065653465440</t>
  </si>
  <si>
    <t>587725576423342499</t>
  </si>
  <si>
    <t>587738065653531069</t>
  </si>
  <si>
    <t>587738065653858566</t>
  </si>
  <si>
    <t>587738065653924160</t>
  </si>
  <si>
    <t>587738065654317356</t>
  </si>
  <si>
    <t>587738065654317360</t>
  </si>
  <si>
    <t>587738065654710371</t>
  </si>
  <si>
    <t>587738065654710553</t>
  </si>
  <si>
    <t>587738065654710590</t>
  </si>
  <si>
    <t>587738065654776172</t>
  </si>
  <si>
    <t>587738065654841461</t>
  </si>
  <si>
    <t>587738065655038001</t>
  </si>
  <si>
    <t>587738065655038173</t>
  </si>
  <si>
    <t>587738065655038239</t>
  </si>
  <si>
    <t>587738065655431379</t>
  </si>
  <si>
    <t>Sb2l(l)</t>
  </si>
  <si>
    <t>587738065655693498</t>
  </si>
  <si>
    <t>587738065655759026</t>
  </si>
  <si>
    <t>587738065655759079</t>
  </si>
  <si>
    <t>587738065655890131</t>
  </si>
  <si>
    <t>587738065655955724</t>
  </si>
  <si>
    <t>587738065655955764</t>
  </si>
  <si>
    <t>587738065655955798</t>
  </si>
  <si>
    <t>587738065656086546</t>
  </si>
  <si>
    <t>587738065656086775</t>
  </si>
  <si>
    <t>587738065656152140</t>
  </si>
  <si>
    <t>587738065656152313</t>
  </si>
  <si>
    <t>587738065656348949</t>
  </si>
  <si>
    <t>587738065656349000</t>
  </si>
  <si>
    <t>587725576423342502</t>
  </si>
  <si>
    <t>587738065656349005</t>
  </si>
  <si>
    <t>587738065656349020</t>
  </si>
  <si>
    <t>587738065656414611</t>
  </si>
  <si>
    <t>587738065656479979</t>
  </si>
  <si>
    <t>587738065656545563</t>
  </si>
  <si>
    <t>587738065656545566</t>
  </si>
  <si>
    <t>587738065656545616</t>
  </si>
  <si>
    <t>587725576423342510</t>
  </si>
  <si>
    <t>587738065656676484</t>
  </si>
  <si>
    <t>587738065656676517</t>
  </si>
  <si>
    <t>587738065656807660</t>
  </si>
  <si>
    <t>587738065656873056</t>
  </si>
  <si>
    <t>587738065656873176</t>
  </si>
  <si>
    <t>SBd?l</t>
  </si>
  <si>
    <t>587738065656873246</t>
  </si>
  <si>
    <t>587738065656938604</t>
  </si>
  <si>
    <t>587725576423342512</t>
  </si>
  <si>
    <t>587738065657004227</t>
  </si>
  <si>
    <t>587738065657069737</t>
  </si>
  <si>
    <t>587738065657069757</t>
  </si>
  <si>
    <t>587738065657135286</t>
  </si>
  <si>
    <t>587738065657135332</t>
  </si>
  <si>
    <t>587738065657200795</t>
  </si>
  <si>
    <t>587738065657200978</t>
  </si>
  <si>
    <t>587738065657331893</t>
  </si>
  <si>
    <t>587738065657331930</t>
  </si>
  <si>
    <t>587738065657331941</t>
  </si>
  <si>
    <t>587738065657331957</t>
  </si>
  <si>
    <t>587738065657331992</t>
  </si>
  <si>
    <t>587738065657397323</t>
  </si>
  <si>
    <t>587738065657397397</t>
  </si>
  <si>
    <t>587738065657397474</t>
  </si>
  <si>
    <t>587738065657462830</t>
  </si>
  <si>
    <t>587725576423342552</t>
  </si>
  <si>
    <t>587738065657462917</t>
  </si>
  <si>
    <t>587738065657463062</t>
  </si>
  <si>
    <t>587738065657463098</t>
  </si>
  <si>
    <t>587738065657528369</t>
  </si>
  <si>
    <t>587738065657528407</t>
  </si>
  <si>
    <t>587738065657528433</t>
  </si>
  <si>
    <t>587738065657593902</t>
  </si>
  <si>
    <t>587738065657594120</t>
  </si>
  <si>
    <t>587738065657594146</t>
  </si>
  <si>
    <t>587722983360561311</t>
  </si>
  <si>
    <t>587725576423342555</t>
  </si>
  <si>
    <t>587738065657856212</t>
  </si>
  <si>
    <t>587738065657987129</t>
  </si>
  <si>
    <t>587738065657987281</t>
  </si>
  <si>
    <t>587738065658052775</t>
  </si>
  <si>
    <t>587738065658052826</t>
  </si>
  <si>
    <t>587738065658052879</t>
  </si>
  <si>
    <t>587738065658118280</t>
  </si>
  <si>
    <t>587738065658118429</t>
  </si>
  <si>
    <t>587738065658118457</t>
  </si>
  <si>
    <t>587738065658183825</t>
  </si>
  <si>
    <t>587725576423407648</t>
  </si>
  <si>
    <t>587738065658249236</t>
  </si>
  <si>
    <t>587738065658249278</t>
  </si>
  <si>
    <t>587738065658314881</t>
  </si>
  <si>
    <t>587738065658380441</t>
  </si>
  <si>
    <t>587738065658380515</t>
  </si>
  <si>
    <t>587738065658380540</t>
  </si>
  <si>
    <t>587738065658445885</t>
  </si>
  <si>
    <t>587738065658445903</t>
  </si>
  <si>
    <t>587738065658445990</t>
  </si>
  <si>
    <t>587725576423407771</t>
  </si>
  <si>
    <t>587738065658446091</t>
  </si>
  <si>
    <t>587738065658511390</t>
  </si>
  <si>
    <t>587738065658511579</t>
  </si>
  <si>
    <t>587738065658511605</t>
  </si>
  <si>
    <t>587738065658511623</t>
  </si>
  <si>
    <t>587738065658642588</t>
  </si>
  <si>
    <t>587738065658970256</t>
  </si>
  <si>
    <t>587738065659035752</t>
  </si>
  <si>
    <t>587738065659035774</t>
  </si>
  <si>
    <t>587725576423407779</t>
  </si>
  <si>
    <t>587738065659101201</t>
  </si>
  <si>
    <t>587738065659101364</t>
  </si>
  <si>
    <t>587738065659101411</t>
  </si>
  <si>
    <t>587738065659166903</t>
  </si>
  <si>
    <t>587738065659166912</t>
  </si>
  <si>
    <t>587738065659166984</t>
  </si>
  <si>
    <t>587738065659297795</t>
  </si>
  <si>
    <t>587725576423407797</t>
  </si>
  <si>
    <t>587738065659297927</t>
  </si>
  <si>
    <t>587738065659363494</t>
  </si>
  <si>
    <t>587738065659429043</t>
  </si>
  <si>
    <t>587738065659756705</t>
  </si>
  <si>
    <t>587738065659822311</t>
  </si>
  <si>
    <t>587738065659887733</t>
  </si>
  <si>
    <t>587738065659887785</t>
  </si>
  <si>
    <t>587738065659953228</t>
  </si>
  <si>
    <t>587738065659953284</t>
  </si>
  <si>
    <t>587738065659953296</t>
  </si>
  <si>
    <t>587725576423407812</t>
  </si>
  <si>
    <t>587738065660018865</t>
  </si>
  <si>
    <t>587738065660084401</t>
  </si>
  <si>
    <t>587738065660215426</t>
  </si>
  <si>
    <t>587738065660215522</t>
  </si>
  <si>
    <t>587738065660412057</t>
  </si>
  <si>
    <t>587738065660608752</t>
  </si>
  <si>
    <t>587738065660936410</t>
  </si>
  <si>
    <t>587738065661001781</t>
  </si>
  <si>
    <t>587725576423407829</t>
  </si>
  <si>
    <t>587738065661001884</t>
  </si>
  <si>
    <t>587738065661002015</t>
  </si>
  <si>
    <t>587738065661002019</t>
  </si>
  <si>
    <t>587738065661002045</t>
  </si>
  <si>
    <t>587738065661002091</t>
  </si>
  <si>
    <t>587738065661132920</t>
  </si>
  <si>
    <t>587738065661329635</t>
  </si>
  <si>
    <t>587738065661329674</t>
  </si>
  <si>
    <t>Er(d)</t>
  </si>
  <si>
    <t>587738065661395072</t>
  </si>
  <si>
    <t>587738065661460624</t>
  </si>
  <si>
    <t>587738065661460651</t>
  </si>
  <si>
    <t>587738065661460698</t>
  </si>
  <si>
    <t>587738065661526205</t>
  </si>
  <si>
    <t>587738065661657221</t>
  </si>
  <si>
    <t>587738065661788335</t>
  </si>
  <si>
    <t>587738065661853867</t>
  </si>
  <si>
    <t>587738065661984952</t>
  </si>
  <si>
    <t>587738065662050439</t>
  </si>
  <si>
    <t>SBc+l</t>
  </si>
  <si>
    <t>587738065662116017</t>
  </si>
  <si>
    <t>SBc3t(i)</t>
  </si>
  <si>
    <t>587725576423407849</t>
  </si>
  <si>
    <t>587738065662378211</t>
  </si>
  <si>
    <t>587738065662574695</t>
  </si>
  <si>
    <t>587738065662574705</t>
  </si>
  <si>
    <t>587738065662574738</t>
  </si>
  <si>
    <t>587738065662574795</t>
  </si>
  <si>
    <t>587738065662640219</t>
  </si>
  <si>
    <t>587725576423473326</t>
  </si>
  <si>
    <t>587738065662640220</t>
  </si>
  <si>
    <t>587738065662640231</t>
  </si>
  <si>
    <t>587738065662967983</t>
  </si>
  <si>
    <t>587738065663361083</t>
  </si>
  <si>
    <t>587738065663361199</t>
  </si>
  <si>
    <t>587738065664016475</t>
  </si>
  <si>
    <t>587738065664213049</t>
  </si>
  <si>
    <t>587738065664213132</t>
  </si>
  <si>
    <t>587722983360626848</t>
  </si>
  <si>
    <t>587725576423473339</t>
  </si>
  <si>
    <t>587738065664278669</t>
  </si>
  <si>
    <t>Sd?l</t>
  </si>
  <si>
    <t>587738065664344166</t>
  </si>
  <si>
    <t>587738065664409733</t>
  </si>
  <si>
    <t>587738065664409804</t>
  </si>
  <si>
    <t>Sc1m(i)</t>
  </si>
  <si>
    <t>587738065664606417</t>
  </si>
  <si>
    <t>587738065664802879</t>
  </si>
  <si>
    <t>587738065664868442</t>
  </si>
  <si>
    <t>587738065664933943</t>
  </si>
  <si>
    <t>587738065664933981</t>
  </si>
  <si>
    <t>587738065664934012</t>
  </si>
  <si>
    <t>587725576423473347</t>
  </si>
  <si>
    <t>587738065665130576</t>
  </si>
  <si>
    <t>587738065665196122</t>
  </si>
  <si>
    <t>587738065665261652</t>
  </si>
  <si>
    <t>587738065665458202</t>
  </si>
  <si>
    <t>587738065665458334</t>
  </si>
  <si>
    <t>587738065665458362</t>
  </si>
  <si>
    <t>Sd1m</t>
  </si>
  <si>
    <t>587738065666179237</t>
  </si>
  <si>
    <t>587738065666179247</t>
  </si>
  <si>
    <t>587725576423473360</t>
  </si>
  <si>
    <t>587738065666506880</t>
  </si>
  <si>
    <t>587738065666506942</t>
  </si>
  <si>
    <t>587725576423473402</t>
  </si>
  <si>
    <t>587738066187976751</t>
  </si>
  <si>
    <t>587738066187976989</t>
  </si>
  <si>
    <t>587738066187977002</t>
  </si>
  <si>
    <t>587738066187977055</t>
  </si>
  <si>
    <t>587738066188173451</t>
  </si>
  <si>
    <t>587725576423473437</t>
  </si>
  <si>
    <t>587738066188173542</t>
  </si>
  <si>
    <t>Sc4m(i)</t>
  </si>
  <si>
    <t>587738066188173761</t>
  </si>
  <si>
    <t>587738066188239063</t>
  </si>
  <si>
    <t>587738066188239339</t>
  </si>
  <si>
    <t>587738066188304660</t>
  </si>
  <si>
    <t>Sb?l(o)</t>
  </si>
  <si>
    <t>587738066188370152</t>
  </si>
  <si>
    <t>587738066188370183</t>
  </si>
  <si>
    <t>587738066188370218</t>
  </si>
  <si>
    <t>587725576423604429</t>
  </si>
  <si>
    <t>587738066188370265</t>
  </si>
  <si>
    <t>587738066188435896</t>
  </si>
  <si>
    <t>587738066188435915</t>
  </si>
  <si>
    <t>587738066188566890</t>
  </si>
  <si>
    <t>587738066188566952</t>
  </si>
  <si>
    <t>587738066188632417</t>
  </si>
  <si>
    <t>587738066188632449</t>
  </si>
  <si>
    <t>587738066188632471</t>
  </si>
  <si>
    <t>587725576423604432</t>
  </si>
  <si>
    <t>587738066188632538</t>
  </si>
  <si>
    <t>587738066188763228</t>
  </si>
  <si>
    <t>587738066188828820</t>
  </si>
  <si>
    <t>587738066188828980</t>
  </si>
  <si>
    <t>587738066188894541</t>
  </si>
  <si>
    <t>587738066188894610</t>
  </si>
  <si>
    <t>587738066188894631</t>
  </si>
  <si>
    <t>587738066189156690</t>
  </si>
  <si>
    <t>587725576423604467</t>
  </si>
  <si>
    <t>587738066189156731</t>
  </si>
  <si>
    <t>587738066189156740</t>
  </si>
  <si>
    <t>587738066189287653</t>
  </si>
  <si>
    <t>587738066189484215</t>
  </si>
  <si>
    <t>587738066189549983</t>
  </si>
  <si>
    <t>587738066189615365</t>
  </si>
  <si>
    <t>587738066189877548</t>
  </si>
  <si>
    <t>Sb3m(m)</t>
  </si>
  <si>
    <t>587738066189942843</t>
  </si>
  <si>
    <t>587738066189943209</t>
  </si>
  <si>
    <t>587725576423735497</t>
  </si>
  <si>
    <t>587738066190139570</t>
  </si>
  <si>
    <t>SBb3m(r)</t>
  </si>
  <si>
    <t>587738066190205098</t>
  </si>
  <si>
    <t>587738066190205301</t>
  </si>
  <si>
    <t>587738066190336509</t>
  </si>
  <si>
    <t>587738066190467177</t>
  </si>
  <si>
    <t>587738066190532935</t>
  </si>
  <si>
    <t>587738066190663755</t>
  </si>
  <si>
    <t>587738066190664032</t>
  </si>
  <si>
    <t>587738066190729547</t>
  </si>
  <si>
    <t>587725576423800947</t>
  </si>
  <si>
    <t>587738066190794951</t>
  </si>
  <si>
    <t>587738066190991381</t>
  </si>
  <si>
    <t>587738066191319277</t>
  </si>
  <si>
    <t>587738066191384866</t>
  </si>
  <si>
    <t>Sc2l(r)</t>
  </si>
  <si>
    <t>587738066191515761</t>
  </si>
  <si>
    <t>587738066191647030</t>
  </si>
  <si>
    <t>587722983361020018</t>
  </si>
  <si>
    <t>587725576423801079</t>
  </si>
  <si>
    <t>587738066191712583</t>
  </si>
  <si>
    <t>587738066192040287</t>
  </si>
  <si>
    <t>587738066192236788</t>
  </si>
  <si>
    <t>587738066192302360</t>
  </si>
  <si>
    <t>587738066192302408</t>
  </si>
  <si>
    <t>587738066192433355</t>
  </si>
  <si>
    <t>587738066192433516</t>
  </si>
  <si>
    <t>587738066192499023</t>
  </si>
  <si>
    <t>587738066192499072</t>
  </si>
  <si>
    <t>587738066192564437</t>
  </si>
  <si>
    <t>587725576423801104</t>
  </si>
  <si>
    <t>587738066192564545</t>
  </si>
  <si>
    <t>587738066192629999</t>
  </si>
  <si>
    <t>587738066192630071</t>
  </si>
  <si>
    <t>587738066192695341</t>
  </si>
  <si>
    <t>587738066192695586</t>
  </si>
  <si>
    <t>587738066192826672</t>
  </si>
  <si>
    <t>587738066192957730</t>
  </si>
  <si>
    <t>587725576424063098</t>
  </si>
  <si>
    <t>587738066193023032</t>
  </si>
  <si>
    <t>587738066193023262</t>
  </si>
  <si>
    <t>587738066193023267</t>
  </si>
  <si>
    <t>587738066193088529</t>
  </si>
  <si>
    <t>587738066193088703</t>
  </si>
  <si>
    <t>587738066193154260</t>
  </si>
  <si>
    <t>587738066193154355</t>
  </si>
  <si>
    <t>587738066193154422</t>
  </si>
  <si>
    <t>587738066193154428</t>
  </si>
  <si>
    <t>587738066193154449</t>
  </si>
  <si>
    <t>587738066193219798</t>
  </si>
  <si>
    <t>587738066193219865</t>
  </si>
  <si>
    <t>587738066193285480</t>
  </si>
  <si>
    <t>587738066193350859</t>
  </si>
  <si>
    <t>587738066193416408</t>
  </si>
  <si>
    <t>587738066193481939</t>
  </si>
  <si>
    <t>587738066193612998</t>
  </si>
  <si>
    <t>587738066193613118</t>
  </si>
  <si>
    <t>587725576424063235</t>
  </si>
  <si>
    <t>587738066193678631</t>
  </si>
  <si>
    <t>587738066193744041</t>
  </si>
  <si>
    <t>587738066193744090</t>
  </si>
  <si>
    <t>587738066193809689</t>
  </si>
  <si>
    <t>587738066193875275</t>
  </si>
  <si>
    <t>587738066194137247</t>
  </si>
  <si>
    <t>587738066194333876</t>
  </si>
  <si>
    <t>587738066194333995</t>
  </si>
  <si>
    <t>587738066194464946</t>
  </si>
  <si>
    <t>587738066194727164</t>
  </si>
  <si>
    <t>587725576424194334</t>
  </si>
  <si>
    <t>587738066194727211</t>
  </si>
  <si>
    <t>587738066194792722</t>
  </si>
  <si>
    <t>587738066194792746</t>
  </si>
  <si>
    <t>587738066194858088</t>
  </si>
  <si>
    <t>587738066194858239</t>
  </si>
  <si>
    <t>587738066194858247</t>
  </si>
  <si>
    <t>587738066194858308</t>
  </si>
  <si>
    <t>587738066194923783</t>
  </si>
  <si>
    <t>587738066194989274</t>
  </si>
  <si>
    <t>587738066194989320</t>
  </si>
  <si>
    <t>587738066195054746</t>
  </si>
  <si>
    <t>587738066195054803</t>
  </si>
  <si>
    <t>587738066195251341</t>
  </si>
  <si>
    <t>587738066195447814</t>
  </si>
  <si>
    <t>587738066195448013</t>
  </si>
  <si>
    <t>587738066195448035</t>
  </si>
  <si>
    <t>587738066195513550</t>
  </si>
  <si>
    <t>587738066195513583</t>
  </si>
  <si>
    <t>587738066195513599</t>
  </si>
  <si>
    <t>587725576424456404</t>
  </si>
  <si>
    <t>587738066195644611</t>
  </si>
  <si>
    <t>587738066195841188</t>
  </si>
  <si>
    <t>587738066195841204</t>
  </si>
  <si>
    <t>587738066195906715</t>
  </si>
  <si>
    <t>587738066195906725</t>
  </si>
  <si>
    <t>587738066195906800</t>
  </si>
  <si>
    <t>587725576424521902</t>
  </si>
  <si>
    <t>587738066195906805</t>
  </si>
  <si>
    <t>587738066195906853</t>
  </si>
  <si>
    <t>587738066195972138</t>
  </si>
  <si>
    <t>587738066195972169</t>
  </si>
  <si>
    <t>587738066195972245</t>
  </si>
  <si>
    <t>587738066195972248</t>
  </si>
  <si>
    <t>587738066196037641</t>
  </si>
  <si>
    <t>587738066196037802</t>
  </si>
  <si>
    <t>587738066196037810</t>
  </si>
  <si>
    <t>587725576424521931</t>
  </si>
  <si>
    <t>587738066196037817</t>
  </si>
  <si>
    <t>587738066196103287</t>
  </si>
  <si>
    <t>587738066196168876</t>
  </si>
  <si>
    <t>587738066196168962</t>
  </si>
  <si>
    <t>587738066196299905</t>
  </si>
  <si>
    <t>587738066196299911</t>
  </si>
  <si>
    <t>587738066196365500</t>
  </si>
  <si>
    <t>587738066196365530</t>
  </si>
  <si>
    <t>587722983361020041</t>
  </si>
  <si>
    <t>587725576424653150</t>
  </si>
  <si>
    <t>587738066196365547</t>
  </si>
  <si>
    <t>587738066196889669</t>
  </si>
  <si>
    <t>587738066196889745</t>
  </si>
  <si>
    <t>587738066196955351</t>
  </si>
  <si>
    <t>587738066197282935</t>
  </si>
  <si>
    <t>587738066197348530</t>
  </si>
  <si>
    <t>587738066197414123</t>
  </si>
  <si>
    <t>587738066197610699</t>
  </si>
  <si>
    <t>587738066197938338</t>
  </si>
  <si>
    <t>587738066198003808</t>
  </si>
  <si>
    <t>587725576424784053</t>
  </si>
  <si>
    <t>587738066198069356</t>
  </si>
  <si>
    <t>587738066198069407</t>
  </si>
  <si>
    <t>587738066198069431</t>
  </si>
  <si>
    <t>587738066198134797</t>
  </si>
  <si>
    <t>587738066198200454</t>
  </si>
  <si>
    <t>587738066198331494</t>
  </si>
  <si>
    <t>587738066198331497</t>
  </si>
  <si>
    <t>587738066198397004</t>
  </si>
  <si>
    <t>587738066198397028</t>
  </si>
  <si>
    <t>587738066198397078</t>
  </si>
  <si>
    <t>587725576424784073</t>
  </si>
  <si>
    <t>587738066198397195</t>
  </si>
  <si>
    <t>587738066198397228</t>
  </si>
  <si>
    <t>587738066198462477</t>
  </si>
  <si>
    <t>587738066198462624</t>
  </si>
  <si>
    <t>587738066198462660</t>
  </si>
  <si>
    <t>587738066198528015</t>
  </si>
  <si>
    <t>587738066198528189</t>
  </si>
  <si>
    <t>587738066198528217</t>
  </si>
  <si>
    <t>587738066198659245</t>
  </si>
  <si>
    <t>587738066198659295</t>
  </si>
  <si>
    <t>587725576424849637</t>
  </si>
  <si>
    <t>587738066198855864</t>
  </si>
  <si>
    <t>587738066198921369</t>
  </si>
  <si>
    <t>587738066198986955</t>
  </si>
  <si>
    <t>587738066199052567</t>
  </si>
  <si>
    <t>587738066199249031</t>
  </si>
  <si>
    <t>587738066199576710</t>
  </si>
  <si>
    <t>587738066199642248</t>
  </si>
  <si>
    <t>587738066199642327</t>
  </si>
  <si>
    <t>587738066199838919</t>
  </si>
  <si>
    <t>587725576425177104</t>
  </si>
  <si>
    <t>587738066200297660</t>
  </si>
  <si>
    <t>587738066200363070</t>
  </si>
  <si>
    <t>587738066200363134</t>
  </si>
  <si>
    <t>587738066200363198</t>
  </si>
  <si>
    <t>587738066200494187</t>
  </si>
  <si>
    <t>587738066200559797</t>
  </si>
  <si>
    <t>587738066200625339</t>
  </si>
  <si>
    <t>587738066200756375</t>
  </si>
  <si>
    <t>587725576425177410</t>
  </si>
  <si>
    <t>587738066200887522</t>
  </si>
  <si>
    <t>587738066200952874</t>
  </si>
  <si>
    <t>587738066201215082</t>
  </si>
  <si>
    <t>587738066201608304</t>
  </si>
  <si>
    <t>587738066201608306</t>
  </si>
  <si>
    <t>587738066201608344</t>
  </si>
  <si>
    <t>587738066201804905</t>
  </si>
  <si>
    <t>587725576425242897</t>
  </si>
  <si>
    <t>587738066202853501</t>
  </si>
  <si>
    <t>587738066202853533</t>
  </si>
  <si>
    <t>587738066202919041</t>
  </si>
  <si>
    <t>587738066202919059</t>
  </si>
  <si>
    <t>587738066202919061</t>
  </si>
  <si>
    <t>587738066202984608</t>
  </si>
  <si>
    <t>587738066203050115</t>
  </si>
  <si>
    <t>587738066203377807</t>
  </si>
  <si>
    <t>587725576425373767</t>
  </si>
  <si>
    <t>587738066203377851</t>
  </si>
  <si>
    <t>587738066724847796</t>
  </si>
  <si>
    <t>587738066724913352</t>
  </si>
  <si>
    <t>587738066724979110</t>
  </si>
  <si>
    <t>587738066724979131</t>
  </si>
  <si>
    <t>587738066724979134</t>
  </si>
  <si>
    <t>587738066725044650</t>
  </si>
  <si>
    <t>587725576425373829</t>
  </si>
  <si>
    <t>587738066725109786</t>
  </si>
  <si>
    <t>587738066725110114</t>
  </si>
  <si>
    <t>587738066725110258</t>
  </si>
  <si>
    <t>587738066725110309</t>
  </si>
  <si>
    <t>587738066725110342</t>
  </si>
  <si>
    <t>587738066725175630</t>
  </si>
  <si>
    <t>587738066725175667</t>
  </si>
  <si>
    <t>587738066725175692</t>
  </si>
  <si>
    <t>587725576425373994</t>
  </si>
  <si>
    <t>587738066725240933</t>
  </si>
  <si>
    <t>587738066725241002</t>
  </si>
  <si>
    <t>587738066725241070</t>
  </si>
  <si>
    <t>587738066725241221</t>
  </si>
  <si>
    <t>587738066725241237</t>
  </si>
  <si>
    <t>587738066725306656</t>
  </si>
  <si>
    <t>587738066725503420</t>
  </si>
  <si>
    <t>587738066725568570</t>
  </si>
  <si>
    <t>587722983361020113</t>
  </si>
  <si>
    <t>587725576425374053</t>
  </si>
  <si>
    <t>587738066725699956</t>
  </si>
  <si>
    <t>587738066725700087</t>
  </si>
  <si>
    <t>587738066725700108</t>
  </si>
  <si>
    <t>587738066725700118</t>
  </si>
  <si>
    <t>587738066725765247</t>
  </si>
  <si>
    <t>587738066725765454</t>
  </si>
  <si>
    <t>587738066725831086</t>
  </si>
  <si>
    <t>587725576425439393</t>
  </si>
  <si>
    <t>587738066726027340</t>
  </si>
  <si>
    <t>587738066726158703</t>
  </si>
  <si>
    <t>587738066726158732</t>
  </si>
  <si>
    <t>587738066726355316</t>
  </si>
  <si>
    <t>587738066726355406</t>
  </si>
  <si>
    <t>587738066726551855</t>
  </si>
  <si>
    <t>587738066726617442</t>
  </si>
  <si>
    <t>587738066726617458</t>
  </si>
  <si>
    <t>Sa+t(o)</t>
  </si>
  <si>
    <t>587738066726617542</t>
  </si>
  <si>
    <t>587725576425701600</t>
  </si>
  <si>
    <t>587738066726683026</t>
  </si>
  <si>
    <t>587738066726945232</t>
  </si>
  <si>
    <t>587738066727141481</t>
  </si>
  <si>
    <t>587738066727141483</t>
  </si>
  <si>
    <t>587738066727141821</t>
  </si>
  <si>
    <t>587738066727272640</t>
  </si>
  <si>
    <t>Sc?l(d)</t>
  </si>
  <si>
    <t>587738066727338368</t>
  </si>
  <si>
    <t>587738066727403655</t>
  </si>
  <si>
    <t>587725576425766924</t>
  </si>
  <si>
    <t>587738066727469302</t>
  </si>
  <si>
    <t>587738066727469379</t>
  </si>
  <si>
    <t>587738066727534662</t>
  </si>
  <si>
    <t>587738066727534953</t>
  </si>
  <si>
    <t>587738066727666022</t>
  </si>
  <si>
    <t>587738066727731581</t>
  </si>
  <si>
    <t>587738066727862599</t>
  </si>
  <si>
    <t>587738066727928131</t>
  </si>
  <si>
    <t>587738066728059142</t>
  </si>
  <si>
    <t>587738066728059218</t>
  </si>
  <si>
    <t>587738066728124806</t>
  </si>
  <si>
    <t>Sd+m(d)</t>
  </si>
  <si>
    <t>587738066728190227</t>
  </si>
  <si>
    <t>587738066728190269</t>
  </si>
  <si>
    <t>587738066728190363</t>
  </si>
  <si>
    <t>587738066728255780</t>
  </si>
  <si>
    <t>587738066728321347</t>
  </si>
  <si>
    <t>587738066728321356</t>
  </si>
  <si>
    <t>587738066728386743</t>
  </si>
  <si>
    <t>587738066728845670</t>
  </si>
  <si>
    <t>587738066729107662</t>
  </si>
  <si>
    <t>587738066729173299</t>
  </si>
  <si>
    <t>587738066729173326</t>
  </si>
  <si>
    <t>587738066729173353</t>
  </si>
  <si>
    <t>587738066729238905</t>
  </si>
  <si>
    <t>587738066729304338</t>
  </si>
  <si>
    <t>587738066729369765</t>
  </si>
  <si>
    <t>587738066729369902</t>
  </si>
  <si>
    <t>587738066729369922</t>
  </si>
  <si>
    <t>587725576425767161</t>
  </si>
  <si>
    <t>587738066729369941</t>
  </si>
  <si>
    <t>587738066729435425</t>
  </si>
  <si>
    <t>SBc4m(i)</t>
  </si>
  <si>
    <t>587738066729500880</t>
  </si>
  <si>
    <t>587738066729500977</t>
  </si>
  <si>
    <t>587738066729566260</t>
  </si>
  <si>
    <t>587738066729566482</t>
  </si>
  <si>
    <t>587738066729566504</t>
  </si>
  <si>
    <t>587738066729697504</t>
  </si>
  <si>
    <t>587725576425832622</t>
  </si>
  <si>
    <t>587738066729697523</t>
  </si>
  <si>
    <t>587738066729762979</t>
  </si>
  <si>
    <t>587738066729894051</t>
  </si>
  <si>
    <t>Sb?t(i)</t>
  </si>
  <si>
    <t>587738066729959671</t>
  </si>
  <si>
    <t>587738066729959712</t>
  </si>
  <si>
    <t>587738066730156224</t>
  </si>
  <si>
    <t>587738066730221832</t>
  </si>
  <si>
    <t>587738066730221879</t>
  </si>
  <si>
    <t>587725576425832698</t>
  </si>
  <si>
    <t>587738066730287409</t>
  </si>
  <si>
    <t>587738066730287420</t>
  </si>
  <si>
    <t>587738066730287433</t>
  </si>
  <si>
    <t>587738066730287472</t>
  </si>
  <si>
    <t>587738066730352656</t>
  </si>
  <si>
    <t>587738066730418255</t>
  </si>
  <si>
    <t>587738066730418516</t>
  </si>
  <si>
    <t>587725576425898257</t>
  </si>
  <si>
    <t>587738066730680550</t>
  </si>
  <si>
    <t>587738066730680631</t>
  </si>
  <si>
    <t>587738066730680654</t>
  </si>
  <si>
    <t>587738066730680704</t>
  </si>
  <si>
    <t>587738066730811658</t>
  </si>
  <si>
    <t>587738066730811682</t>
  </si>
  <si>
    <t>587738066730877087</t>
  </si>
  <si>
    <t>587738066730877157</t>
  </si>
  <si>
    <t>587722981748703487</t>
  </si>
  <si>
    <t>587722983361085535</t>
  </si>
  <si>
    <t>587725576425898296</t>
  </si>
  <si>
    <t>587738066731073741</t>
  </si>
  <si>
    <t>587738066731139210</t>
  </si>
  <si>
    <t>587738066731204718</t>
  </si>
  <si>
    <t>587738066731335930</t>
  </si>
  <si>
    <t>587738066731401297</t>
  </si>
  <si>
    <t>587738066731401573</t>
  </si>
  <si>
    <t>587738066731860258</t>
  </si>
  <si>
    <t>587738066731860274</t>
  </si>
  <si>
    <t>587738066731925523</t>
  </si>
  <si>
    <t>587738066731925712</t>
  </si>
  <si>
    <t>587725576425963691</t>
  </si>
  <si>
    <t>587738066732056746</t>
  </si>
  <si>
    <t>587738066732384464</t>
  </si>
  <si>
    <t>587738066732449926</t>
  </si>
  <si>
    <t>587738066732450004</t>
  </si>
  <si>
    <t>587738066732646574</t>
  </si>
  <si>
    <t>587738066732712047</t>
  </si>
  <si>
    <t>587738066732712066</t>
  </si>
  <si>
    <t>587738066732777613</t>
  </si>
  <si>
    <t>587738066732777727</t>
  </si>
  <si>
    <t>587738066732843278</t>
  </si>
  <si>
    <t>587725576425963748</t>
  </si>
  <si>
    <t>587738066732843293</t>
  </si>
  <si>
    <t>587738066732843304</t>
  </si>
  <si>
    <t>587738066732908567</t>
  </si>
  <si>
    <t>587738066732908696</t>
  </si>
  <si>
    <t>587738066732974294</t>
  </si>
  <si>
    <t>587738066733039767</t>
  </si>
  <si>
    <t>587738066733236377</t>
  </si>
  <si>
    <t>587738066733629602</t>
  </si>
  <si>
    <t>587738066733760622</t>
  </si>
  <si>
    <t>587725576426029262</t>
  </si>
  <si>
    <t>587738066733760673</t>
  </si>
  <si>
    <t>587738066733957262</t>
  </si>
  <si>
    <t>587738066734153909</t>
  </si>
  <si>
    <t>587738066734874833</t>
  </si>
  <si>
    <t>587738066735005889</t>
  </si>
  <si>
    <t>587738066735071451</t>
  </si>
  <si>
    <t>587738066735071461</t>
  </si>
  <si>
    <t>587738066735136940</t>
  </si>
  <si>
    <t>587725576426094709</t>
  </si>
  <si>
    <t>587738066735137042</t>
  </si>
  <si>
    <t>587738066735202332</t>
  </si>
  <si>
    <t>587738066735202536</t>
  </si>
  <si>
    <t>587738066735333498</t>
  </si>
  <si>
    <t>587738066735726707</t>
  </si>
  <si>
    <t>587738066735792216</t>
  </si>
  <si>
    <t>587738066735857772</t>
  </si>
  <si>
    <t>587738066735988894</t>
  </si>
  <si>
    <t>587725576426225876</t>
  </si>
  <si>
    <t>587738066736119969</t>
  </si>
  <si>
    <t>587738066736316538</t>
  </si>
  <si>
    <t>587738066736382125</t>
  </si>
  <si>
    <t>587738066736578733</t>
  </si>
  <si>
    <t>587738066736644233</t>
  </si>
  <si>
    <t>587738066737037508</t>
  </si>
  <si>
    <t>587738066737102998</t>
  </si>
  <si>
    <t>Sb1l(i)</t>
  </si>
  <si>
    <t>587738066737234132</t>
  </si>
  <si>
    <t>587738066737299492</t>
  </si>
  <si>
    <t>587725576426225964</t>
  </si>
  <si>
    <t>587738066737430658</t>
  </si>
  <si>
    <t>587738066737561689</t>
  </si>
  <si>
    <t>587738066737889359</t>
  </si>
  <si>
    <t>587738066737889460</t>
  </si>
  <si>
    <t>587738066738086086</t>
  </si>
  <si>
    <t>587738066738217048</t>
  </si>
  <si>
    <t>587738066738217119</t>
  </si>
  <si>
    <t>587738066738282708</t>
  </si>
  <si>
    <t>587738066738544727</t>
  </si>
  <si>
    <t>587725576426356739</t>
  </si>
  <si>
    <t>587738066738610386</t>
  </si>
  <si>
    <t>587738066738675935</t>
  </si>
  <si>
    <t>587738066738741354</t>
  </si>
  <si>
    <t>587738066738741404</t>
  </si>
  <si>
    <t>587738066738741421</t>
  </si>
  <si>
    <t>587738066738872448</t>
  </si>
  <si>
    <t>587738066738872465</t>
  </si>
  <si>
    <t>587738066738872490</t>
  </si>
  <si>
    <t>587738066738937970</t>
  </si>
  <si>
    <t>587738066738938008</t>
  </si>
  <si>
    <t>587738066739003530</t>
  </si>
  <si>
    <t>587738066739265732</t>
  </si>
  <si>
    <t>587738066739265747</t>
  </si>
  <si>
    <t>587738066739855417</t>
  </si>
  <si>
    <t>587738066739855527</t>
  </si>
  <si>
    <t>587738066739986627</t>
  </si>
  <si>
    <t>587738066740248679</t>
  </si>
  <si>
    <t>587738066740248709</t>
  </si>
  <si>
    <t>587738067261980728</t>
  </si>
  <si>
    <t>587725576426356774</t>
  </si>
  <si>
    <t>587738067261981163</t>
  </si>
  <si>
    <t>587738067262046552</t>
  </si>
  <si>
    <t>587738067262046609</t>
  </si>
  <si>
    <t>587738067262046646</t>
  </si>
  <si>
    <t>587738067262046698</t>
  </si>
  <si>
    <t>587738067262177547</t>
  </si>
  <si>
    <t>587722983361151120</t>
  </si>
  <si>
    <t>587738067262177654</t>
  </si>
  <si>
    <t>587738067262177666</t>
  </si>
  <si>
    <t>587738067262177725</t>
  </si>
  <si>
    <t>587738067262243099</t>
  </si>
  <si>
    <t>587738067262243195</t>
  </si>
  <si>
    <t>587725576426356869</t>
  </si>
  <si>
    <t>587738067262308363</t>
  </si>
  <si>
    <t>587738067262374214</t>
  </si>
  <si>
    <t>587738067262374243</t>
  </si>
  <si>
    <t>587738067262374254</t>
  </si>
  <si>
    <t>587738067262374300</t>
  </si>
  <si>
    <t>587738067262439817</t>
  </si>
  <si>
    <t>587738067262505316</t>
  </si>
  <si>
    <t>587738067262636413</t>
  </si>
  <si>
    <t>587738067262701895</t>
  </si>
  <si>
    <t>587725576426487945</t>
  </si>
  <si>
    <t>SBb2t(o)</t>
  </si>
  <si>
    <t>587738067263094936</t>
  </si>
  <si>
    <t>587738067263160487</t>
  </si>
  <si>
    <t>587738067263226195</t>
  </si>
  <si>
    <t>587738067263226253</t>
  </si>
  <si>
    <t>587738067263291719</t>
  </si>
  <si>
    <t>587738067263291752</t>
  </si>
  <si>
    <t>587738067263357283</t>
  </si>
  <si>
    <t>587738067263357322</t>
  </si>
  <si>
    <t>587738067263488295</t>
  </si>
  <si>
    <t>587738067263488393</t>
  </si>
  <si>
    <t>587725576426619183</t>
  </si>
  <si>
    <t>587738067263553878</t>
  </si>
  <si>
    <t>587738067263619347</t>
  </si>
  <si>
    <t>587738067263619370</t>
  </si>
  <si>
    <t>587738067263619427</t>
  </si>
  <si>
    <t>587738067263619457</t>
  </si>
  <si>
    <t>587738067263685050</t>
  </si>
  <si>
    <t>587738067263750447</t>
  </si>
  <si>
    <t>587725576426684611</t>
  </si>
  <si>
    <t>587738067264012587</t>
  </si>
  <si>
    <t>587738067264012594</t>
  </si>
  <si>
    <t>587738067264078211</t>
  </si>
  <si>
    <t>587738067264209249</t>
  </si>
  <si>
    <t>587738067264471300</t>
  </si>
  <si>
    <t>587738067264536645</t>
  </si>
  <si>
    <t>587738067264602380</t>
  </si>
  <si>
    <t>587738067264668053</t>
  </si>
  <si>
    <t>587738067264733567</t>
  </si>
  <si>
    <t>Sb2m(d)</t>
  </si>
  <si>
    <t>587738067264864574</t>
  </si>
  <si>
    <t>587725576426684648</t>
  </si>
  <si>
    <t>587738067264930027</t>
  </si>
  <si>
    <t>587738067264995558</t>
  </si>
  <si>
    <t>587738067264995599</t>
  </si>
  <si>
    <t>587738067264995690</t>
  </si>
  <si>
    <t>587738067265126728</t>
  </si>
  <si>
    <t>587738067265126754</t>
  </si>
  <si>
    <t>587738067265126777</t>
  </si>
  <si>
    <t>587738067265191973</t>
  </si>
  <si>
    <t>587738067265323344</t>
  </si>
  <si>
    <t>587738067265388562</t>
  </si>
  <si>
    <t>Sd?t(o)</t>
  </si>
  <si>
    <t>587725576426750012</t>
  </si>
  <si>
    <t>587738067265388814</t>
  </si>
  <si>
    <t>587738067265388827</t>
  </si>
  <si>
    <t>587738067265454408</t>
  </si>
  <si>
    <t>587738067265519849</t>
  </si>
  <si>
    <t>587738067265519905</t>
  </si>
  <si>
    <t>587738067265519953</t>
  </si>
  <si>
    <t>587738067265519967</t>
  </si>
  <si>
    <t>587738067265520006</t>
  </si>
  <si>
    <t>587725576426881085</t>
  </si>
  <si>
    <t>587738067265585437</t>
  </si>
  <si>
    <t>587738067265650984</t>
  </si>
  <si>
    <t>587738067265716514</t>
  </si>
  <si>
    <t>587738067265716573</t>
  </si>
  <si>
    <t>587738067265781817</t>
  </si>
  <si>
    <t>587738067265782073</t>
  </si>
  <si>
    <t>587738067265782090</t>
  </si>
  <si>
    <t>587738067265847338</t>
  </si>
  <si>
    <t>587738067265847536</t>
  </si>
  <si>
    <t>587738067265847682</t>
  </si>
  <si>
    <t>587725576426946605</t>
  </si>
  <si>
    <t>587738067265978572</t>
  </si>
  <si>
    <t>587738067266044044</t>
  </si>
  <si>
    <t>587738067266240729</t>
  </si>
  <si>
    <t>587738067266306359</t>
  </si>
  <si>
    <t>587738067266306403</t>
  </si>
  <si>
    <t>587738067266371612</t>
  </si>
  <si>
    <t>587738067266437285</t>
  </si>
  <si>
    <t>587738067266437298</t>
  </si>
  <si>
    <t>587738067266437439</t>
  </si>
  <si>
    <t>587725576426946785</t>
  </si>
  <si>
    <t>587738067266633984</t>
  </si>
  <si>
    <t>587738067266699411</t>
  </si>
  <si>
    <t>587738067266765092</t>
  </si>
  <si>
    <t>587738067266895925</t>
  </si>
  <si>
    <t>587738067266896058</t>
  </si>
  <si>
    <t>587738067266896072</t>
  </si>
  <si>
    <t>587738067266896145</t>
  </si>
  <si>
    <t>587722983361413323</t>
  </si>
  <si>
    <t>587725576427012476</t>
  </si>
  <si>
    <t>587738067266961750</t>
  </si>
  <si>
    <t>587738067267092683</t>
  </si>
  <si>
    <t>587738067267092695</t>
  </si>
  <si>
    <t>587738067267158218</t>
  </si>
  <si>
    <t>587738067267158262</t>
  </si>
  <si>
    <t>587738067267223817</t>
  </si>
  <si>
    <t>587738067267289243</t>
  </si>
  <si>
    <t>587738067267289352</t>
  </si>
  <si>
    <t>587738067267354778</t>
  </si>
  <si>
    <t>587738067267485773</t>
  </si>
  <si>
    <t>587725576427077897</t>
  </si>
  <si>
    <t>587738067267485873</t>
  </si>
  <si>
    <t>587738067267485879</t>
  </si>
  <si>
    <t>587738067267551561</t>
  </si>
  <si>
    <t>587738067267551579</t>
  </si>
  <si>
    <t>587738067267682515</t>
  </si>
  <si>
    <t>587738067267682570</t>
  </si>
  <si>
    <t>587738067267682587</t>
  </si>
  <si>
    <t>587738067267813567</t>
  </si>
  <si>
    <t>587725576427208926</t>
  </si>
  <si>
    <t>587738067267878973</t>
  </si>
  <si>
    <t>587738067267944461</t>
  </si>
  <si>
    <t>Sa(m)</t>
  </si>
  <si>
    <t>587738067268010191</t>
  </si>
  <si>
    <t>587738067268010260</t>
  </si>
  <si>
    <t>587738067268075791</t>
  </si>
  <si>
    <t>587738067268075871</t>
  </si>
  <si>
    <t>587738067268075904</t>
  </si>
  <si>
    <t>587725576427208952</t>
  </si>
  <si>
    <t>587738067268075934</t>
  </si>
  <si>
    <t>587738067268141086</t>
  </si>
  <si>
    <t>587738067268141406</t>
  </si>
  <si>
    <t>587738067268272384</t>
  </si>
  <si>
    <t>587738067268403490</t>
  </si>
  <si>
    <t>587738067268468934</t>
  </si>
  <si>
    <t>587738067268665679</t>
  </si>
  <si>
    <t>587738067268731198</t>
  </si>
  <si>
    <t>587738067268731205</t>
  </si>
  <si>
    <t>587725576427274506</t>
  </si>
  <si>
    <t>587738067268796595</t>
  </si>
  <si>
    <t>587738067268796681</t>
  </si>
  <si>
    <t>587738067268796705</t>
  </si>
  <si>
    <t>587738067268862033</t>
  </si>
  <si>
    <t>587738067268862173</t>
  </si>
  <si>
    <t>587738067268862215</t>
  </si>
  <si>
    <t>587738067268993331</t>
  </si>
  <si>
    <t>587738067269058798</t>
  </si>
  <si>
    <t>587738067269058812</t>
  </si>
  <si>
    <t>587738067269124249</t>
  </si>
  <si>
    <t>587738067269189734</t>
  </si>
  <si>
    <t>587738067269189747</t>
  </si>
  <si>
    <t>587738067269189900</t>
  </si>
  <si>
    <t>587738067269255432</t>
  </si>
  <si>
    <t>587738067269386569</t>
  </si>
  <si>
    <t>587738067269451994</t>
  </si>
  <si>
    <t>587725576427274570</t>
  </si>
  <si>
    <t>587738067269583060</t>
  </si>
  <si>
    <t>587738067269648445</t>
  </si>
  <si>
    <t>587738067269779661</t>
  </si>
  <si>
    <t>587738067269845112</t>
  </si>
  <si>
    <t>587738067269845213</t>
  </si>
  <si>
    <t>587738067269910647</t>
  </si>
  <si>
    <t>587738067269976257</t>
  </si>
  <si>
    <t>587738067270107205</t>
  </si>
  <si>
    <t>587738067270107259</t>
  </si>
  <si>
    <t>587738067270107266</t>
  </si>
  <si>
    <t>587738067270107292</t>
  </si>
  <si>
    <t>587738067270172918</t>
  </si>
  <si>
    <t>587738067270303921</t>
  </si>
  <si>
    <t>587738067270369530</t>
  </si>
  <si>
    <t>587738067270369549</t>
  </si>
  <si>
    <t>587738067270369576</t>
  </si>
  <si>
    <t>587738067270435017</t>
  </si>
  <si>
    <t>587738067270631595</t>
  </si>
  <si>
    <t>587725576427340065</t>
  </si>
  <si>
    <t>587738067270697156</t>
  </si>
  <si>
    <t>587738067270893690</t>
  </si>
  <si>
    <t>587738067270893769</t>
  </si>
  <si>
    <t>587738067270959309</t>
  </si>
  <si>
    <t>587738067271090293</t>
  </si>
  <si>
    <t>587738067271352506</t>
  </si>
  <si>
    <t>587738067271418005</t>
  </si>
  <si>
    <t>587738067271483595</t>
  </si>
  <si>
    <t>587738067271549152</t>
  </si>
  <si>
    <t>587738067271549154</t>
  </si>
  <si>
    <t>587738067271680267</t>
  </si>
  <si>
    <t>587738067271811279</t>
  </si>
  <si>
    <t>587738067271876808</t>
  </si>
  <si>
    <t>587738067271942293</t>
  </si>
  <si>
    <t>587738067272073510</t>
  </si>
  <si>
    <t>587738067272335494</t>
  </si>
  <si>
    <t>587738067272335564</t>
  </si>
  <si>
    <t>587738067272466565</t>
  </si>
  <si>
    <t>587722983361413362</t>
  </si>
  <si>
    <t>587738067272466579</t>
  </si>
  <si>
    <t>587738067272597659</t>
  </si>
  <si>
    <t>587738067272925430</t>
  </si>
  <si>
    <t>587738067273318522</t>
  </si>
  <si>
    <t>587738067273449630</t>
  </si>
  <si>
    <t>587738067273449646</t>
  </si>
  <si>
    <t>587738067273580807</t>
  </si>
  <si>
    <t>587738067273711674</t>
  </si>
  <si>
    <t>587738067273842867</t>
  </si>
  <si>
    <t>587738067273842906</t>
  </si>
  <si>
    <t>587725576427995338</t>
  </si>
  <si>
    <t>587738067274170525</t>
  </si>
  <si>
    <t>587738067274367086</t>
  </si>
  <si>
    <t>587738067274760323</t>
  </si>
  <si>
    <t>587738067274760337</t>
  </si>
  <si>
    <t>587738067275087963</t>
  </si>
  <si>
    <t>587738067275087993</t>
  </si>
  <si>
    <t>587738067275350090</t>
  </si>
  <si>
    <t>587738067275350167</t>
  </si>
  <si>
    <t>SBc1m(m)</t>
  </si>
  <si>
    <t>587725576427995358</t>
  </si>
  <si>
    <t>587738067275612300</t>
  </si>
  <si>
    <t>587738067275612329</t>
  </si>
  <si>
    <t>587738067275678007</t>
  </si>
  <si>
    <t>587738067275743265</t>
  </si>
  <si>
    <t>587738067275743307</t>
  </si>
  <si>
    <t>587738067275743340</t>
  </si>
  <si>
    <t>587738067275743349</t>
  </si>
  <si>
    <t>587738067275743378</t>
  </si>
  <si>
    <t>587738067275808927</t>
  </si>
  <si>
    <t>587725576427995399</t>
  </si>
  <si>
    <t>587738067275808971</t>
  </si>
  <si>
    <t>587738067275939972</t>
  </si>
  <si>
    <t>587738067276070984</t>
  </si>
  <si>
    <t>587738067276071040</t>
  </si>
  <si>
    <t>587738067276267671</t>
  </si>
  <si>
    <t>587738067276333095</t>
  </si>
  <si>
    <t>587738067276529696</t>
  </si>
  <si>
    <t>587738067276529707</t>
  </si>
  <si>
    <t>587738067276529796</t>
  </si>
  <si>
    <t>587738067276726421</t>
  </si>
  <si>
    <t>587725576428060969</t>
  </si>
  <si>
    <t>587738067799179447</t>
  </si>
  <si>
    <t>587738067799179608</t>
  </si>
  <si>
    <t>587738067799179710</t>
  </si>
  <si>
    <t>587738067799244824</t>
  </si>
  <si>
    <t>587738067799245066</t>
  </si>
  <si>
    <t>587738067799245230</t>
  </si>
  <si>
    <t>587738067799375900</t>
  </si>
  <si>
    <t>587738067799376238</t>
  </si>
  <si>
    <t>587738067799376247</t>
  </si>
  <si>
    <t>587738067799376305</t>
  </si>
  <si>
    <t>587738067799376317</t>
  </si>
  <si>
    <t>587738067799441716</t>
  </si>
  <si>
    <t>587738067799441757</t>
  </si>
  <si>
    <t>587738067799441789</t>
  </si>
  <si>
    <t>587738067799507376</t>
  </si>
  <si>
    <t>587725576428126480</t>
  </si>
  <si>
    <t>587738067799572908</t>
  </si>
  <si>
    <t>587738067799703876</t>
  </si>
  <si>
    <t>587738067799703948</t>
  </si>
  <si>
    <t>587738067799834932</t>
  </si>
  <si>
    <t>587738067799834984</t>
  </si>
  <si>
    <t>587738067799835007</t>
  </si>
  <si>
    <t>587738067799900446</t>
  </si>
  <si>
    <t>587738067799965834</t>
  </si>
  <si>
    <t>587738067800031557</t>
  </si>
  <si>
    <t>587725576428126548</t>
  </si>
  <si>
    <t>587738067800097177</t>
  </si>
  <si>
    <t>587738067800162387</t>
  </si>
  <si>
    <t>587738067800162597</t>
  </si>
  <si>
    <t>587738067800228304</t>
  </si>
  <si>
    <t>587738067800293422</t>
  </si>
  <si>
    <t>587738067800359182</t>
  </si>
  <si>
    <t>587738067800424709</t>
  </si>
  <si>
    <t>587738067800424818</t>
  </si>
  <si>
    <t>587725576428192047</t>
  </si>
  <si>
    <t>587738067800424843</t>
  </si>
  <si>
    <t>587738067800424876</t>
  </si>
  <si>
    <t>587738067800424892</t>
  </si>
  <si>
    <t>587738067800490402</t>
  </si>
  <si>
    <t>587738067800555926</t>
  </si>
  <si>
    <t>587738067800686834</t>
  </si>
  <si>
    <t>587738067800686901</t>
  </si>
  <si>
    <t>587738067800686979</t>
  </si>
  <si>
    <t>587738067800687018</t>
  </si>
  <si>
    <t>587738067800949023</t>
  </si>
  <si>
    <t>587738067801014553</t>
  </si>
  <si>
    <t>587738067801080199</t>
  </si>
  <si>
    <t>587738067801145622</t>
  </si>
  <si>
    <t>587738067801211187</t>
  </si>
  <si>
    <t>587738067801276743</t>
  </si>
  <si>
    <t>587738067801276772</t>
  </si>
  <si>
    <t>587738067801473339</t>
  </si>
  <si>
    <t>587738067801538782</t>
  </si>
  <si>
    <t>587738067801538814</t>
  </si>
  <si>
    <t>587722983361609774</t>
  </si>
  <si>
    <t>587725576690991312</t>
  </si>
  <si>
    <t>587738067801538848</t>
  </si>
  <si>
    <t>587738067801604349</t>
  </si>
  <si>
    <t>587738067801800854</t>
  </si>
  <si>
    <t>587738067801866373</t>
  </si>
  <si>
    <t>587738067801932137</t>
  </si>
  <si>
    <t>587738067802062938</t>
  </si>
  <si>
    <t>587738067802063176</t>
  </si>
  <si>
    <t>587738067802063207</t>
  </si>
  <si>
    <t>587738067802063250</t>
  </si>
  <si>
    <t>587738067802063261</t>
  </si>
  <si>
    <t>587725576959951054</t>
  </si>
  <si>
    <t>587738067802063320</t>
  </si>
  <si>
    <t>587738067802194110</t>
  </si>
  <si>
    <t>SBc3m(o)</t>
  </si>
  <si>
    <t>587738067802259774</t>
  </si>
  <si>
    <t>587738067802390737</t>
  </si>
  <si>
    <t>587738067802456395</t>
  </si>
  <si>
    <t>587738067802521611</t>
  </si>
  <si>
    <t>587738067802587352</t>
  </si>
  <si>
    <t>587738067802652897</t>
  </si>
  <si>
    <t>587738067802718217</t>
  </si>
  <si>
    <t>587738067802718458</t>
  </si>
  <si>
    <t>587725576960016511</t>
  </si>
  <si>
    <t>587738067802849680</t>
  </si>
  <si>
    <t>587738067802849685</t>
  </si>
  <si>
    <t>587738067803111674</t>
  </si>
  <si>
    <t>587738067803701586</t>
  </si>
  <si>
    <t>587738067803767122</t>
  </si>
  <si>
    <t>587738067803832524</t>
  </si>
  <si>
    <t>587738067803832557</t>
  </si>
  <si>
    <t>Ec(d)</t>
  </si>
  <si>
    <t>587738067803832587</t>
  </si>
  <si>
    <t>587738067803832649</t>
  </si>
  <si>
    <t>587738067803832658</t>
  </si>
  <si>
    <t>587738067803832685</t>
  </si>
  <si>
    <t>587738067803832713</t>
  </si>
  <si>
    <t>587738067803898065</t>
  </si>
  <si>
    <t>587738067803898083</t>
  </si>
  <si>
    <t>587738067803898126</t>
  </si>
  <si>
    <t>587738067803898206</t>
  </si>
  <si>
    <t>587738067803963433</t>
  </si>
  <si>
    <t>587725576960016597</t>
  </si>
  <si>
    <t>587738067803963552</t>
  </si>
  <si>
    <t>587738067804029086</t>
  </si>
  <si>
    <t>587738067804029201</t>
  </si>
  <si>
    <t>587738067804029211</t>
  </si>
  <si>
    <t>587738067804160271</t>
  </si>
  <si>
    <t>587738067804225641</t>
  </si>
  <si>
    <t>587738067804225696</t>
  </si>
  <si>
    <t>587738067804291270</t>
  </si>
  <si>
    <t>587738067804356866</t>
  </si>
  <si>
    <t>587738067804422435</t>
  </si>
  <si>
    <t>587725576960016623</t>
  </si>
  <si>
    <t>587738067804487898</t>
  </si>
  <si>
    <t>587738067804487992</t>
  </si>
  <si>
    <t>587738067804553455</t>
  </si>
  <si>
    <t>587738067804553573</t>
  </si>
  <si>
    <t>587738067804750174</t>
  </si>
  <si>
    <t>587738067804750224</t>
  </si>
  <si>
    <t>587738067805077777</t>
  </si>
  <si>
    <t>587738067805274175</t>
  </si>
  <si>
    <t>587725576960016651</t>
  </si>
  <si>
    <t>587738067805274396</t>
  </si>
  <si>
    <t>587738067805339710</t>
  </si>
  <si>
    <t>587738067805339888</t>
  </si>
  <si>
    <t>587738067805339991</t>
  </si>
  <si>
    <t>587738067805405195</t>
  </si>
  <si>
    <t>587738067805405487</t>
  </si>
  <si>
    <t>587738067805471017</t>
  </si>
  <si>
    <t>587738067805536528</t>
  </si>
  <si>
    <t>587738067805602024</t>
  </si>
  <si>
    <t>587738067805667637</t>
  </si>
  <si>
    <t>587725576960082179</t>
  </si>
  <si>
    <t>587738067805667651</t>
  </si>
  <si>
    <t>587738067805733110</t>
  </si>
  <si>
    <t>587738067805798573</t>
  </si>
  <si>
    <t>587738067805995258</t>
  </si>
  <si>
    <t>587738067806191680</t>
  </si>
  <si>
    <t>587738067806191704</t>
  </si>
  <si>
    <t>587738067806257371</t>
  </si>
  <si>
    <t>587738067806322823</t>
  </si>
  <si>
    <t>587738067806519432</t>
  </si>
  <si>
    <t>587725576960147600</t>
  </si>
  <si>
    <t>587738067806781550</t>
  </si>
  <si>
    <t>587738067806847086</t>
  </si>
  <si>
    <t>587738067806912789</t>
  </si>
  <si>
    <t>587738067806912819</t>
  </si>
  <si>
    <t>587738067806978078</t>
  </si>
  <si>
    <t>587738067806978158</t>
  </si>
  <si>
    <t>587738067806978200</t>
  </si>
  <si>
    <t>587738067806978227</t>
  </si>
  <si>
    <t>587738067806978267</t>
  </si>
  <si>
    <t>587738067807043661</t>
  </si>
  <si>
    <t>587725576960147641</t>
  </si>
  <si>
    <t>587738067807043703</t>
  </si>
  <si>
    <t>587738067807043806</t>
  </si>
  <si>
    <t>587738067807043874</t>
  </si>
  <si>
    <t>587738067807043879</t>
  </si>
  <si>
    <t>587738067807043883</t>
  </si>
  <si>
    <t>587738067807109368</t>
  </si>
  <si>
    <t>587738067807174860</t>
  </si>
  <si>
    <t>587738067807174892</t>
  </si>
  <si>
    <t>587738067807174935</t>
  </si>
  <si>
    <t>587722983361610010</t>
  </si>
  <si>
    <t>587725576960147659</t>
  </si>
  <si>
    <t>587738067807240301</t>
  </si>
  <si>
    <t>587738067807240388</t>
  </si>
  <si>
    <t>587738067807305903</t>
  </si>
  <si>
    <t>587738067807436971</t>
  </si>
  <si>
    <t>587738067807633602</t>
  </si>
  <si>
    <t>587738067807699174</t>
  </si>
  <si>
    <t>587738067808026783</t>
  </si>
  <si>
    <t>587738067808616578</t>
  </si>
  <si>
    <t>587738067808616633</t>
  </si>
  <si>
    <t>587725576960213167</t>
  </si>
  <si>
    <t>587738067808682182</t>
  </si>
  <si>
    <t>587738067808813236</t>
  </si>
  <si>
    <t>SBc?t(m)</t>
  </si>
  <si>
    <t>587738067808813259</t>
  </si>
  <si>
    <t>587738067808813283</t>
  </si>
  <si>
    <t>587738067808813306</t>
  </si>
  <si>
    <t>587738067809075421</t>
  </si>
  <si>
    <t>587738067809140758</t>
  </si>
  <si>
    <t>587738067809206463</t>
  </si>
  <si>
    <t>587725576960213171</t>
  </si>
  <si>
    <t>587738067809272026</t>
  </si>
  <si>
    <t>587738067809272039</t>
  </si>
  <si>
    <t>587738067809337578</t>
  </si>
  <si>
    <t>587738067809402997</t>
  </si>
  <si>
    <t>587738067809468561</t>
  </si>
  <si>
    <t>587738067809599596</t>
  </si>
  <si>
    <t>587738067809665179</t>
  </si>
  <si>
    <t>587738067809796251</t>
  </si>
  <si>
    <t>587738067809992843</t>
  </si>
  <si>
    <t>587725576960213185</t>
  </si>
  <si>
    <t>587738067810058510</t>
  </si>
  <si>
    <t>587738067810123976</t>
  </si>
  <si>
    <t>587738067810189511</t>
  </si>
  <si>
    <t>587738067810254878</t>
  </si>
  <si>
    <t>587738067810255048</t>
  </si>
  <si>
    <t>587738067810320576</t>
  </si>
  <si>
    <t>587738067810386099</t>
  </si>
  <si>
    <t>587738067810386175</t>
  </si>
  <si>
    <t>587725576960278645</t>
  </si>
  <si>
    <t>587738067810451613</t>
  </si>
  <si>
    <t>587738067810517110</t>
  </si>
  <si>
    <t>587738067810517119</t>
  </si>
  <si>
    <t>587738067810582752</t>
  </si>
  <si>
    <t>587738067810713729</t>
  </si>
  <si>
    <t>587738067810779141</t>
  </si>
  <si>
    <t>587738067810844785</t>
  </si>
  <si>
    <t>587725576960278742</t>
  </si>
  <si>
    <t>587738067811696777</t>
  </si>
  <si>
    <t>587738067811696787</t>
  </si>
  <si>
    <t>587738067811762296</t>
  </si>
  <si>
    <t>587738067812548717</t>
  </si>
  <si>
    <t>587738067812745490</t>
  </si>
  <si>
    <t>587738067812876418</t>
  </si>
  <si>
    <t>587738067812876421</t>
  </si>
  <si>
    <t>587725576960278768</t>
  </si>
  <si>
    <t>SBa+m</t>
  </si>
  <si>
    <t>587738067812942015</t>
  </si>
  <si>
    <t>587738067812942043</t>
  </si>
  <si>
    <t>587738067813728415</t>
  </si>
  <si>
    <t>587738067813990592</t>
  </si>
  <si>
    <t>587738067814121646</t>
  </si>
  <si>
    <t>587738067814187131</t>
  </si>
  <si>
    <t>587738067814252711</t>
  </si>
  <si>
    <t>587738068342341714</t>
  </si>
  <si>
    <t>587738068342735012</t>
  </si>
  <si>
    <t>587725576960278792</t>
  </si>
  <si>
    <t>587738068342931598</t>
  </si>
  <si>
    <t>587738068343062749</t>
  </si>
  <si>
    <t>587738068343455789</t>
  </si>
  <si>
    <t>587738068344176687</t>
  </si>
  <si>
    <t>587738068344176823</t>
  </si>
  <si>
    <t>587738068344176838</t>
  </si>
  <si>
    <t>587738068346011927</t>
  </si>
  <si>
    <t>587738068346732703</t>
  </si>
  <si>
    <t>587738068346863775</t>
  </si>
  <si>
    <t>587725576960344103</t>
  </si>
  <si>
    <t>587738068347060263</t>
  </si>
  <si>
    <t>587738068347060434</t>
  </si>
  <si>
    <t>587738068347060452</t>
  </si>
  <si>
    <t>587738068347125932</t>
  </si>
  <si>
    <t>587738068347126003</t>
  </si>
  <si>
    <t>587738068347453591</t>
  </si>
  <si>
    <t>587738068347519163</t>
  </si>
  <si>
    <t>587738068347781254</t>
  </si>
  <si>
    <t>587738068347781277</t>
  </si>
  <si>
    <t>587725576960344226</t>
  </si>
  <si>
    <t>587738068348240055</t>
  </si>
  <si>
    <t>587738068348305615</t>
  </si>
  <si>
    <t>587738068348436628</t>
  </si>
  <si>
    <t>587738068348502177</t>
  </si>
  <si>
    <t>587738068348502212</t>
  </si>
  <si>
    <t>587738068349485259</t>
  </si>
  <si>
    <t>587738068349550735</t>
  </si>
  <si>
    <t>587738068350271555</t>
  </si>
  <si>
    <t>587738068350271624</t>
  </si>
  <si>
    <t>587738068350271691</t>
  </si>
  <si>
    <t>587738068350533852</t>
  </si>
  <si>
    <t>587738068350861554</t>
  </si>
  <si>
    <t>587738194505433276</t>
  </si>
  <si>
    <t>587738194505957503</t>
  </si>
  <si>
    <t>587738194506416427</t>
  </si>
  <si>
    <t>587738194506481693</t>
  </si>
  <si>
    <t>587738194506547425</t>
  </si>
  <si>
    <t>587725576960475376</t>
  </si>
  <si>
    <t>587738194506612991</t>
  </si>
  <si>
    <t>587738194507399353</t>
  </si>
  <si>
    <t>587738194507464805</t>
  </si>
  <si>
    <t>587738194508775599</t>
  </si>
  <si>
    <t>587738194508775618</t>
  </si>
  <si>
    <t>587738194509365376</t>
  </si>
  <si>
    <t>587738194509430897</t>
  </si>
  <si>
    <t>587738194509627550</t>
  </si>
  <si>
    <t>587738194510413856</t>
  </si>
  <si>
    <t>587725576960803004</t>
  </si>
  <si>
    <t>587738194511659100</t>
  </si>
  <si>
    <t>587738194511790222</t>
  </si>
  <si>
    <t>587738194512248976</t>
  </si>
  <si>
    <t>587738194512314479</t>
  </si>
  <si>
    <t>587738194512314489</t>
  </si>
  <si>
    <t>587738194512314497</t>
  </si>
  <si>
    <t>587738194512314548</t>
  </si>
  <si>
    <t>587738194512314620</t>
  </si>
  <si>
    <t>587738194512707612</t>
  </si>
  <si>
    <t>587725576960933998</t>
  </si>
  <si>
    <t>587738194513297614</t>
  </si>
  <si>
    <t>587738194513363087</t>
  </si>
  <si>
    <t>587738194513559562</t>
  </si>
  <si>
    <t>587738194513625257</t>
  </si>
  <si>
    <t>587738194513625280</t>
  </si>
  <si>
    <t>587738194513690791</t>
  </si>
  <si>
    <t>587725576960934119</t>
  </si>
  <si>
    <t>587738195035947130</t>
  </si>
  <si>
    <t>587738195035947382</t>
  </si>
  <si>
    <t>587738195036012952</t>
  </si>
  <si>
    <t>587738195036013005</t>
  </si>
  <si>
    <t>587738195036209542</t>
  </si>
  <si>
    <t>587738195036274872</t>
  </si>
  <si>
    <t>587738195036471400</t>
  </si>
  <si>
    <t>587738195036537165</t>
  </si>
  <si>
    <t>587725576961523742</t>
  </si>
  <si>
    <t>587738195036602818</t>
  </si>
  <si>
    <t>587738195036668363</t>
  </si>
  <si>
    <t>587738195036799112</t>
  </si>
  <si>
    <t>587738195036799400</t>
  </si>
  <si>
    <t>587738195036930441</t>
  </si>
  <si>
    <t>587738195036930474</t>
  </si>
  <si>
    <t>587738195036930552</t>
  </si>
  <si>
    <t>587738195037061313</t>
  </si>
  <si>
    <t>587738195037061522</t>
  </si>
  <si>
    <t>587725576961523903</t>
  </si>
  <si>
    <t>587738195037258034</t>
  </si>
  <si>
    <t>587738195037258156</t>
  </si>
  <si>
    <t>587738195037454811</t>
  </si>
  <si>
    <t>587738195037585445</t>
  </si>
  <si>
    <t>587738195037651135</t>
  </si>
  <si>
    <t>587738195037651152</t>
  </si>
  <si>
    <t>587738195037782383</t>
  </si>
  <si>
    <t>587738195037978911</t>
  </si>
  <si>
    <t>587738195037978969</t>
  </si>
  <si>
    <t>587738195038109996</t>
  </si>
  <si>
    <t>Sd2t</t>
  </si>
  <si>
    <t>587725576961523930</t>
  </si>
  <si>
    <t>587738195038110010</t>
  </si>
  <si>
    <t>587738195038634196</t>
  </si>
  <si>
    <t>587738195039092925</t>
  </si>
  <si>
    <t>587738195039093093</t>
  </si>
  <si>
    <t>587738195039093111</t>
  </si>
  <si>
    <t>587738195039223889</t>
  </si>
  <si>
    <t>587738195039486181</t>
  </si>
  <si>
    <t>587738195039617340</t>
  </si>
  <si>
    <t>587738195039879438</t>
  </si>
  <si>
    <t>587725576961654911</t>
  </si>
  <si>
    <t>587738195039945012</t>
  </si>
  <si>
    <t>587738195040010399</t>
  </si>
  <si>
    <t>587738195040010522</t>
  </si>
  <si>
    <t>587738195040075876</t>
  </si>
  <si>
    <t>587738195040075984</t>
  </si>
  <si>
    <t>587738195040076043</t>
  </si>
  <si>
    <t>587738195040206958</t>
  </si>
  <si>
    <t>587738195040207141</t>
  </si>
  <si>
    <t>587738195040272423</t>
  </si>
  <si>
    <t>587738195040272652</t>
  </si>
  <si>
    <t>587725576961916968</t>
  </si>
  <si>
    <t>587738195040272662</t>
  </si>
  <si>
    <t>587738195040272733</t>
  </si>
  <si>
    <t>587738195040403742</t>
  </si>
  <si>
    <t>587738195040403753</t>
  </si>
  <si>
    <t>587738195040469060</t>
  </si>
  <si>
    <t>587738195040469164</t>
  </si>
  <si>
    <t>587738195040534626</t>
  </si>
  <si>
    <t>587738195040534698</t>
  </si>
  <si>
    <t>587738195040534719</t>
  </si>
  <si>
    <t>587738195040534747</t>
  </si>
  <si>
    <t>587722983361675518</t>
  </si>
  <si>
    <t>587725576961982510</t>
  </si>
  <si>
    <t>587738195040534792</t>
  </si>
  <si>
    <t>587738195040665656</t>
  </si>
  <si>
    <t>587738195040665790</t>
  </si>
  <si>
    <t>587738195040796886</t>
  </si>
  <si>
    <t>587738195040862528</t>
  </si>
  <si>
    <t>587738195041058841</t>
  </si>
  <si>
    <t>587738195041059064</t>
  </si>
  <si>
    <t>587725576961982709</t>
  </si>
  <si>
    <t>587738195041059073</t>
  </si>
  <si>
    <t>587738195041124438</t>
  </si>
  <si>
    <t>587738195041124659</t>
  </si>
  <si>
    <t>587738195041190148</t>
  </si>
  <si>
    <t>587738195041255713</t>
  </si>
  <si>
    <t>587738195041321244</t>
  </si>
  <si>
    <t>587738195041517837</t>
  </si>
  <si>
    <t>587738195041714364</t>
  </si>
  <si>
    <t>587738195041779943</t>
  </si>
  <si>
    <t>587725576962048040</t>
  </si>
  <si>
    <t>587738195041910972</t>
  </si>
  <si>
    <t>587738195042042110</t>
  </si>
  <si>
    <t>587738195042107538</t>
  </si>
  <si>
    <t>587738195042107623</t>
  </si>
  <si>
    <t>587738195042369644</t>
  </si>
  <si>
    <t>587738195042369705</t>
  </si>
  <si>
    <t>587738195042369792</t>
  </si>
  <si>
    <t>587738195042369846</t>
  </si>
  <si>
    <t>587738195042435091</t>
  </si>
  <si>
    <t>587725576962113772</t>
  </si>
  <si>
    <t>587738195042435135</t>
  </si>
  <si>
    <t>587738195042566445</t>
  </si>
  <si>
    <t>587738195042631777</t>
  </si>
  <si>
    <t>587738195042631818</t>
  </si>
  <si>
    <t>587738195042631864</t>
  </si>
  <si>
    <t>587738195042631930</t>
  </si>
  <si>
    <t>587738195042697263</t>
  </si>
  <si>
    <t>587738195042697312</t>
  </si>
  <si>
    <t>587738195042697335</t>
  </si>
  <si>
    <t>587738195042697442</t>
  </si>
  <si>
    <t>587725576962113774</t>
  </si>
  <si>
    <t>587738195042828467</t>
  </si>
  <si>
    <t>587738195042893912</t>
  </si>
  <si>
    <t>587738195042893939</t>
  </si>
  <si>
    <t>587738195042959396</t>
  </si>
  <si>
    <t>587738195042959520</t>
  </si>
  <si>
    <t>587738195043024916</t>
  </si>
  <si>
    <t>587738195043025088</t>
  </si>
  <si>
    <t>587738195043025167</t>
  </si>
  <si>
    <t>587738195043090493</t>
  </si>
  <si>
    <t>587738195043090598</t>
  </si>
  <si>
    <t>587725576962113798</t>
  </si>
  <si>
    <t>587738195043090664</t>
  </si>
  <si>
    <t>587738195043090671</t>
  </si>
  <si>
    <t>587738195043090681</t>
  </si>
  <si>
    <t>587738195043156011</t>
  </si>
  <si>
    <t>587738195043156173</t>
  </si>
  <si>
    <t>587738195043221711</t>
  </si>
  <si>
    <t>587738195043221748</t>
  </si>
  <si>
    <t>587738195043287106</t>
  </si>
  <si>
    <t>587738195043287228</t>
  </si>
  <si>
    <t>587738195043352609</t>
  </si>
  <si>
    <t>587738195043352717</t>
  </si>
  <si>
    <t>587738195043352725</t>
  </si>
  <si>
    <t>587738195043352737</t>
  </si>
  <si>
    <t>587738195043352819</t>
  </si>
  <si>
    <t>587738195043483789</t>
  </si>
  <si>
    <t>587738195043483920</t>
  </si>
  <si>
    <t>587725576962179416</t>
  </si>
  <si>
    <t>587738195043549366</t>
  </si>
  <si>
    <t>587738195043549389</t>
  </si>
  <si>
    <t>587738195043680448</t>
  </si>
  <si>
    <t>587738195043745901</t>
  </si>
  <si>
    <t>587738195043877025</t>
  </si>
  <si>
    <t>587738195044008145</t>
  </si>
  <si>
    <t>587738195044139151</t>
  </si>
  <si>
    <t>587738195044204748</t>
  </si>
  <si>
    <t>587725576962244916</t>
  </si>
  <si>
    <t>587738195044335714</t>
  </si>
  <si>
    <t>587738195044335782</t>
  </si>
  <si>
    <t>587738195044335856</t>
  </si>
  <si>
    <t>587738195045253163</t>
  </si>
  <si>
    <t>587738195045253291</t>
  </si>
  <si>
    <t>587738195045253325</t>
  </si>
  <si>
    <t>587738195045384241</t>
  </si>
  <si>
    <t>587738195045384314</t>
  </si>
  <si>
    <t>587738195045384318</t>
  </si>
  <si>
    <t>587725576962310209</t>
  </si>
  <si>
    <t>587738195045384326</t>
  </si>
  <si>
    <t>587738195045384351</t>
  </si>
  <si>
    <t>587738195045449854</t>
  </si>
  <si>
    <t>587738195045449910</t>
  </si>
  <si>
    <t>587738195045449932</t>
  </si>
  <si>
    <t>587738195045777614</t>
  </si>
  <si>
    <t>587738195045777668</t>
  </si>
  <si>
    <t>587738195045908569</t>
  </si>
  <si>
    <t>587738195046170771</t>
  </si>
  <si>
    <t>587722983361937655</t>
  </si>
  <si>
    <t>587725576962310412</t>
  </si>
  <si>
    <t>587738195046301892</t>
  </si>
  <si>
    <t>587738195046367385</t>
  </si>
  <si>
    <t>587738195046367399</t>
  </si>
  <si>
    <t>587738195046563934</t>
  </si>
  <si>
    <t>587738195046629501</t>
  </si>
  <si>
    <t>587738195046760466</t>
  </si>
  <si>
    <t>587738195046760585</t>
  </si>
  <si>
    <t>Sc+l</t>
  </si>
  <si>
    <t>587725576962376031</t>
  </si>
  <si>
    <t>587738195046826100</t>
  </si>
  <si>
    <t>587738195046957223</t>
  </si>
  <si>
    <t>587738195047219411</t>
  </si>
  <si>
    <t>587738195047612551</t>
  </si>
  <si>
    <t>587738195047612576</t>
  </si>
  <si>
    <t>587738195047678155</t>
  </si>
  <si>
    <t>587738195047743595</t>
  </si>
  <si>
    <t>587738195047940218</t>
  </si>
  <si>
    <t>587725576962441459</t>
  </si>
  <si>
    <t>587738195048333479</t>
  </si>
  <si>
    <t>587738195048398937</t>
  </si>
  <si>
    <t>587738195048464492</t>
  </si>
  <si>
    <t>587738195048529959</t>
  </si>
  <si>
    <t>Ec(m)</t>
  </si>
  <si>
    <t>587738195048595604</t>
  </si>
  <si>
    <t>587738195048661123</t>
  </si>
  <si>
    <t>587738195048857748</t>
  </si>
  <si>
    <t>587738195048988866</t>
  </si>
  <si>
    <t>587738195048988906</t>
  </si>
  <si>
    <t>587725576962506969</t>
  </si>
  <si>
    <t>587738195048988940</t>
  </si>
  <si>
    <t>587738195049054371</t>
  </si>
  <si>
    <t>587738195049119923</t>
  </si>
  <si>
    <t>587738195049250844</t>
  </si>
  <si>
    <t>587738195049250925</t>
  </si>
  <si>
    <t>587738195049250978</t>
  </si>
  <si>
    <t>587738195049316362</t>
  </si>
  <si>
    <t>Sa?m(o)</t>
  </si>
  <si>
    <t>587738195049316472</t>
  </si>
  <si>
    <t>587738195049316497</t>
  </si>
  <si>
    <t>587725576962572422</t>
  </si>
  <si>
    <t>587738195049316527</t>
  </si>
  <si>
    <t>587738195049316549</t>
  </si>
  <si>
    <t>587738195049316559</t>
  </si>
  <si>
    <t>587738195049381951</t>
  </si>
  <si>
    <t>587738195049382055</t>
  </si>
  <si>
    <t>587738195049382066</t>
  </si>
  <si>
    <t>587738195049382106</t>
  </si>
  <si>
    <t>587725576962637932</t>
  </si>
  <si>
    <t>587738195049382114</t>
  </si>
  <si>
    <t>587738195049382124</t>
  </si>
  <si>
    <t>587738195049382151</t>
  </si>
  <si>
    <t>587738195049382183</t>
  </si>
  <si>
    <t>587738195049447607</t>
  </si>
  <si>
    <t>587738195049447621</t>
  </si>
  <si>
    <t>587738195049447624</t>
  </si>
  <si>
    <t>587738195049447651</t>
  </si>
  <si>
    <t>587738195049447679</t>
  </si>
  <si>
    <t>587738195049447697</t>
  </si>
  <si>
    <t>587725576962703587</t>
  </si>
  <si>
    <t>587738195049513141</t>
  </si>
  <si>
    <t>587738195049578627</t>
  </si>
  <si>
    <t>587738195049578686</t>
  </si>
  <si>
    <t>587738195049709757</t>
  </si>
  <si>
    <t>587738195049775200</t>
  </si>
  <si>
    <t>587738195049906309</t>
  </si>
  <si>
    <t>587738195049971877</t>
  </si>
  <si>
    <t>587738195050234081</t>
  </si>
  <si>
    <t>587725576962703622</t>
  </si>
  <si>
    <t>587738195050365020</t>
  </si>
  <si>
    <t>587738195050365070</t>
  </si>
  <si>
    <t>587738195050365094</t>
  </si>
  <si>
    <t>587738195050430599</t>
  </si>
  <si>
    <t>587738195050496168</t>
  </si>
  <si>
    <t>587738195050758335</t>
  </si>
  <si>
    <t>587738195050954892</t>
  </si>
  <si>
    <t>587738195050954900</t>
  </si>
  <si>
    <t>587738195572818036</t>
  </si>
  <si>
    <t>587725576962769147</t>
  </si>
  <si>
    <t>587738195572818165</t>
  </si>
  <si>
    <t>587738195572818351</t>
  </si>
  <si>
    <t>587738195572818460</t>
  </si>
  <si>
    <t>587738195572883472</t>
  </si>
  <si>
    <t>587738195572883891</t>
  </si>
  <si>
    <t>587738195572883911</t>
  </si>
  <si>
    <t>587738195572883990</t>
  </si>
  <si>
    <t>587725576962834606</t>
  </si>
  <si>
    <t>587738195572949044</t>
  </si>
  <si>
    <t>587738195572949357</t>
  </si>
  <si>
    <t>587738195572949408</t>
  </si>
  <si>
    <t>Sd?l(m)</t>
  </si>
  <si>
    <t>587738195573080461</t>
  </si>
  <si>
    <t>587738195573080501</t>
  </si>
  <si>
    <t>587738195573146025</t>
  </si>
  <si>
    <t>587738195573146108</t>
  </si>
  <si>
    <t>587738195573146179</t>
  </si>
  <si>
    <t>587738195573211262</t>
  </si>
  <si>
    <t>587722983362003201</t>
  </si>
  <si>
    <t>587725576962834674</t>
  </si>
  <si>
    <t>587738195573277094</t>
  </si>
  <si>
    <t>587738195573408091</t>
  </si>
  <si>
    <t>587738195573604699</t>
  </si>
  <si>
    <t>587738195573604827</t>
  </si>
  <si>
    <t>587738195573670166</t>
  </si>
  <si>
    <t>587738195573735806</t>
  </si>
  <si>
    <t>587725576962834686</t>
  </si>
  <si>
    <t>587738195573866851</t>
  </si>
  <si>
    <t>587738195573932179</t>
  </si>
  <si>
    <t>587738195573932351</t>
  </si>
  <si>
    <t>587738195573997723</t>
  </si>
  <si>
    <t>587738195574063462</t>
  </si>
  <si>
    <t>587738195574194565</t>
  </si>
  <si>
    <t>587738195574259816</t>
  </si>
  <si>
    <t>SBb3l</t>
  </si>
  <si>
    <t>587738195574522104</t>
  </si>
  <si>
    <t>587738195574587824</t>
  </si>
  <si>
    <t>587738195574718689</t>
  </si>
  <si>
    <t>587738195574915264</t>
  </si>
  <si>
    <t>587738195574915273</t>
  </si>
  <si>
    <t>587738195574980892</t>
  </si>
  <si>
    <t>587738195574980958</t>
  </si>
  <si>
    <t>587738195575767366</t>
  </si>
  <si>
    <t>587738195575898301</t>
  </si>
  <si>
    <t>587725576962900164</t>
  </si>
  <si>
    <t>587738195575898427</t>
  </si>
  <si>
    <t>587738195576029455</t>
  </si>
  <si>
    <t>587738195576029499</t>
  </si>
  <si>
    <t>587738195576095070</t>
  </si>
  <si>
    <t>587738195576160387</t>
  </si>
  <si>
    <t>587738195576488236</t>
  </si>
  <si>
    <t>587738195576553608</t>
  </si>
  <si>
    <t>587738195576553756</t>
  </si>
  <si>
    <t>587738195576553785</t>
  </si>
  <si>
    <t>587738195576619038</t>
  </si>
  <si>
    <t>587738195576619298</t>
  </si>
  <si>
    <t>587738195576750256</t>
  </si>
  <si>
    <t>587738195576750318</t>
  </si>
  <si>
    <t>587738195576750423</t>
  </si>
  <si>
    <t>587738195576815896</t>
  </si>
  <si>
    <t>587738195576815911</t>
  </si>
  <si>
    <t>587738195576815933</t>
  </si>
  <si>
    <t>587738195576815953</t>
  </si>
  <si>
    <t>587738195576816007</t>
  </si>
  <si>
    <t>587725576962900311</t>
  </si>
  <si>
    <t>587738195576881182</t>
  </si>
  <si>
    <t>587738195576881183</t>
  </si>
  <si>
    <t>587738195576881232</t>
  </si>
  <si>
    <t>587738195576881250</t>
  </si>
  <si>
    <t>587738195576881279</t>
  </si>
  <si>
    <t>587738195576881297</t>
  </si>
  <si>
    <t>587738195576881398</t>
  </si>
  <si>
    <t>587738195576881431</t>
  </si>
  <si>
    <t>587738195576946895</t>
  </si>
  <si>
    <t>587738195576946930</t>
  </si>
  <si>
    <t>587738195576946983</t>
  </si>
  <si>
    <t>587738195576947003</t>
  </si>
  <si>
    <t>587738195576947044</t>
  </si>
  <si>
    <t>587738195577143609</t>
  </si>
  <si>
    <t>587738195577274678</t>
  </si>
  <si>
    <t>587738195577340086</t>
  </si>
  <si>
    <t>587738195577340124</t>
  </si>
  <si>
    <t>587738195577340140</t>
  </si>
  <si>
    <t>587725576963424471</t>
  </si>
  <si>
    <t>SBb2m(d)</t>
  </si>
  <si>
    <t>587738195577340224</t>
  </si>
  <si>
    <t>587738195577340246</t>
  </si>
  <si>
    <t>587738195577405466</t>
  </si>
  <si>
    <t>587738195577405620</t>
  </si>
  <si>
    <t>587738195577471047</t>
  </si>
  <si>
    <t>587738195577536739</t>
  </si>
  <si>
    <t>587738195577733300</t>
  </si>
  <si>
    <t>587738195577733379</t>
  </si>
  <si>
    <t>587725576963555379</t>
  </si>
  <si>
    <t>587738195577733411</t>
  </si>
  <si>
    <t>587738195577798956</t>
  </si>
  <si>
    <t>587738195577929894</t>
  </si>
  <si>
    <t>587738195577929984</t>
  </si>
  <si>
    <t>587738195577929986</t>
  </si>
  <si>
    <t>587738195578126631</t>
  </si>
  <si>
    <t>587738195578519787</t>
  </si>
  <si>
    <t>587738195578585347</t>
  </si>
  <si>
    <t>587738195578781858</t>
  </si>
  <si>
    <t>587725576963555570</t>
  </si>
  <si>
    <t>587738195578912929</t>
  </si>
  <si>
    <t>587738195578978556</t>
  </si>
  <si>
    <t>587738195578978565</t>
  </si>
  <si>
    <t>587738195579044157</t>
  </si>
  <si>
    <t>587738195579109560</t>
  </si>
  <si>
    <t>587738195579109635</t>
  </si>
  <si>
    <t>587738195579240664</t>
  </si>
  <si>
    <t>587738195579240689</t>
  </si>
  <si>
    <t>587738195579306203</t>
  </si>
  <si>
    <t>587738195579633799</t>
  </si>
  <si>
    <t>587722981748703506</t>
  </si>
  <si>
    <t>587722983362068560</t>
  </si>
  <si>
    <t>587725576963555611</t>
  </si>
  <si>
    <t>587738195579764940</t>
  </si>
  <si>
    <t>587738195579765014</t>
  </si>
  <si>
    <t>587738195579830471</t>
  </si>
  <si>
    <t>587738195579830508</t>
  </si>
  <si>
    <t>587738195579896066</t>
  </si>
  <si>
    <t>587738195580027060</t>
  </si>
  <si>
    <t>587738195580027084</t>
  </si>
  <si>
    <t>587738195580092579</t>
  </si>
  <si>
    <t>587738195580092706</t>
  </si>
  <si>
    <t>587725576963555683</t>
  </si>
  <si>
    <t>587738195580092816</t>
  </si>
  <si>
    <t>587738195580158078</t>
  </si>
  <si>
    <t>587738195580223718</t>
  </si>
  <si>
    <t>587738195580354722</t>
  </si>
  <si>
    <t>587738195580354782</t>
  </si>
  <si>
    <t>587738195580354808</t>
  </si>
  <si>
    <t>587738195580420165</t>
  </si>
  <si>
    <t>587738195580420289</t>
  </si>
  <si>
    <t>587725576963621212</t>
  </si>
  <si>
    <t>587738195580485904</t>
  </si>
  <si>
    <t>587738195580485928</t>
  </si>
  <si>
    <t>587738195580682439</t>
  </si>
  <si>
    <t>587738195580682514</t>
  </si>
  <si>
    <t>587738195580682535</t>
  </si>
  <si>
    <t>587738195580944524</t>
  </si>
  <si>
    <t>587738195581010080</t>
  </si>
  <si>
    <t>587738195581206553</t>
  </si>
  <si>
    <t>587738195581206661</t>
  </si>
  <si>
    <t>587738195581206745</t>
  </si>
  <si>
    <t>587725576963752235</t>
  </si>
  <si>
    <t>587738195581403269</t>
  </si>
  <si>
    <t>587738195581993141</t>
  </si>
  <si>
    <t>587738195582320819</t>
  </si>
  <si>
    <t>587738195582386318</t>
  </si>
  <si>
    <t>587738195582517331</t>
  </si>
  <si>
    <t>587738195582582866</t>
  </si>
  <si>
    <t>587738195582582960</t>
  </si>
  <si>
    <t>587738195582779548</t>
  </si>
  <si>
    <t>587738195582844998</t>
  </si>
  <si>
    <t>587725576963817700</t>
  </si>
  <si>
    <t>587738195582845057</t>
  </si>
  <si>
    <t>587738195582976063</t>
  </si>
  <si>
    <t>587738195582976121</t>
  </si>
  <si>
    <t>587738195583041689</t>
  </si>
  <si>
    <t>587738195583172693</t>
  </si>
  <si>
    <t>587738195583369418</t>
  </si>
  <si>
    <t>587738195583434898</t>
  </si>
  <si>
    <t>587738195583827988</t>
  </si>
  <si>
    <t>587738195583893647</t>
  </si>
  <si>
    <t>587738195583959226</t>
  </si>
  <si>
    <t>587725576964145486</t>
  </si>
  <si>
    <t>587738195583959246</t>
  </si>
  <si>
    <t>587738195584024686</t>
  </si>
  <si>
    <t>587738195584090228</t>
  </si>
  <si>
    <t>587738195584090344</t>
  </si>
  <si>
    <t>587738195584417927</t>
  </si>
  <si>
    <t>587738195584417972</t>
  </si>
  <si>
    <t>587738195584548951</t>
  </si>
  <si>
    <t>587738195584548977</t>
  </si>
  <si>
    <t>587725576964145502</t>
  </si>
  <si>
    <t>587738195584680046</t>
  </si>
  <si>
    <t>587738195584745562</t>
  </si>
  <si>
    <t>587738195584745621</t>
  </si>
  <si>
    <t>587738195584811109</t>
  </si>
  <si>
    <t>587738195584942310</t>
  </si>
  <si>
    <t>587738195585007781</t>
  </si>
  <si>
    <t>Sd1t(i)</t>
  </si>
  <si>
    <t>587738195585073260</t>
  </si>
  <si>
    <t>587738195585204235</t>
  </si>
  <si>
    <t>587738195585204296</t>
  </si>
  <si>
    <t>587738195585204323</t>
  </si>
  <si>
    <t>587725576964210883</t>
  </si>
  <si>
    <t>587738195585204379</t>
  </si>
  <si>
    <t>587738195585204420</t>
  </si>
  <si>
    <t>587738195585400962</t>
  </si>
  <si>
    <t>Sd4m(i)</t>
  </si>
  <si>
    <t>587738195585662985</t>
  </si>
  <si>
    <t>587738195585728664</t>
  </si>
  <si>
    <t>587738195585859665</t>
  </si>
  <si>
    <t>587738195585925137</t>
  </si>
  <si>
    <t>587738195585925342</t>
  </si>
  <si>
    <t>587738195586056325</t>
  </si>
  <si>
    <t>587725576964210898</t>
  </si>
  <si>
    <t>587738195586121843</t>
  </si>
  <si>
    <t>587738195586121909</t>
  </si>
  <si>
    <t>587738195586515064</t>
  </si>
  <si>
    <t>587738195586580626</t>
  </si>
  <si>
    <t>587738195586580654</t>
  </si>
  <si>
    <t>587738195587039346</t>
  </si>
  <si>
    <t>587738195587104907</t>
  </si>
  <si>
    <t>587738195587236002</t>
  </si>
  <si>
    <t>587738195587694715</t>
  </si>
  <si>
    <t>587725576964210923</t>
  </si>
  <si>
    <t>587738195841188364</t>
  </si>
  <si>
    <t>587738196109689246</t>
  </si>
  <si>
    <t>587738196109689327</t>
  </si>
  <si>
    <t>587738196109689365</t>
  </si>
  <si>
    <t>587738196109689439</t>
  </si>
  <si>
    <t>587738196109689469</t>
  </si>
  <si>
    <t>587722983362134187</t>
  </si>
  <si>
    <t>587725576964210932</t>
  </si>
  <si>
    <t>587738196109754551</t>
  </si>
  <si>
    <t>587738196109754789</t>
  </si>
  <si>
    <t>587738196109754884</t>
  </si>
  <si>
    <t>587738196109885940</t>
  </si>
  <si>
    <t>587738196110082163</t>
  </si>
  <si>
    <t>587738196110082347</t>
  </si>
  <si>
    <t>587738196110082375</t>
  </si>
  <si>
    <t>587738196110082425</t>
  </si>
  <si>
    <t>587725576964210935</t>
  </si>
  <si>
    <t>587738196110082442</t>
  </si>
  <si>
    <t>587738196110147854</t>
  </si>
  <si>
    <t>587738196110147909</t>
  </si>
  <si>
    <t>587738196110279031</t>
  </si>
  <si>
    <t>587738196110344553</t>
  </si>
  <si>
    <t>587738196110344669</t>
  </si>
  <si>
    <t>587738196110344701</t>
  </si>
  <si>
    <t>587738196110410026</t>
  </si>
  <si>
    <t>587725576964210971</t>
  </si>
  <si>
    <t>587738196110410103</t>
  </si>
  <si>
    <t>587738196110475445</t>
  </si>
  <si>
    <t>587738196110475494</t>
  </si>
  <si>
    <t>587738196110475659</t>
  </si>
  <si>
    <t>587738196110475699</t>
  </si>
  <si>
    <t>587738196110540979</t>
  </si>
  <si>
    <t>Sa</t>
  </si>
  <si>
    <t>587738196110541139</t>
  </si>
  <si>
    <t>587738196110541147</t>
  </si>
  <si>
    <t>587738196110541268</t>
  </si>
  <si>
    <t>587725576964276566</t>
  </si>
  <si>
    <t>587738196110671943</t>
  </si>
  <si>
    <t>587738196110672166</t>
  </si>
  <si>
    <t>587738196110672237</t>
  </si>
  <si>
    <t>587738196110672301</t>
  </si>
  <si>
    <t>587738196110672323</t>
  </si>
  <si>
    <t>587738196110672363</t>
  </si>
  <si>
    <t>587738196110737719</t>
  </si>
  <si>
    <t>587738196110737902</t>
  </si>
  <si>
    <t>587738196110803357</t>
  </si>
  <si>
    <t>587725576964407575</t>
  </si>
  <si>
    <t>587738196111196436</t>
  </si>
  <si>
    <t>587738196111458626</t>
  </si>
  <si>
    <t>587738196111589790</t>
  </si>
  <si>
    <t>587738196111589804</t>
  </si>
  <si>
    <t>587738196111786040</t>
  </si>
  <si>
    <t>587738196111786223</t>
  </si>
  <si>
    <t>587738196111851775</t>
  </si>
  <si>
    <t>587725576964538496</t>
  </si>
  <si>
    <t>587738196111917201</t>
  </si>
  <si>
    <t>587738196111982882</t>
  </si>
  <si>
    <t>587738196112048317</t>
  </si>
  <si>
    <t>587738196112375821</t>
  </si>
  <si>
    <t>587738196112375846</t>
  </si>
  <si>
    <t>587738196112507221</t>
  </si>
  <si>
    <t>587738196112900394</t>
  </si>
  <si>
    <t>587738196113096991</t>
  </si>
  <si>
    <t>587738196113162574</t>
  </si>
  <si>
    <t>587725576964538517</t>
  </si>
  <si>
    <t>587738196113227940</t>
  </si>
  <si>
    <t>587738196113227966</t>
  </si>
  <si>
    <t>587738196113228070</t>
  </si>
  <si>
    <t>587738196113490057</t>
  </si>
  <si>
    <t>587738196113490146</t>
  </si>
  <si>
    <t>587738196113490202</t>
  </si>
  <si>
    <t>587738196113621221</t>
  </si>
  <si>
    <t>587738196113686666</t>
  </si>
  <si>
    <t>587738196113752206</t>
  </si>
  <si>
    <t>587725576964735266</t>
  </si>
  <si>
    <t>587738196113752236</t>
  </si>
  <si>
    <t>587738196113817864</t>
  </si>
  <si>
    <t>587738196113883429</t>
  </si>
  <si>
    <t>587738196114014443</t>
  </si>
  <si>
    <t>587738196114014471</t>
  </si>
  <si>
    <t>587738196114145498</t>
  </si>
  <si>
    <t>587738196114211094</t>
  </si>
  <si>
    <t>587738196114276697</t>
  </si>
  <si>
    <t>587738196114342155</t>
  </si>
  <si>
    <t>587738196114407539</t>
  </si>
  <si>
    <t>587725576964735302</t>
  </si>
  <si>
    <t>587738196114473156</t>
  </si>
  <si>
    <t>587738196114538657</t>
  </si>
  <si>
    <t>587738196114538665</t>
  </si>
  <si>
    <t>587738196114538690</t>
  </si>
  <si>
    <t>587738196114538753</t>
  </si>
  <si>
    <t>587738196114669746</t>
  </si>
  <si>
    <t>587738196114735320</t>
  </si>
  <si>
    <t>587738196114735391</t>
  </si>
  <si>
    <t>587738196114735396</t>
  </si>
  <si>
    <t>587738196114800690</t>
  </si>
  <si>
    <t>587725576964800707</t>
  </si>
  <si>
    <t>587738196114866308</t>
  </si>
  <si>
    <t>587738196114866320</t>
  </si>
  <si>
    <t>587738196114866330</t>
  </si>
  <si>
    <t>587738196114866373</t>
  </si>
  <si>
    <t>587738196114866387</t>
  </si>
  <si>
    <t>587738196114931855</t>
  </si>
  <si>
    <t>587738196114931872</t>
  </si>
  <si>
    <t>587738196114931903</t>
  </si>
  <si>
    <t>587722983362134277</t>
  </si>
  <si>
    <t>587725576964800843</t>
  </si>
  <si>
    <t>587738196115063019</t>
  </si>
  <si>
    <t>587738196115063127</t>
  </si>
  <si>
    <t>587738196115128521</t>
  </si>
  <si>
    <t>587738196115259517</t>
  </si>
  <si>
    <t>587738196115325111</t>
  </si>
  <si>
    <t>587738196115325154</t>
  </si>
  <si>
    <t>587738196115456317</t>
  </si>
  <si>
    <t>587738196115521816</t>
  </si>
  <si>
    <t>587738196115849266</t>
  </si>
  <si>
    <t>587725576964931953</t>
  </si>
  <si>
    <t>587738196116111542</t>
  </si>
  <si>
    <t>587738196116111595</t>
  </si>
  <si>
    <t>587738196116176907</t>
  </si>
  <si>
    <t>587738196116439110</t>
  </si>
  <si>
    <t>587738196116439259</t>
  </si>
  <si>
    <t>587738196116504784</t>
  </si>
  <si>
    <t>587738196116635856</t>
  </si>
  <si>
    <t>587738196116635874</t>
  </si>
  <si>
    <t>587738196116635941</t>
  </si>
  <si>
    <t>587725576964997417</t>
  </si>
  <si>
    <t>587738196116766909</t>
  </si>
  <si>
    <t>587738196116766989</t>
  </si>
  <si>
    <t>587738196116766999</t>
  </si>
  <si>
    <t>587738196116832509</t>
  </si>
  <si>
    <t>587738196117029148</t>
  </si>
  <si>
    <t>587738196117094573</t>
  </si>
  <si>
    <t>587738196117094585</t>
  </si>
  <si>
    <t>587738196117160272</t>
  </si>
  <si>
    <t>587738196117225727</t>
  </si>
  <si>
    <t>587725576965062872</t>
  </si>
  <si>
    <t>587738196117487743</t>
  </si>
  <si>
    <t>587738196117487808</t>
  </si>
  <si>
    <t>587738196117618887</t>
  </si>
  <si>
    <t>587738196117750014</t>
  </si>
  <si>
    <t>587738196117815494</t>
  </si>
  <si>
    <t>587738196118012085</t>
  </si>
  <si>
    <t>587738196118405295</t>
  </si>
  <si>
    <t>587738196118405353</t>
  </si>
  <si>
    <t>587738196118470842</t>
  </si>
  <si>
    <t>587725576965062913</t>
  </si>
  <si>
    <t>587738196118732931</t>
  </si>
  <si>
    <t>587738196118798515</t>
  </si>
  <si>
    <t>587738196118929612</t>
  </si>
  <si>
    <t>587738196119060656</t>
  </si>
  <si>
    <t>587738196119191572</t>
  </si>
  <si>
    <t>587738196119257151</t>
  </si>
  <si>
    <t>587738196119322828</t>
  </si>
  <si>
    <t>587738196119388284</t>
  </si>
  <si>
    <t>587738196119584931</t>
  </si>
  <si>
    <t>587738196119585001</t>
  </si>
  <si>
    <t>587738196119650310</t>
  </si>
  <si>
    <t>587738196119847083</t>
  </si>
  <si>
    <t>587738196119847116</t>
  </si>
  <si>
    <t>587738196119847124</t>
  </si>
  <si>
    <t>587738196119847127</t>
  </si>
  <si>
    <t>587738196120043635</t>
  </si>
  <si>
    <t>587738196120174750</t>
  </si>
  <si>
    <t>587738196120174755</t>
  </si>
  <si>
    <t>587738196120305778</t>
  </si>
  <si>
    <t>587725577496428645</t>
  </si>
  <si>
    <t>587738196120371318</t>
  </si>
  <si>
    <t>587738196120436975</t>
  </si>
  <si>
    <t>587738196120502434</t>
  </si>
  <si>
    <t>587738196120830156</t>
  </si>
  <si>
    <t>587738196120830183</t>
  </si>
  <si>
    <t>587738196120895571</t>
  </si>
  <si>
    <t>587725577496428793</t>
  </si>
  <si>
    <t>587738196121551049</t>
  </si>
  <si>
    <t>587738196121616409</t>
  </si>
  <si>
    <t>587738196121616478</t>
  </si>
  <si>
    <t>587738196121616520</t>
  </si>
  <si>
    <t>587738196121682081</t>
  </si>
  <si>
    <t>587738196121682096</t>
  </si>
  <si>
    <t>587738196121682121</t>
  </si>
  <si>
    <t>587738196122009683</t>
  </si>
  <si>
    <t>587738196122009708</t>
  </si>
  <si>
    <t>587725577496428820</t>
  </si>
  <si>
    <t>587738196122402898</t>
  </si>
  <si>
    <t>587738196122534060</t>
  </si>
  <si>
    <t>587738196122599518</t>
  </si>
  <si>
    <t>587738196122796152</t>
  </si>
  <si>
    <t>587738196122796156</t>
  </si>
  <si>
    <t>587738196122992772</t>
  </si>
  <si>
    <t>Sb1l(l)</t>
  </si>
  <si>
    <t>587738196122992811</t>
  </si>
  <si>
    <t>587738196123123758</t>
  </si>
  <si>
    <t>587738196123189278</t>
  </si>
  <si>
    <t>587725577496494174</t>
  </si>
  <si>
    <t>587738196123385876</t>
  </si>
  <si>
    <t>587738196123451530</t>
  </si>
  <si>
    <t>587738196124238130</t>
  </si>
  <si>
    <t>587738196124303491</t>
  </si>
  <si>
    <t>587738196124303639</t>
  </si>
  <si>
    <t>587738196124500039</t>
  </si>
  <si>
    <t>587738196124565574</t>
  </si>
  <si>
    <t>587738196124631168</t>
  </si>
  <si>
    <t>587738196124696726</t>
  </si>
  <si>
    <t>587722983362134299</t>
  </si>
  <si>
    <t>587725577496494278</t>
  </si>
  <si>
    <t>587738196124696776</t>
  </si>
  <si>
    <t>587738196378059212</t>
  </si>
  <si>
    <t>587738196378059213</t>
  </si>
  <si>
    <t>587738196646560108</t>
  </si>
  <si>
    <t>587738196646625793</t>
  </si>
  <si>
    <t>587738196646756771</t>
  </si>
  <si>
    <t>587738196647018773</t>
  </si>
  <si>
    <t>587725577496494338</t>
  </si>
  <si>
    <t>587738196647084124</t>
  </si>
  <si>
    <t>587738196647084437</t>
  </si>
  <si>
    <t>587738196647149627</t>
  </si>
  <si>
    <t>587738196647149966</t>
  </si>
  <si>
    <t>587738196647215411</t>
  </si>
  <si>
    <t>587738196647215465</t>
  </si>
  <si>
    <t>587738196647281017</t>
  </si>
  <si>
    <t>587738196647281065</t>
  </si>
  <si>
    <t>587738196647412111</t>
  </si>
  <si>
    <t>587725577496559714</t>
  </si>
  <si>
    <t>587738196647739782</t>
  </si>
  <si>
    <t>587738196647870855</t>
  </si>
  <si>
    <t>587738196647870907</t>
  </si>
  <si>
    <t>587738196647936300</t>
  </si>
  <si>
    <t>587738196647936420</t>
  </si>
  <si>
    <t>587738196648001844</t>
  </si>
  <si>
    <t>587738196648001998</t>
  </si>
  <si>
    <t>587738196648067198</t>
  </si>
  <si>
    <t>587738196648067508</t>
  </si>
  <si>
    <t>587725577496690895</t>
  </si>
  <si>
    <t>587738196648132865</t>
  </si>
  <si>
    <t>587738196648133019</t>
  </si>
  <si>
    <t>587738196648198628</t>
  </si>
  <si>
    <t>587738196648264033</t>
  </si>
  <si>
    <t>587738196648264125</t>
  </si>
  <si>
    <t>587738196648329376</t>
  </si>
  <si>
    <t>587738196648526021</t>
  </si>
  <si>
    <t>587738196648526038</t>
  </si>
  <si>
    <t>587725577496690904</t>
  </si>
  <si>
    <t>587738196648526095</t>
  </si>
  <si>
    <t>587738196648591376</t>
  </si>
  <si>
    <t>587738196648591829</t>
  </si>
  <si>
    <t>587738196648788304</t>
  </si>
  <si>
    <t>587738196648853757</t>
  </si>
  <si>
    <t>587738196648853838</t>
  </si>
  <si>
    <t>587738196648919265</t>
  </si>
  <si>
    <t>587738196648919373</t>
  </si>
  <si>
    <t>Sc(d)</t>
  </si>
  <si>
    <t>587738196648984922</t>
  </si>
  <si>
    <t>587725577496822009</t>
  </si>
  <si>
    <t>587738196649312558</t>
  </si>
  <si>
    <t>587738196649378084</t>
  </si>
  <si>
    <t>587738196649378176</t>
  </si>
  <si>
    <t>587738196649443662</t>
  </si>
  <si>
    <t>587738196649443686</t>
  </si>
  <si>
    <t>587738196649443720</t>
  </si>
  <si>
    <t>587738196649443742</t>
  </si>
  <si>
    <t>587725577496887475</t>
  </si>
  <si>
    <t>587738196649640122</t>
  </si>
  <si>
    <t>587738196649640137</t>
  </si>
  <si>
    <t>587738196649640184</t>
  </si>
  <si>
    <t>587738196649705856</t>
  </si>
  <si>
    <t>587738196649902287</t>
  </si>
  <si>
    <t>587738196650033491</t>
  </si>
  <si>
    <t>587738196650164241</t>
  </si>
  <si>
    <t>587738196650164280</t>
  </si>
  <si>
    <t>587738196650295400</t>
  </si>
  <si>
    <t>587738196650361034</t>
  </si>
  <si>
    <t>587738196650557714</t>
  </si>
  <si>
    <t>587738196650623214</t>
  </si>
  <si>
    <t>587738196650623265</t>
  </si>
  <si>
    <t>587738196650754072</t>
  </si>
  <si>
    <t>587738196650754374</t>
  </si>
  <si>
    <t>587738196650819734</t>
  </si>
  <si>
    <t>587738196650885131</t>
  </si>
  <si>
    <t>587738196650950914</t>
  </si>
  <si>
    <t>587738196651016301</t>
  </si>
  <si>
    <t>587725577496887541</t>
  </si>
  <si>
    <t>587738196651016397</t>
  </si>
  <si>
    <t>587738196651081940</t>
  </si>
  <si>
    <t>587738196651147341</t>
  </si>
  <si>
    <t>587738196651147589</t>
  </si>
  <si>
    <t>587738196651213069</t>
  </si>
  <si>
    <t>587738196651344099</t>
  </si>
  <si>
    <t>587738196651409626</t>
  </si>
  <si>
    <t>587738196651475119</t>
  </si>
  <si>
    <t>587725577496953050</t>
  </si>
  <si>
    <t>587738196651475167</t>
  </si>
  <si>
    <t>587738196651475177</t>
  </si>
  <si>
    <t>587738196651540694</t>
  </si>
  <si>
    <t>587738196651540712</t>
  </si>
  <si>
    <t>587738196651540761</t>
  </si>
  <si>
    <t>587738196651540787</t>
  </si>
  <si>
    <t>587738196651606205</t>
  </si>
  <si>
    <t>587738196651606311</t>
  </si>
  <si>
    <t>587738196651737130</t>
  </si>
  <si>
    <t>587722983362134316</t>
  </si>
  <si>
    <t>587725577497018464</t>
  </si>
  <si>
    <t>587738196651868173</t>
  </si>
  <si>
    <t>587738196651933984</t>
  </si>
  <si>
    <t>587738196652261614</t>
  </si>
  <si>
    <t>587738196652326922</t>
  </si>
  <si>
    <t>587738196652982642</t>
  </si>
  <si>
    <t>587738196653048158</t>
  </si>
  <si>
    <t>587738196653179101</t>
  </si>
  <si>
    <t>587738196653309970</t>
  </si>
  <si>
    <t>587738196653703524</t>
  </si>
  <si>
    <t>587738196653769094</t>
  </si>
  <si>
    <t>587738196653769140</t>
  </si>
  <si>
    <t>587738196653834337</t>
  </si>
  <si>
    <t>587738196653834364</t>
  </si>
  <si>
    <t>587738196653834539</t>
  </si>
  <si>
    <t>587738196653900050</t>
  </si>
  <si>
    <t>587725577497018604</t>
  </si>
  <si>
    <t>587738196653965343</t>
  </si>
  <si>
    <t>587738196653965604</t>
  </si>
  <si>
    <t>587738196653965641</t>
  </si>
  <si>
    <t>587738196654031194</t>
  </si>
  <si>
    <t>587738196654096486</t>
  </si>
  <si>
    <t>587738196654096681</t>
  </si>
  <si>
    <t>587738196654162069</t>
  </si>
  <si>
    <t>587738196654227654</t>
  </si>
  <si>
    <t>587738196654227679</t>
  </si>
  <si>
    <t>587738196654293019</t>
  </si>
  <si>
    <t>587725577497018611</t>
  </si>
  <si>
    <t>587738196654358541</t>
  </si>
  <si>
    <t>587738196654358672</t>
  </si>
  <si>
    <t>587738196654358763</t>
  </si>
  <si>
    <t>587738196654424137</t>
  </si>
  <si>
    <t>587738196654424278</t>
  </si>
  <si>
    <t>587738196654489745</t>
  </si>
  <si>
    <t>587738196654489760</t>
  </si>
  <si>
    <t>587738196654555359</t>
  </si>
  <si>
    <t>587738196654620868</t>
  </si>
  <si>
    <t>587725577497018621</t>
  </si>
  <si>
    <t>587738196654620912</t>
  </si>
  <si>
    <t>587738196654686503</t>
  </si>
  <si>
    <t>587738196654752067</t>
  </si>
  <si>
    <t>587738196654817416</t>
  </si>
  <si>
    <t>587738196654817593</t>
  </si>
  <si>
    <t>587738196654883054</t>
  </si>
  <si>
    <t>587738196654948512</t>
  </si>
  <si>
    <t>587738196655145198</t>
  </si>
  <si>
    <t>587738196655341672</t>
  </si>
  <si>
    <t>587725577497018623</t>
  </si>
  <si>
    <t>587738196655472806</t>
  </si>
  <si>
    <t>587738196655603888</t>
  </si>
  <si>
    <t>587738196655931573</t>
  </si>
  <si>
    <t>587738196655997016</t>
  </si>
  <si>
    <t>587738196655997140</t>
  </si>
  <si>
    <t>587738196656062615</t>
  </si>
  <si>
    <t>587738196656128109</t>
  </si>
  <si>
    <t>587738196656128116</t>
  </si>
  <si>
    <t>587738196656259229</t>
  </si>
  <si>
    <t>587725577497018648</t>
  </si>
  <si>
    <t>587738196656586908</t>
  </si>
  <si>
    <t>587738196656586957</t>
  </si>
  <si>
    <t>587738196656586970</t>
  </si>
  <si>
    <t>587738196656652497</t>
  </si>
  <si>
    <t>587738196656717959</t>
  </si>
  <si>
    <t>587738196656783451</t>
  </si>
  <si>
    <t>587738196656783511</t>
  </si>
  <si>
    <t>587738196656980167</t>
  </si>
  <si>
    <t>587738196657111251</t>
  </si>
  <si>
    <t>587725577497084067</t>
  </si>
  <si>
    <t>587738196657307850</t>
  </si>
  <si>
    <t>587738196657438892</t>
  </si>
  <si>
    <t>587738196657504377</t>
  </si>
  <si>
    <t>587738196657569831</t>
  </si>
  <si>
    <t>587738196657701022</t>
  </si>
  <si>
    <t>587738196657897561</t>
  </si>
  <si>
    <t>587738196657897664</t>
  </si>
  <si>
    <t>587738196657963131</t>
  </si>
  <si>
    <t>587738196657963163</t>
  </si>
  <si>
    <t>587725577497346284</t>
  </si>
  <si>
    <t>587738196658225313</t>
  </si>
  <si>
    <t>587738196658290835</t>
  </si>
  <si>
    <t>587738196658290842</t>
  </si>
  <si>
    <t>587738196658552988</t>
  </si>
  <si>
    <t>587738196658618490</t>
  </si>
  <si>
    <t>587738196658684049</t>
  </si>
  <si>
    <t>587738196658749544</t>
  </si>
  <si>
    <t>587738196658815102</t>
  </si>
  <si>
    <t>587738196658815187</t>
  </si>
  <si>
    <t>587738196658880636</t>
  </si>
  <si>
    <t>587725577497608399</t>
  </si>
  <si>
    <t>587738196658946187</t>
  </si>
  <si>
    <t>587738196658946242</t>
  </si>
  <si>
    <t>587738196659011749</t>
  </si>
  <si>
    <t>587738196659077271</t>
  </si>
  <si>
    <t>587738196659142780</t>
  </si>
  <si>
    <t>587738196659142826</t>
  </si>
  <si>
    <t>587738196659208311</t>
  </si>
  <si>
    <t>587738196659470477</t>
  </si>
  <si>
    <t>587738196659732537</t>
  </si>
  <si>
    <t>587722983362134344</t>
  </si>
  <si>
    <t>587725577497608413</t>
  </si>
  <si>
    <t>587738196659994636</t>
  </si>
  <si>
    <t>587738196659994691</t>
  </si>
  <si>
    <t>587738196659994782</t>
  </si>
  <si>
    <t>587738196660060284</t>
  </si>
  <si>
    <t>587738196660060316</t>
  </si>
  <si>
    <t>587738196660125860</t>
  </si>
  <si>
    <t>587738196660191337</t>
  </si>
  <si>
    <t>587738196660453560</t>
  </si>
  <si>
    <t>587738196660518935</t>
  </si>
  <si>
    <t>587738196660650025</t>
  </si>
  <si>
    <t>587725577497673741</t>
  </si>
  <si>
    <t>587738196661043360</t>
  </si>
  <si>
    <t>587738196661567674</t>
  </si>
  <si>
    <t>587738196914930069</t>
  </si>
  <si>
    <t>587738196914930159</t>
  </si>
  <si>
    <t>587738196914930193</t>
  </si>
  <si>
    <t>587738197183758462</t>
  </si>
  <si>
    <t>587738197184086465</t>
  </si>
  <si>
    <t>587738197184151994</t>
  </si>
  <si>
    <t>587725577497739318</t>
  </si>
  <si>
    <t>587738197184283092</t>
  </si>
  <si>
    <t>587738197184544945</t>
  </si>
  <si>
    <t>587738197184675955</t>
  </si>
  <si>
    <t>587738197184676110</t>
  </si>
  <si>
    <t>587738197184741599</t>
  </si>
  <si>
    <t>587738197184807225</t>
  </si>
  <si>
    <t>587738197184872474</t>
  </si>
  <si>
    <t>587725577497739509</t>
  </si>
  <si>
    <t>587738197184872721</t>
  </si>
  <si>
    <t>SBc3m(r)</t>
  </si>
  <si>
    <t>587738197184872881</t>
  </si>
  <si>
    <t>587738197184938210</t>
  </si>
  <si>
    <t>587738197184938327</t>
  </si>
  <si>
    <t>587738197185069503</t>
  </si>
  <si>
    <t>587738197185134894</t>
  </si>
  <si>
    <t>587738197185200360</t>
  </si>
  <si>
    <t>SBd?m</t>
  </si>
  <si>
    <t>587738197185265743</t>
  </si>
  <si>
    <t>587738197185462572</t>
  </si>
  <si>
    <t>587738197185921300</t>
  </si>
  <si>
    <t>SBc1l(i)</t>
  </si>
  <si>
    <t>587738197185921317</t>
  </si>
  <si>
    <t>587738197185986908</t>
  </si>
  <si>
    <t>587738197186314531</t>
  </si>
  <si>
    <t>587738197186379972</t>
  </si>
  <si>
    <t>587738197186380025</t>
  </si>
  <si>
    <t>587738197186576698</t>
  </si>
  <si>
    <t>587725577498132688</t>
  </si>
  <si>
    <t>587738197186773078</t>
  </si>
  <si>
    <t>587738197186773093</t>
  </si>
  <si>
    <t>587738197186773309</t>
  </si>
  <si>
    <t>587738197186773325</t>
  </si>
  <si>
    <t>587738197187035200</t>
  </si>
  <si>
    <t>587738197187035373</t>
  </si>
  <si>
    <t>587738197187035386</t>
  </si>
  <si>
    <t>587738197187232031</t>
  </si>
  <si>
    <t>587738197187362850</t>
  </si>
  <si>
    <t>Sb1m(r)</t>
  </si>
  <si>
    <t>587738197187493903</t>
  </si>
  <si>
    <t>587725577498132713</t>
  </si>
  <si>
    <t>587738197187559652</t>
  </si>
  <si>
    <t>587738197187821774</t>
  </si>
  <si>
    <t>587738197187887423</t>
  </si>
  <si>
    <t>587738197187952878</t>
  </si>
  <si>
    <t>587738197188083954</t>
  </si>
  <si>
    <t>587738197188149259</t>
  </si>
  <si>
    <t>587738197188149417</t>
  </si>
  <si>
    <t>587738197188149429</t>
  </si>
  <si>
    <t>587725577498263674</t>
  </si>
  <si>
    <t>587738197188149434</t>
  </si>
  <si>
    <t>587738197188149476</t>
  </si>
  <si>
    <t>587738197188149509</t>
  </si>
  <si>
    <t>587738197188149513</t>
  </si>
  <si>
    <t>587738197188149551</t>
  </si>
  <si>
    <t>587738197188149564</t>
  </si>
  <si>
    <t>587738197188149600</t>
  </si>
  <si>
    <t>587738197188214798</t>
  </si>
  <si>
    <t>587725577498329343</t>
  </si>
  <si>
    <t>587738197188215009</t>
  </si>
  <si>
    <t>587738197188215137</t>
  </si>
  <si>
    <t>587738197188280526</t>
  </si>
  <si>
    <t>587738197188411586</t>
  </si>
  <si>
    <t>587738197188477119</t>
  </si>
  <si>
    <t>587738197188542657</t>
  </si>
  <si>
    <t>587738197188608235</t>
  </si>
  <si>
    <t>587738197188673671</t>
  </si>
  <si>
    <t>587738197188739419</t>
  </si>
  <si>
    <t>587738197188804832</t>
  </si>
  <si>
    <t>587738197188870318</t>
  </si>
  <si>
    <t>587738197188935926</t>
  </si>
  <si>
    <t>587738197189001410</t>
  </si>
  <si>
    <t>587738197189460149</t>
  </si>
  <si>
    <t>587722983362134351</t>
  </si>
  <si>
    <t>587725577498918955</t>
  </si>
  <si>
    <t>587738197189722270</t>
  </si>
  <si>
    <t>587738197189722309</t>
  </si>
  <si>
    <t>587738197189787671</t>
  </si>
  <si>
    <t>587738197189787885</t>
  </si>
  <si>
    <t>587738197189853229</t>
  </si>
  <si>
    <t>587738197189853328</t>
  </si>
  <si>
    <t>587738197189853369</t>
  </si>
  <si>
    <t>587738197189918763</t>
  </si>
  <si>
    <t>587738197189918790</t>
  </si>
  <si>
    <t>587738197189918875</t>
  </si>
  <si>
    <t>587738197189984364</t>
  </si>
  <si>
    <t>587738197189984517</t>
  </si>
  <si>
    <t>587738197189984580</t>
  </si>
  <si>
    <t>587738197190049989</t>
  </si>
  <si>
    <t>587738197190050029</t>
  </si>
  <si>
    <t>587738197190115492</t>
  </si>
  <si>
    <t>587738197190180997</t>
  </si>
  <si>
    <t>587725577498984562</t>
  </si>
  <si>
    <t>587738197190246609</t>
  </si>
  <si>
    <t>587738197190312039</t>
  </si>
  <si>
    <t>587738197190377687</t>
  </si>
  <si>
    <t>587738197190443086</t>
  </si>
  <si>
    <t>587738197190574330</t>
  </si>
  <si>
    <t>587738197190836510</t>
  </si>
  <si>
    <t>587738197190836525</t>
  </si>
  <si>
    <t>587738197191033119</t>
  </si>
  <si>
    <t>587738197191033175</t>
  </si>
  <si>
    <t>587725577499181249</t>
  </si>
  <si>
    <t>587738197191098447</t>
  </si>
  <si>
    <t>587738197191098549</t>
  </si>
  <si>
    <t>587738197191098571</t>
  </si>
  <si>
    <t>587738197191098591</t>
  </si>
  <si>
    <t>587738197191098642</t>
  </si>
  <si>
    <t>587738197191098651</t>
  </si>
  <si>
    <t>587738197191164016</t>
  </si>
  <si>
    <t>587738197191164053</t>
  </si>
  <si>
    <t>587738197191164110</t>
  </si>
  <si>
    <t>587738197191229540</t>
  </si>
  <si>
    <t>587725577499246871</t>
  </si>
  <si>
    <t>587738197191229561</t>
  </si>
  <si>
    <t>587738197191229666</t>
  </si>
  <si>
    <t>587738197191229681</t>
  </si>
  <si>
    <t>587738197191295003</t>
  </si>
  <si>
    <t>587738197191295161</t>
  </si>
  <si>
    <t>587738197191295183</t>
  </si>
  <si>
    <t>587738197191295194</t>
  </si>
  <si>
    <t>587738197191295211</t>
  </si>
  <si>
    <t>587725577499312332</t>
  </si>
  <si>
    <t>587738197191295231</t>
  </si>
  <si>
    <t>587738197191295279</t>
  </si>
  <si>
    <t>587738197191295292</t>
  </si>
  <si>
    <t>587738197191360710</t>
  </si>
  <si>
    <t>587738197191360714</t>
  </si>
  <si>
    <t>587738197191426150</t>
  </si>
  <si>
    <t>587738197191426185</t>
  </si>
  <si>
    <t>587738197191426321</t>
  </si>
  <si>
    <t>587738197191491814</t>
  </si>
  <si>
    <t>587738197191557227</t>
  </si>
  <si>
    <t>587738197191688304</t>
  </si>
  <si>
    <t>587738197191688446</t>
  </si>
  <si>
    <t>587738197191753938</t>
  </si>
  <si>
    <t>587738197191950394</t>
  </si>
  <si>
    <t>587738197192147134</t>
  </si>
  <si>
    <t>587738197192343735</t>
  </si>
  <si>
    <t>Er(u)</t>
  </si>
  <si>
    <t>587738197192671362</t>
  </si>
  <si>
    <t>587738197192671384</t>
  </si>
  <si>
    <t>587738197192671404</t>
  </si>
  <si>
    <t>587725577499705614</t>
  </si>
  <si>
    <t>587738197192671423</t>
  </si>
  <si>
    <t>587738197192867993</t>
  </si>
  <si>
    <t>587738197193130003</t>
  </si>
  <si>
    <t>587738197193261169</t>
  </si>
  <si>
    <t>587738197193326707</t>
  </si>
  <si>
    <t>587738197193326726</t>
  </si>
  <si>
    <t>587725577499705662</t>
  </si>
  <si>
    <t>587738197193326833</t>
  </si>
  <si>
    <t>587738197193457765</t>
  </si>
  <si>
    <t>587738197193523410</t>
  </si>
  <si>
    <t>587738197193785493</t>
  </si>
  <si>
    <t>587738197193785576</t>
  </si>
  <si>
    <t>587738197194178679</t>
  </si>
  <si>
    <t>587738197194178687</t>
  </si>
  <si>
    <t>587725577499771096</t>
  </si>
  <si>
    <t>587738197194375271</t>
  </si>
  <si>
    <t>587738197194440807</t>
  </si>
  <si>
    <t>587738197194506331</t>
  </si>
  <si>
    <t>Sb3l(d)</t>
  </si>
  <si>
    <t>587738197194571906</t>
  </si>
  <si>
    <t>587738197194571948</t>
  </si>
  <si>
    <t>587738197194571969</t>
  </si>
  <si>
    <t>587738197194637460</t>
  </si>
  <si>
    <t>587738197194637468</t>
  </si>
  <si>
    <t>587738197194702932</t>
  </si>
  <si>
    <t>587722983362134374</t>
  </si>
  <si>
    <t>587725577499902345</t>
  </si>
  <si>
    <t>587738197194703012</t>
  </si>
  <si>
    <t>587738197194899605</t>
  </si>
  <si>
    <t>587738197194899641</t>
  </si>
  <si>
    <t>587738197195358393</t>
  </si>
  <si>
    <t>587738197195423839</t>
  </si>
  <si>
    <t>587738197195489394</t>
  </si>
  <si>
    <t>587738197195489399</t>
  </si>
  <si>
    <t>587738197195948179</t>
  </si>
  <si>
    <t>587725577500426451</t>
  </si>
  <si>
    <t>587738197196013699</t>
  </si>
  <si>
    <t>587738197196210345</t>
  </si>
  <si>
    <t>587738197196275914</t>
  </si>
  <si>
    <t>587738197196669088</t>
  </si>
  <si>
    <t>587738197196800085</t>
  </si>
  <si>
    <t>587738197196996723</t>
  </si>
  <si>
    <t>587738197197062308</t>
  </si>
  <si>
    <t>587738197197193396</t>
  </si>
  <si>
    <t>587738197197521041</t>
  </si>
  <si>
    <t>587738197197914244</t>
  </si>
  <si>
    <t>587738197198045277</t>
  </si>
  <si>
    <t>587738197198110960</t>
  </si>
  <si>
    <t>587738197198241880</t>
  </si>
  <si>
    <t>587738197198372958</t>
  </si>
  <si>
    <t>587738371132817508</t>
  </si>
  <si>
    <t>587738371132817846</t>
  </si>
  <si>
    <t>587725577500688639</t>
  </si>
  <si>
    <t>587738371132883043</t>
  </si>
  <si>
    <t>587738371133276657</t>
  </si>
  <si>
    <t>587738371133276690</t>
  </si>
  <si>
    <t>587738371133276735</t>
  </si>
  <si>
    <t>587738371133341996</t>
  </si>
  <si>
    <t>587738371133538615</t>
  </si>
  <si>
    <t>587738371133735298</t>
  </si>
  <si>
    <t>587738371134128372</t>
  </si>
  <si>
    <t>587725577500885375</t>
  </si>
  <si>
    <t>587738371134324937</t>
  </si>
  <si>
    <t>587738371134390630</t>
  </si>
  <si>
    <t>587738371134455917</t>
  </si>
  <si>
    <t>587738371134455951</t>
  </si>
  <si>
    <t>587738371134718207</t>
  </si>
  <si>
    <t>587738371134783549</t>
  </si>
  <si>
    <t>587738371134849402</t>
  </si>
  <si>
    <t>587738371134980265</t>
  </si>
  <si>
    <t>587738371135176991</t>
  </si>
  <si>
    <t>587738371135635797</t>
  </si>
  <si>
    <t>587725577500950868</t>
  </si>
  <si>
    <t>587738371135701053</t>
  </si>
  <si>
    <t>587738371135766859</t>
  </si>
  <si>
    <t>587738371135832417</t>
  </si>
  <si>
    <t>587738371135897823</t>
  </si>
  <si>
    <t>587738371136815316</t>
  </si>
  <si>
    <t>587738371136815386</t>
  </si>
  <si>
    <t>587738371136880915</t>
  </si>
  <si>
    <t>587738371136946457</t>
  </si>
  <si>
    <t>587738371667722857</t>
  </si>
  <si>
    <t>587725577501016295</t>
  </si>
  <si>
    <t>587738371667788441</t>
  </si>
  <si>
    <t>Sb3t(m)</t>
  </si>
  <si>
    <t>587738371667919334</t>
  </si>
  <si>
    <t>587738371667919367</t>
  </si>
  <si>
    <t>587738371667984592</t>
  </si>
  <si>
    <t>587738371668050146</t>
  </si>
  <si>
    <t>587738371668050147</t>
  </si>
  <si>
    <t>587738371668247225</t>
  </si>
  <si>
    <t>587738371668247237</t>
  </si>
  <si>
    <t>587738371668247341</t>
  </si>
  <si>
    <t>587738371668247419</t>
  </si>
  <si>
    <t>587725577501016318</t>
  </si>
  <si>
    <t>587738371668377725</t>
  </si>
  <si>
    <t>587738371668509176</t>
  </si>
  <si>
    <t>587738371668574791</t>
  </si>
  <si>
    <t>587738371668640000</t>
  </si>
  <si>
    <t>587738371668640250</t>
  </si>
  <si>
    <t>587738371668705405</t>
  </si>
  <si>
    <t>587738371668705483</t>
  </si>
  <si>
    <t>587738371668836811</t>
  </si>
  <si>
    <t>587738371668902110</t>
  </si>
  <si>
    <t>587738371668902277</t>
  </si>
  <si>
    <t>587725577501016333</t>
  </si>
  <si>
    <t>587738371668967653</t>
  </si>
  <si>
    <t>587738371668967883</t>
  </si>
  <si>
    <t>587738371668967921</t>
  </si>
  <si>
    <t>587738371668968024</t>
  </si>
  <si>
    <t>587738371669033305</t>
  </si>
  <si>
    <t>587738371669361011</t>
  </si>
  <si>
    <t>587738371669426269</t>
  </si>
  <si>
    <t>587738371669557723</t>
  </si>
  <si>
    <t>587738371669623034</t>
  </si>
  <si>
    <t>587738371669950817</t>
  </si>
  <si>
    <t>SBd2m(i)</t>
  </si>
  <si>
    <t>587725577501212943</t>
  </si>
  <si>
    <t>587738371670081637</t>
  </si>
  <si>
    <t>587738371670147284</t>
  </si>
  <si>
    <t>587738371670147527</t>
  </si>
  <si>
    <t>587738371670147570</t>
  </si>
  <si>
    <t>587738371670212785</t>
  </si>
  <si>
    <t>587738371670212940</t>
  </si>
  <si>
    <t>587738371670212958</t>
  </si>
  <si>
    <t>587738371670278435</t>
  </si>
  <si>
    <t>587738371670475003</t>
  </si>
  <si>
    <t>587738371670671603</t>
  </si>
  <si>
    <t>587722983362199556</t>
  </si>
  <si>
    <t>587738371670671737</t>
  </si>
  <si>
    <t>587738371670802450</t>
  </si>
  <si>
    <t>587738371670802516</t>
  </si>
  <si>
    <t>587738371670802773</t>
  </si>
  <si>
    <t>587738371670933785</t>
  </si>
  <si>
    <t>587738371670933831</t>
  </si>
  <si>
    <t>587738371671064919</t>
  </si>
  <si>
    <t>587738371671130200</t>
  </si>
  <si>
    <t>587738371671261519</t>
  </si>
  <si>
    <t>587725577501343876</t>
  </si>
  <si>
    <t>587738371671326744</t>
  </si>
  <si>
    <t>587738371671326907</t>
  </si>
  <si>
    <t>587738371671457847</t>
  </si>
  <si>
    <t>587738371671458072</t>
  </si>
  <si>
    <t>587738371671458104</t>
  </si>
  <si>
    <t>587738371671523710</t>
  </si>
  <si>
    <t>587738371671654711</t>
  </si>
  <si>
    <t>SBb2m(i)</t>
  </si>
  <si>
    <t>587738371671720227</t>
  </si>
  <si>
    <t>587725577501540704</t>
  </si>
  <si>
    <t>587738371671785876</t>
  </si>
  <si>
    <t>587738371671851241</t>
  </si>
  <si>
    <t>587738371672113399</t>
  </si>
  <si>
    <t>587738371672113486</t>
  </si>
  <si>
    <t>587738371672244439</t>
  </si>
  <si>
    <t>587738371672310041</t>
  </si>
  <si>
    <t>587738371672310179</t>
  </si>
  <si>
    <t>587738371672637712</t>
  </si>
  <si>
    <t>587725577501606022</t>
  </si>
  <si>
    <t>587738371672768610</t>
  </si>
  <si>
    <t>587738371672768771</t>
  </si>
  <si>
    <t>587738371672899768</t>
  </si>
  <si>
    <t>587738371672965307</t>
  </si>
  <si>
    <t>587738371673096454</t>
  </si>
  <si>
    <t>587738371673161979</t>
  </si>
  <si>
    <t>587738371673162049</t>
  </si>
  <si>
    <t>587738371673227399</t>
  </si>
  <si>
    <t>587738371673489719</t>
  </si>
  <si>
    <t>587738371673555168</t>
  </si>
  <si>
    <t>587725577501606221</t>
  </si>
  <si>
    <t>587738371673620708</t>
  </si>
  <si>
    <t>587738371673751806</t>
  </si>
  <si>
    <t>587738371673817217</t>
  </si>
  <si>
    <t>587738371673817375</t>
  </si>
  <si>
    <t>587738371673817387</t>
  </si>
  <si>
    <t>587738371673817402</t>
  </si>
  <si>
    <t>Sc+m(o)</t>
  </si>
  <si>
    <t>587738372204593881</t>
  </si>
  <si>
    <t>587738372204659393</t>
  </si>
  <si>
    <t>587738372204790102</t>
  </si>
  <si>
    <t>587725577501671724</t>
  </si>
  <si>
    <t>587738372204790220</t>
  </si>
  <si>
    <t>587738372204855552</t>
  </si>
  <si>
    <t>587738372204855985</t>
  </si>
  <si>
    <t>587738372204920905</t>
  </si>
  <si>
    <t>587738372204986755</t>
  </si>
  <si>
    <t>587738372204987086</t>
  </si>
  <si>
    <t>587738372205051986</t>
  </si>
  <si>
    <t>587738372205052345</t>
  </si>
  <si>
    <t>587738372205052404</t>
  </si>
  <si>
    <t>587738372205052605</t>
  </si>
  <si>
    <t>Sa+t</t>
  </si>
  <si>
    <t>587725577501802785</t>
  </si>
  <si>
    <t>587738372205183617</t>
  </si>
  <si>
    <t>587738372205314169</t>
  </si>
  <si>
    <t>587738372205379693</t>
  </si>
  <si>
    <t>587738372205380079</t>
  </si>
  <si>
    <t>587738372205445127</t>
  </si>
  <si>
    <t>587738372205445274</t>
  </si>
  <si>
    <t>587738372205445609</t>
  </si>
  <si>
    <t>587738372205445777</t>
  </si>
  <si>
    <t>587738372205511211</t>
  </si>
  <si>
    <t>587738372205641744</t>
  </si>
  <si>
    <t>587725577501868174</t>
  </si>
  <si>
    <t>587738372205642250</t>
  </si>
  <si>
    <t>587738372205707634</t>
  </si>
  <si>
    <t>587738372205707669</t>
  </si>
  <si>
    <t>587738372205772914</t>
  </si>
  <si>
    <t>587738372205773127</t>
  </si>
  <si>
    <t>587738372205773220</t>
  </si>
  <si>
    <t>587738372205838439</t>
  </si>
  <si>
    <t>587738372205903958</t>
  </si>
  <si>
    <t>587725577501868317</t>
  </si>
  <si>
    <t>587738372205904224</t>
  </si>
  <si>
    <t>587738372205904483</t>
  </si>
  <si>
    <t>587738372205969672</t>
  </si>
  <si>
    <t>587738372205969981</t>
  </si>
  <si>
    <t>587738372206035249</t>
  </si>
  <si>
    <t>587738372206101008</t>
  </si>
  <si>
    <t>587738372206231868</t>
  </si>
  <si>
    <t>587738372206297533</t>
  </si>
  <si>
    <t>587738372206297541</t>
  </si>
  <si>
    <t>587738372206363054</t>
  </si>
  <si>
    <t>587725578033234118</t>
  </si>
  <si>
    <t>587738372206493962</t>
  </si>
  <si>
    <t>587738372206690619</t>
  </si>
  <si>
    <t>587738372206690694</t>
  </si>
  <si>
    <t>587738372206690725</t>
  </si>
  <si>
    <t>587738372206755991</t>
  </si>
  <si>
    <t>587738372206756130</t>
  </si>
  <si>
    <t>587725578033234156</t>
  </si>
  <si>
    <t>587738372206756154</t>
  </si>
  <si>
    <t>587738372206886931</t>
  </si>
  <si>
    <t>587738372206887206</t>
  </si>
  <si>
    <t>587738372206887338</t>
  </si>
  <si>
    <t>587738372206952812</t>
  </si>
  <si>
    <t>587738372206952823</t>
  </si>
  <si>
    <t>587738372207018489</t>
  </si>
  <si>
    <t>587738372207149218</t>
  </si>
  <si>
    <t>587738372207280184</t>
  </si>
  <si>
    <t>587725578033299743</t>
  </si>
  <si>
    <t>587738372207411651</t>
  </si>
  <si>
    <t>587738372207542571</t>
  </si>
  <si>
    <t>587738372207542643</t>
  </si>
  <si>
    <t>587738372207542656</t>
  </si>
  <si>
    <t>587738372207608158</t>
  </si>
  <si>
    <t>587738372207935842</t>
  </si>
  <si>
    <t>587738372208329042</t>
  </si>
  <si>
    <t>587738372208525316</t>
  </si>
  <si>
    <t>587738372208525591</t>
  </si>
  <si>
    <t>587725578033365034</t>
  </si>
  <si>
    <t>587738372208722303</t>
  </si>
  <si>
    <t>587738372208722318</t>
  </si>
  <si>
    <t>587738372208787778</t>
  </si>
  <si>
    <t>587738372208787892</t>
  </si>
  <si>
    <t>587738372208787916</t>
  </si>
  <si>
    <t>587738372208984339</t>
  </si>
  <si>
    <t>587738372208984382</t>
  </si>
  <si>
    <t>587738372208984435</t>
  </si>
  <si>
    <t>587725578033365052</t>
  </si>
  <si>
    <t>587738372209049989</t>
  </si>
  <si>
    <t>587738372209181060</t>
  </si>
  <si>
    <t>587738372209312109</t>
  </si>
  <si>
    <t>587738372209312120</t>
  </si>
  <si>
    <t>587738372209377548</t>
  </si>
  <si>
    <t>587738372209573960</t>
  </si>
  <si>
    <t>587738372209574067</t>
  </si>
  <si>
    <t>587738372209574102</t>
  </si>
  <si>
    <t>587725578033365162</t>
  </si>
  <si>
    <t>587738372209639621</t>
  </si>
  <si>
    <t>587738372209639668</t>
  </si>
  <si>
    <t>587738372209770518</t>
  </si>
  <si>
    <t>587738372210098288</t>
  </si>
  <si>
    <t>587738372210163867</t>
  </si>
  <si>
    <t>587738372210229509</t>
  </si>
  <si>
    <t>587738372210360445</t>
  </si>
  <si>
    <t>587725578033365171</t>
  </si>
  <si>
    <t>587738372210360563</t>
  </si>
  <si>
    <t>587738372210557186</t>
  </si>
  <si>
    <t>587738372210688019</t>
  </si>
  <si>
    <t>587738372741595244</t>
  </si>
  <si>
    <t>587738372741595631</t>
  </si>
  <si>
    <t>587738372741595663</t>
  </si>
  <si>
    <t>587738372741660840</t>
  </si>
  <si>
    <t>587738372741791847</t>
  </si>
  <si>
    <t>587725578033496323</t>
  </si>
  <si>
    <t>587738372741792284</t>
  </si>
  <si>
    <t>587738372741792314</t>
  </si>
  <si>
    <t>587738372741792367</t>
  </si>
  <si>
    <t>587738372741792473</t>
  </si>
  <si>
    <t>587738372741792479</t>
  </si>
  <si>
    <t>587738372741857739</t>
  </si>
  <si>
    <t>587738372741857849</t>
  </si>
  <si>
    <t>587738372741923246</t>
  </si>
  <si>
    <t>587738372741923302</t>
  </si>
  <si>
    <t>587738372741988881</t>
  </si>
  <si>
    <t>587738372741988962</t>
  </si>
  <si>
    <t>587738372742054339</t>
  </si>
  <si>
    <t>587738372742054440</t>
  </si>
  <si>
    <t>587738372742185423</t>
  </si>
  <si>
    <t>587738372742381942</t>
  </si>
  <si>
    <t>587738372742709743</t>
  </si>
  <si>
    <t>587738372742775310</t>
  </si>
  <si>
    <t>587738372742840329</t>
  </si>
  <si>
    <t>587738372742840735</t>
  </si>
  <si>
    <t>587725578033758416</t>
  </si>
  <si>
    <t>587738372742840767</t>
  </si>
  <si>
    <t>587738372742840825</t>
  </si>
  <si>
    <t>587738372742840827</t>
  </si>
  <si>
    <t>587738372742905911</t>
  </si>
  <si>
    <t>587738372742906305</t>
  </si>
  <si>
    <t>587738372743037445</t>
  </si>
  <si>
    <t>587738372743037486</t>
  </si>
  <si>
    <t>SBa2l</t>
  </si>
  <si>
    <t>587738372743037495</t>
  </si>
  <si>
    <t>587738372743102796</t>
  </si>
  <si>
    <t>587738372743102989</t>
  </si>
  <si>
    <t>587725578033758419</t>
  </si>
  <si>
    <t>587738372743168289</t>
  </si>
  <si>
    <t>587738372743233652</t>
  </si>
  <si>
    <t>587738372743233962</t>
  </si>
  <si>
    <t>587738372743430465</t>
  </si>
  <si>
    <t>587738372743430517</t>
  </si>
  <si>
    <t>587738372743496003</t>
  </si>
  <si>
    <t>587738372743496171</t>
  </si>
  <si>
    <t>587738372743692364</t>
  </si>
  <si>
    <t>587738372743758134</t>
  </si>
  <si>
    <t>587738372743888974</t>
  </si>
  <si>
    <t>587722981741756545</t>
  </si>
  <si>
    <t>587722981748768912</t>
  </si>
  <si>
    <t>587722983362199637</t>
  </si>
  <si>
    <t>587725578033889532</t>
  </si>
  <si>
    <t>587738372743889371</t>
  </si>
  <si>
    <t>587738372743954885</t>
  </si>
  <si>
    <t>587738372744413536</t>
  </si>
  <si>
    <t>587738372744544530</t>
  </si>
  <si>
    <t>587738372744610099</t>
  </si>
  <si>
    <t>587738372744675519</t>
  </si>
  <si>
    <t>587738372744741018</t>
  </si>
  <si>
    <t>587738372744872295</t>
  </si>
  <si>
    <t>587738372745003142</t>
  </si>
  <si>
    <t>587725578033955025</t>
  </si>
  <si>
    <t>587738372745199923</t>
  </si>
  <si>
    <t>587738372745265485</t>
  </si>
  <si>
    <t>587738372745265494</t>
  </si>
  <si>
    <t>587738372745265514</t>
  </si>
  <si>
    <t>587738372745330981</t>
  </si>
  <si>
    <t>587738372745331043</t>
  </si>
  <si>
    <t>587738372745462050</t>
  </si>
  <si>
    <t>587738372745527527</t>
  </si>
  <si>
    <t>587738372745527587</t>
  </si>
  <si>
    <t>587738372745527646</t>
  </si>
  <si>
    <t>587725578033955095</t>
  </si>
  <si>
    <t>587738372745593177</t>
  </si>
  <si>
    <t>587738372745593192</t>
  </si>
  <si>
    <t>587738372745658668</t>
  </si>
  <si>
    <t>587738372745658706</t>
  </si>
  <si>
    <t>587738372745658727</t>
  </si>
  <si>
    <t>587738372745789754</t>
  </si>
  <si>
    <t>587738372745789775</t>
  </si>
  <si>
    <t>587738372745855271</t>
  </si>
  <si>
    <t>587725578034020524</t>
  </si>
  <si>
    <t>587738372745855316</t>
  </si>
  <si>
    <t>587738372745920589</t>
  </si>
  <si>
    <t>587738372745920812</t>
  </si>
  <si>
    <t>587738372745986338</t>
  </si>
  <si>
    <t>587738372746051629</t>
  </si>
  <si>
    <t>587738372746117468</t>
  </si>
  <si>
    <t>587738372746445138</t>
  </si>
  <si>
    <t>SBc1m(r)</t>
  </si>
  <si>
    <t>587738372746707130</t>
  </si>
  <si>
    <t>587738372746707142</t>
  </si>
  <si>
    <t>587725578034020554</t>
  </si>
  <si>
    <t>587738372746772614</t>
  </si>
  <si>
    <t>587738372746772635</t>
  </si>
  <si>
    <t>587738372746772662</t>
  </si>
  <si>
    <t>587738372746772665</t>
  </si>
  <si>
    <t>587738372746838166</t>
  </si>
  <si>
    <t>587738372746838221</t>
  </si>
  <si>
    <t>587738372746838322</t>
  </si>
  <si>
    <t>587738372746838399</t>
  </si>
  <si>
    <t>587738372746838412</t>
  </si>
  <si>
    <t>587725578034085972</t>
  </si>
  <si>
    <t>587738372746903624</t>
  </si>
  <si>
    <t>587738372746903756</t>
  </si>
  <si>
    <t>587738372746903775</t>
  </si>
  <si>
    <t>587738372746903800</t>
  </si>
  <si>
    <t>587738372747034792</t>
  </si>
  <si>
    <t>587738372747100409</t>
  </si>
  <si>
    <t>587738372747428127</t>
  </si>
  <si>
    <t>587738372747493713</t>
  </si>
  <si>
    <t>587738372747559147</t>
  </si>
  <si>
    <t>587725578034086203</t>
  </si>
  <si>
    <t>587738409248096311</t>
  </si>
  <si>
    <t>587738409248096386</t>
  </si>
  <si>
    <t>587738409248227533</t>
  </si>
  <si>
    <t>587738409248424137</t>
  </si>
  <si>
    <t>587738409248489514</t>
  </si>
  <si>
    <t>587738409248882814</t>
  </si>
  <si>
    <t>587738409249013908</t>
  </si>
  <si>
    <t>587738409249079436</t>
  </si>
  <si>
    <t>587738409249144996</t>
  </si>
  <si>
    <t>587725578034348280</t>
  </si>
  <si>
    <t>587738409249145034</t>
  </si>
  <si>
    <t>587738409249538061</t>
  </si>
  <si>
    <t>587738409249538114</t>
  </si>
  <si>
    <t>587738409249603719</t>
  </si>
  <si>
    <t>587738409249734732</t>
  </si>
  <si>
    <t>587738409249800318</t>
  </si>
  <si>
    <t>587738409249800322</t>
  </si>
  <si>
    <t>587738409250062464</t>
  </si>
  <si>
    <t>587725578034544896</t>
  </si>
  <si>
    <t>587738409250062531</t>
  </si>
  <si>
    <t>587738409250127962</t>
  </si>
  <si>
    <t>587738409250128117</t>
  </si>
  <si>
    <t>587738409250193488</t>
  </si>
  <si>
    <t>587738409250259089</t>
  </si>
  <si>
    <t>587738409250324585</t>
  </si>
  <si>
    <t>587738409250324588</t>
  </si>
  <si>
    <t>587725578034544932</t>
  </si>
  <si>
    <t>587738409250652267</t>
  </si>
  <si>
    <t>587738409250652323</t>
  </si>
  <si>
    <t>587738409250717869</t>
  </si>
  <si>
    <t>587738409250783275</t>
  </si>
  <si>
    <t>587738409250848865</t>
  </si>
  <si>
    <t>587738409251045496</t>
  </si>
  <si>
    <t>587738409251111008</t>
  </si>
  <si>
    <t>587722983362199875</t>
  </si>
  <si>
    <t>587725578034872559</t>
  </si>
  <si>
    <t>587738409251242109</t>
  </si>
  <si>
    <t>587738409251307668</t>
  </si>
  <si>
    <t>587738409251373265</t>
  </si>
  <si>
    <t>587738409251373278</t>
  </si>
  <si>
    <t>587738409251438756</t>
  </si>
  <si>
    <t>587738409251438768</t>
  </si>
  <si>
    <t>587738409251438770</t>
  </si>
  <si>
    <t>587738409251504147</t>
  </si>
  <si>
    <t>587725578035331138</t>
  </si>
  <si>
    <t>587738409251504361</t>
  </si>
  <si>
    <t>587738409251504378</t>
  </si>
  <si>
    <t>587738409251569819</t>
  </si>
  <si>
    <t>587738409251569839</t>
  </si>
  <si>
    <t>587738409251700848</t>
  </si>
  <si>
    <t>587725578035790049</t>
  </si>
  <si>
    <t>587738409251831875</t>
  </si>
  <si>
    <t>587738409251831910</t>
  </si>
  <si>
    <t>587738409251897473</t>
  </si>
  <si>
    <t>587738409252356131</t>
  </si>
  <si>
    <t>587738409252487212</t>
  </si>
  <si>
    <t>587738409252487342</t>
  </si>
  <si>
    <t>587738409252749445</t>
  </si>
  <si>
    <t>587738409253142723</t>
  </si>
  <si>
    <t>587725578035790063</t>
  </si>
  <si>
    <t>587738409253208193</t>
  </si>
  <si>
    <t>587738409253273803</t>
  </si>
  <si>
    <t>587738409253273826</t>
  </si>
  <si>
    <t>587738409253404785</t>
  </si>
  <si>
    <t>587738409253404790</t>
  </si>
  <si>
    <t>587738409253470452</t>
  </si>
  <si>
    <t>587738409253535893</t>
  </si>
  <si>
    <t>587738409253601289</t>
  </si>
  <si>
    <t>587738409253666897</t>
  </si>
  <si>
    <t>587738409253732487</t>
  </si>
  <si>
    <t>587725578035790071</t>
  </si>
  <si>
    <t>587738409253798047</t>
  </si>
  <si>
    <t>587738409253798057</t>
  </si>
  <si>
    <t>587738409253798068</t>
  </si>
  <si>
    <t>587738409253798077</t>
  </si>
  <si>
    <t>587738409253798118</t>
  </si>
  <si>
    <t>587738409253863532</t>
  </si>
  <si>
    <t>587738409253929083</t>
  </si>
  <si>
    <t>587738409253994578</t>
  </si>
  <si>
    <t>587738409253994623</t>
  </si>
  <si>
    <t>587738409253994630</t>
  </si>
  <si>
    <t>587738409253994654</t>
  </si>
  <si>
    <t>587738409254060159</t>
  </si>
  <si>
    <t>587738409254125621</t>
  </si>
  <si>
    <t>587725578035855522</t>
  </si>
  <si>
    <t>587738409254256729</t>
  </si>
  <si>
    <t>Sc+t(l)</t>
  </si>
  <si>
    <t>587738409254322279</t>
  </si>
  <si>
    <t>587738409254387844</t>
  </si>
  <si>
    <t>587738409254453314</t>
  </si>
  <si>
    <t>587738409254584482</t>
  </si>
  <si>
    <t>587738409254649985</t>
  </si>
  <si>
    <t>587738409254715499</t>
  </si>
  <si>
    <t>587738409254715525</t>
  </si>
  <si>
    <t>587738409254781053</t>
  </si>
  <si>
    <t>587725578035855578</t>
  </si>
  <si>
    <t>587738409254781081</t>
  </si>
  <si>
    <t>587738409254846563</t>
  </si>
  <si>
    <t>587738409254846566</t>
  </si>
  <si>
    <t>587738409254912121</t>
  </si>
  <si>
    <t>587738409255043141</t>
  </si>
  <si>
    <t>587738409255108717</t>
  </si>
  <si>
    <t>587738409255174234</t>
  </si>
  <si>
    <t>587738409255174245</t>
  </si>
  <si>
    <t>587725578035986516</t>
  </si>
  <si>
    <t>587738409255239757</t>
  </si>
  <si>
    <t>587738409255239785</t>
  </si>
  <si>
    <t>587738409255239796</t>
  </si>
  <si>
    <t>587738409255239804</t>
  </si>
  <si>
    <t>587738409255239854</t>
  </si>
  <si>
    <t>587738409255305334</t>
  </si>
  <si>
    <t>587738409255305367</t>
  </si>
  <si>
    <t>587738409255501828</t>
  </si>
  <si>
    <t>587725578036117671</t>
  </si>
  <si>
    <t>587738409255502010</t>
  </si>
  <si>
    <t>587738409255567506</t>
  </si>
  <si>
    <t>587738409255632899</t>
  </si>
  <si>
    <t>587738409255633035</t>
  </si>
  <si>
    <t>587738409255698576</t>
  </si>
  <si>
    <t>587738409255698614</t>
  </si>
  <si>
    <t>587738409255698620</t>
  </si>
  <si>
    <t>Sc1l</t>
  </si>
  <si>
    <t>587738409256026219</t>
  </si>
  <si>
    <t>587738409256026246</t>
  </si>
  <si>
    <t>587722983362199885</t>
  </si>
  <si>
    <t>587725578036117753</t>
  </si>
  <si>
    <t>587738409256091788</t>
  </si>
  <si>
    <t>587738409256091812</t>
  </si>
  <si>
    <t>587738409256091825</t>
  </si>
  <si>
    <t>587738409256157213</t>
  </si>
  <si>
    <t>587738409256157323</t>
  </si>
  <si>
    <t>587738409256157332</t>
  </si>
  <si>
    <t>587738409256157352</t>
  </si>
  <si>
    <t>587738409256222846</t>
  </si>
  <si>
    <t>587725578036183361</t>
  </si>
  <si>
    <t>587738409256222862</t>
  </si>
  <si>
    <t>587738409256222877</t>
  </si>
  <si>
    <t>587738409256222888</t>
  </si>
  <si>
    <t>587738409256484978</t>
  </si>
  <si>
    <t>587738409256550494</t>
  </si>
  <si>
    <t>587738409256747031</t>
  </si>
  <si>
    <t>587738409256747044</t>
  </si>
  <si>
    <t>587738409256747145</t>
  </si>
  <si>
    <t>587738409256747162</t>
  </si>
  <si>
    <t>587738409256747193</t>
  </si>
  <si>
    <t>SBd</t>
  </si>
  <si>
    <t>587725578036379714</t>
  </si>
  <si>
    <t>587738409256812571</t>
  </si>
  <si>
    <t>587738409256943752</t>
  </si>
  <si>
    <t>587738409257009177</t>
  </si>
  <si>
    <t>587738409257009239</t>
  </si>
  <si>
    <t>587738409257205843</t>
  </si>
  <si>
    <t>587738409257271464</t>
  </si>
  <si>
    <t>587738409257271472</t>
  </si>
  <si>
    <t>587738409257402440</t>
  </si>
  <si>
    <t>587738409257402498</t>
  </si>
  <si>
    <t>587738409257402507</t>
  </si>
  <si>
    <t>587725578036445267</t>
  </si>
  <si>
    <t>587738409257468018</t>
  </si>
  <si>
    <t>587738409257468041</t>
  </si>
  <si>
    <t>587738409257599128</t>
  </si>
  <si>
    <t>587738409257861233</t>
  </si>
  <si>
    <t>587738409257992232</t>
  </si>
  <si>
    <t>587738409257992277</t>
  </si>
  <si>
    <t>587738409257992342</t>
  </si>
  <si>
    <t>587738409258188891</t>
  </si>
  <si>
    <t>587738409258254386</t>
  </si>
  <si>
    <t>Sa(o)</t>
  </si>
  <si>
    <t>587738409258254466</t>
  </si>
  <si>
    <t>587725578036773178</t>
  </si>
  <si>
    <t>587738409258647615</t>
  </si>
  <si>
    <t>587738409258647677</t>
  </si>
  <si>
    <t>587738409258713210</t>
  </si>
  <si>
    <t>587738409258778698</t>
  </si>
  <si>
    <t>587738409258778707</t>
  </si>
  <si>
    <t>587738409258844275</t>
  </si>
  <si>
    <t>587738409258975366</t>
  </si>
  <si>
    <t>587738409259040831</t>
  </si>
  <si>
    <t>587725578037035262</t>
  </si>
  <si>
    <t>587738409259040862</t>
  </si>
  <si>
    <t>587738409259106478</t>
  </si>
  <si>
    <t>587738409259171984</t>
  </si>
  <si>
    <t>587738409259172049</t>
  </si>
  <si>
    <t>587738409259237535</t>
  </si>
  <si>
    <t>587738409259303015</t>
  </si>
  <si>
    <t>587725578037035313</t>
  </si>
  <si>
    <t>587738409259303204</t>
  </si>
  <si>
    <t>587738409259368479</t>
  </si>
  <si>
    <t>587738409259368552</t>
  </si>
  <si>
    <t>587738409259368568</t>
  </si>
  <si>
    <t>587738409259368615</t>
  </si>
  <si>
    <t>587738409259368727</t>
  </si>
  <si>
    <t>587738409259630699</t>
  </si>
  <si>
    <t>587738409259892859</t>
  </si>
  <si>
    <t>587725578037100759</t>
  </si>
  <si>
    <t>587738409259958408</t>
  </si>
  <si>
    <t>587738409260023893</t>
  </si>
  <si>
    <t>587738409260023905</t>
  </si>
  <si>
    <t>587738409260089482</t>
  </si>
  <si>
    <t>Sc3m(d)</t>
  </si>
  <si>
    <t>587738409260351665</t>
  </si>
  <si>
    <t>587738409260744828</t>
  </si>
  <si>
    <t>587738409260875952</t>
  </si>
  <si>
    <t>587738409260875984</t>
  </si>
  <si>
    <t>587725578037231676</t>
  </si>
  <si>
    <t>587738409261006920</t>
  </si>
  <si>
    <t>587738409261072497</t>
  </si>
  <si>
    <t>587738409261269058</t>
  </si>
  <si>
    <t>587738409261269115</t>
  </si>
  <si>
    <t>587738409261400158</t>
  </si>
  <si>
    <t>587738409261531317</t>
  </si>
  <si>
    <t>587738409261662226</t>
  </si>
  <si>
    <t>587738409261662281</t>
  </si>
  <si>
    <t>587738409261662309</t>
  </si>
  <si>
    <t>587738409261662322</t>
  </si>
  <si>
    <t>587725578037231889</t>
  </si>
  <si>
    <t>587738409261662339</t>
  </si>
  <si>
    <t>587738409261727816</t>
  </si>
  <si>
    <t>587738409261727833</t>
  </si>
  <si>
    <t>587738409261727879</t>
  </si>
  <si>
    <t>587738409261727904</t>
  </si>
  <si>
    <t>587738409261727923</t>
  </si>
  <si>
    <t>587738409261727959</t>
  </si>
  <si>
    <t>587738409261793326</t>
  </si>
  <si>
    <t>587738409261793346</t>
  </si>
  <si>
    <t>587738409261793417</t>
  </si>
  <si>
    <t>587722983362789601</t>
  </si>
  <si>
    <t>587725578037297415</t>
  </si>
  <si>
    <t>587738409261858933</t>
  </si>
  <si>
    <t>587738409261924506</t>
  </si>
  <si>
    <t>587738409261990059</t>
  </si>
  <si>
    <t>587738409262055573</t>
  </si>
  <si>
    <t>587738409262186587</t>
  </si>
  <si>
    <t>587738409262186600</t>
  </si>
  <si>
    <t>587738409262383129</t>
  </si>
  <si>
    <t>587738409784574167</t>
  </si>
  <si>
    <t>587738409784639693</t>
  </si>
  <si>
    <t>587725578037297460</t>
  </si>
  <si>
    <t>587738409784705082</t>
  </si>
  <si>
    <t>587738409784705170</t>
  </si>
  <si>
    <t>587738409784836127</t>
  </si>
  <si>
    <t>587738409784967345</t>
  </si>
  <si>
    <t>587738409784967406</t>
  </si>
  <si>
    <t>587738409785032923</t>
  </si>
  <si>
    <t>587738409785032975</t>
  </si>
  <si>
    <t>587738409785098410</t>
  </si>
  <si>
    <t>587738409785098479</t>
  </si>
  <si>
    <t>587725578037297493</t>
  </si>
  <si>
    <t>587738409785163819</t>
  </si>
  <si>
    <t>587738409785163957</t>
  </si>
  <si>
    <t>587738409785229542</t>
  </si>
  <si>
    <t>587738409785360425</t>
  </si>
  <si>
    <t>587738409785425927</t>
  </si>
  <si>
    <t>587738409785491603</t>
  </si>
  <si>
    <t>587738409785491614</t>
  </si>
  <si>
    <t>587738409785491668</t>
  </si>
  <si>
    <t>587738409785557162</t>
  </si>
  <si>
    <t>587725578037362875</t>
  </si>
  <si>
    <t>587738409785557168</t>
  </si>
  <si>
    <t>587738409785688203</t>
  </si>
  <si>
    <t>587738409785819341</t>
  </si>
  <si>
    <t>587738409785819378</t>
  </si>
  <si>
    <t>587738409785819398</t>
  </si>
  <si>
    <t>587738409785819432</t>
  </si>
  <si>
    <t>587738409785819458</t>
  </si>
  <si>
    <t>587738409785819483</t>
  </si>
  <si>
    <t>587725578037362974</t>
  </si>
  <si>
    <t>587738409785884805</t>
  </si>
  <si>
    <t>587738409785884827</t>
  </si>
  <si>
    <t>587738409786146956</t>
  </si>
  <si>
    <t>587738409786147010</t>
  </si>
  <si>
    <t>587738409786212545</t>
  </si>
  <si>
    <t>587738409786343668</t>
  </si>
  <si>
    <t>587738409786408965</t>
  </si>
  <si>
    <t>587738409786409155</t>
  </si>
  <si>
    <t>587725578037362997</t>
  </si>
  <si>
    <t>587738409786474628</t>
  </si>
  <si>
    <t>587738409786540169</t>
  </si>
  <si>
    <t>587738409786671169</t>
  </si>
  <si>
    <t>587738409786671281</t>
  </si>
  <si>
    <t>587738409786736787</t>
  </si>
  <si>
    <t>587738409786933279</t>
  </si>
  <si>
    <t>587738409786933461</t>
  </si>
  <si>
    <t>587738409787064405</t>
  </si>
  <si>
    <t>587738409787064419</t>
  </si>
  <si>
    <t>587725578037428406</t>
  </si>
  <si>
    <t>587738409787130038</t>
  </si>
  <si>
    <t>587738409787326590</t>
  </si>
  <si>
    <t>587738409787326657</t>
  </si>
  <si>
    <t>587738409787457713</t>
  </si>
  <si>
    <t>587738409787523179</t>
  </si>
  <si>
    <t>587738409787588702</t>
  </si>
  <si>
    <t>587738409787654251</t>
  </si>
  <si>
    <t>587738409787850947</t>
  </si>
  <si>
    <t>587738409787916367</t>
  </si>
  <si>
    <t>587725578037428465</t>
  </si>
  <si>
    <t>587738409787981924</t>
  </si>
  <si>
    <t>587738409788047385</t>
  </si>
  <si>
    <t>587738409788113059</t>
  </si>
  <si>
    <t>587738409788178612</t>
  </si>
  <si>
    <t>587738409788178629</t>
  </si>
  <si>
    <t>587738409788178635</t>
  </si>
  <si>
    <t>587738409788178638</t>
  </si>
  <si>
    <t>587738409788309562</t>
  </si>
  <si>
    <t>587725578037493837</t>
  </si>
  <si>
    <t>587738409788309602</t>
  </si>
  <si>
    <t>587738409788440717</t>
  </si>
  <si>
    <t>587738409788506156</t>
  </si>
  <si>
    <t>587738409788506184</t>
  </si>
  <si>
    <t>587738409788637297</t>
  </si>
  <si>
    <t>587738409788768314</t>
  </si>
  <si>
    <t>587738409789030532</t>
  </si>
  <si>
    <t>587738409789161487</t>
  </si>
  <si>
    <t>587738409789292732</t>
  </si>
  <si>
    <t>587738409789423845</t>
  </si>
  <si>
    <t>587738409789489321</t>
  </si>
  <si>
    <t>587738409789554825</t>
  </si>
  <si>
    <t>587738409789620373</t>
  </si>
  <si>
    <t>587738409789620375</t>
  </si>
  <si>
    <t>587738409789751354</t>
  </si>
  <si>
    <t>587738409789751404</t>
  </si>
  <si>
    <t>587738409789816853</t>
  </si>
  <si>
    <t>587738409789817006</t>
  </si>
  <si>
    <t>587722983362920691</t>
  </si>
  <si>
    <t>587725578037559541</t>
  </si>
  <si>
    <t>587738409789817011</t>
  </si>
  <si>
    <t>587738409789882378</t>
  </si>
  <si>
    <t>587738409789947908</t>
  </si>
  <si>
    <t>587738409789948060</t>
  </si>
  <si>
    <t>587738409789948094</t>
  </si>
  <si>
    <t>587738409790144702</t>
  </si>
  <si>
    <t>587738409790210163</t>
  </si>
  <si>
    <t>587738409790275806</t>
  </si>
  <si>
    <t>587738409790341250</t>
  </si>
  <si>
    <t>587738409790341271</t>
  </si>
  <si>
    <t>587738409790406780</t>
  </si>
  <si>
    <t>587738409790603396</t>
  </si>
  <si>
    <t>587738409790603409</t>
  </si>
  <si>
    <t>587738409790799946</t>
  </si>
  <si>
    <t>587738409790799998</t>
  </si>
  <si>
    <t>587738409790865524</t>
  </si>
  <si>
    <t>587738409790865621</t>
  </si>
  <si>
    <t>587738409790931064</t>
  </si>
  <si>
    <t>587725578037756127</t>
  </si>
  <si>
    <t>587738409790931079</t>
  </si>
  <si>
    <t>587738409790931106</t>
  </si>
  <si>
    <t>587738409790996595</t>
  </si>
  <si>
    <t>587738409790996670</t>
  </si>
  <si>
    <t>587738409791062128</t>
  </si>
  <si>
    <t>587738409791062153</t>
  </si>
  <si>
    <t>587738409791127732</t>
  </si>
  <si>
    <t>587738409791193208</t>
  </si>
  <si>
    <t>587738409791193213</t>
  </si>
  <si>
    <t>587725578037821738</t>
  </si>
  <si>
    <t>587738409791193250</t>
  </si>
  <si>
    <t>587738409791258739</t>
  </si>
  <si>
    <t>587738409791324268</t>
  </si>
  <si>
    <t>587738409791389779</t>
  </si>
  <si>
    <t>587738409791455502</t>
  </si>
  <si>
    <t>587738409791586516</t>
  </si>
  <si>
    <t>587738409791651977</t>
  </si>
  <si>
    <t>587725578037887299</t>
  </si>
  <si>
    <t>587738409791848614</t>
  </si>
  <si>
    <t>587738409791848643</t>
  </si>
  <si>
    <t>587738409791848654</t>
  </si>
  <si>
    <t>587738409791914139</t>
  </si>
  <si>
    <t>587738409791914154</t>
  </si>
  <si>
    <t>587738409791914182</t>
  </si>
  <si>
    <t>587738409791979673</t>
  </si>
  <si>
    <t>587738409792045143</t>
  </si>
  <si>
    <t>587738409792045167</t>
  </si>
  <si>
    <t>587738409792110711</t>
  </si>
  <si>
    <t>587725578037952770</t>
  </si>
  <si>
    <t>587738409792110763</t>
  </si>
  <si>
    <t>587738409792110789</t>
  </si>
  <si>
    <t>587738409792241827</t>
  </si>
  <si>
    <t>587738409792307225</t>
  </si>
  <si>
    <t>587738409792372902</t>
  </si>
  <si>
    <t>587738409792438363</t>
  </si>
  <si>
    <t>587738409792438390</t>
  </si>
  <si>
    <t>587738409792503940</t>
  </si>
  <si>
    <t>587738409792766058</t>
  </si>
  <si>
    <t>587738409792831648</t>
  </si>
  <si>
    <t>587738409792831670</t>
  </si>
  <si>
    <t>587738409792897146</t>
  </si>
  <si>
    <t>587738409792962679</t>
  </si>
  <si>
    <t>587738409793290314</t>
  </si>
  <si>
    <t>587738409793290318</t>
  </si>
  <si>
    <t>587738409793355922</t>
  </si>
  <si>
    <t>587738409793355943</t>
  </si>
  <si>
    <t>587738409793421383</t>
  </si>
  <si>
    <t>587738409793552426</t>
  </si>
  <si>
    <t>587738409793552533</t>
  </si>
  <si>
    <t>587725578038018407</t>
  </si>
  <si>
    <t>587738409793552591</t>
  </si>
  <si>
    <t>587738409793552593</t>
  </si>
  <si>
    <t>587738409793683625</t>
  </si>
  <si>
    <t>587738409793749098</t>
  </si>
  <si>
    <t>587738409793880155</t>
  </si>
  <si>
    <t>587738409793880218</t>
  </si>
  <si>
    <t>587738409793945764</t>
  </si>
  <si>
    <t>587738409794011151</t>
  </si>
  <si>
    <t>587725578038083801</t>
  </si>
  <si>
    <t>587738409794011174</t>
  </si>
  <si>
    <t>587738409794011272</t>
  </si>
  <si>
    <t>587738409794076837</t>
  </si>
  <si>
    <t>587738409794142311</t>
  </si>
  <si>
    <t>587738409794142348</t>
  </si>
  <si>
    <t>587738409794142370</t>
  </si>
  <si>
    <t>587738409794273357</t>
  </si>
  <si>
    <t>587738409794338991</t>
  </si>
  <si>
    <t>587738409794535557</t>
  </si>
  <si>
    <t>587725578038083916</t>
  </si>
  <si>
    <t>587738409794535584</t>
  </si>
  <si>
    <t>587738409794732121</t>
  </si>
  <si>
    <t>587738409794797732</t>
  </si>
  <si>
    <t>587738409794994303</t>
  </si>
  <si>
    <t>587738409795256350</t>
  </si>
  <si>
    <t>587738409795322014</t>
  </si>
  <si>
    <t>587738409795387474</t>
  </si>
  <si>
    <t>587738409795518558</t>
  </si>
  <si>
    <t>587738409795584035</t>
  </si>
  <si>
    <t>587725578038214907</t>
  </si>
  <si>
    <t>587738409795649707</t>
  </si>
  <si>
    <t>587738409795715107</t>
  </si>
  <si>
    <t>587738409795780786</t>
  </si>
  <si>
    <t>587738409795780802</t>
  </si>
  <si>
    <t>587738409795846324</t>
  </si>
  <si>
    <t>587738409795911799</t>
  </si>
  <si>
    <t>587738409795977246</t>
  </si>
  <si>
    <t>587738409796042882</t>
  </si>
  <si>
    <t>587738409796042912</t>
  </si>
  <si>
    <t>587738409796042942</t>
  </si>
  <si>
    <t>587725578038411608</t>
  </si>
  <si>
    <t>587738409796108477</t>
  </si>
  <si>
    <t>587738409796370562</t>
  </si>
  <si>
    <t>587738409796436007</t>
  </si>
  <si>
    <t>587738409796567130</t>
  </si>
  <si>
    <t>587738409796632691</t>
  </si>
  <si>
    <t>587738409796829307</t>
  </si>
  <si>
    <t>587738409796894824</t>
  </si>
  <si>
    <t>587738409796894843</t>
  </si>
  <si>
    <t>587725578038542664</t>
  </si>
  <si>
    <t>587738409796960371</t>
  </si>
  <si>
    <t>587738409796960378</t>
  </si>
  <si>
    <t>587738409796960406</t>
  </si>
  <si>
    <t>587738409796960414</t>
  </si>
  <si>
    <t>Sb+t(m)</t>
  </si>
  <si>
    <t>587738409796960445</t>
  </si>
  <si>
    <t>587738409797025880</t>
  </si>
  <si>
    <t>587738409797157003</t>
  </si>
  <si>
    <t>587738409797484725</t>
  </si>
  <si>
    <t>587725578038608187</t>
  </si>
  <si>
    <t>587738409797615853</t>
  </si>
  <si>
    <t>587738409797812325</t>
  </si>
  <si>
    <t>587738409797943339</t>
  </si>
  <si>
    <t>587738409798074388</t>
  </si>
  <si>
    <t>587738409798205600</t>
  </si>
  <si>
    <t>587738409798271108</t>
  </si>
  <si>
    <t>587738409798271126</t>
  </si>
  <si>
    <t>587738409798271129</t>
  </si>
  <si>
    <t>587738409798336551</t>
  </si>
  <si>
    <t>587738409798336663</t>
  </si>
  <si>
    <t>587738409798336670</t>
  </si>
  <si>
    <t>587738409798336677</t>
  </si>
  <si>
    <t>587738409798402219</t>
  </si>
  <si>
    <t>587738409798402242</t>
  </si>
  <si>
    <t>587738409798467676</t>
  </si>
  <si>
    <t>587738409798467745</t>
  </si>
  <si>
    <t>587738409798467754</t>
  </si>
  <si>
    <t>587738409798467765</t>
  </si>
  <si>
    <t>587738409798467772</t>
  </si>
  <si>
    <t>587725578301604050</t>
  </si>
  <si>
    <t>587738409798533176</t>
  </si>
  <si>
    <t>587738409798533251</t>
  </si>
  <si>
    <t>587738409798533268</t>
  </si>
  <si>
    <t>587738409798598760</t>
  </si>
  <si>
    <t>587738409798729852</t>
  </si>
  <si>
    <t>587738409798991913</t>
  </si>
  <si>
    <t>587738409799188504</t>
  </si>
  <si>
    <t>587738409799188630</t>
  </si>
  <si>
    <t>587738410321313964</t>
  </si>
  <si>
    <t>587725578570367191</t>
  </si>
  <si>
    <t>587738410321379389</t>
  </si>
  <si>
    <t>587738410321379606</t>
  </si>
  <si>
    <t>587738410321510658</t>
  </si>
  <si>
    <t>587738410321576145</t>
  </si>
  <si>
    <t>587738410321641694</t>
  </si>
  <si>
    <t>587738410321641731</t>
  </si>
  <si>
    <t>587738410321641743</t>
  </si>
  <si>
    <t>587738410321707234</t>
  </si>
  <si>
    <t>587738410321707266</t>
  </si>
  <si>
    <t>587738410321772696</t>
  </si>
  <si>
    <t>587725578570629323</t>
  </si>
  <si>
    <t>587738410321772740</t>
  </si>
  <si>
    <t>587738410322034898</t>
  </si>
  <si>
    <t>587738410322165976</t>
  </si>
  <si>
    <t>587738410322493605</t>
  </si>
  <si>
    <t>587738410322493616</t>
  </si>
  <si>
    <t>587738410322755728</t>
  </si>
  <si>
    <t>587738410322755743</t>
  </si>
  <si>
    <t>587738410322755829</t>
  </si>
  <si>
    <t>587738410322821224</t>
  </si>
  <si>
    <t>587725578570629350</t>
  </si>
  <si>
    <t>587738410322886667</t>
  </si>
  <si>
    <t>587738410322886848</t>
  </si>
  <si>
    <t>587738410322886877</t>
  </si>
  <si>
    <t>587738410323214343</t>
  </si>
  <si>
    <t>587738410323214500</t>
  </si>
  <si>
    <t>587738410323214531</t>
  </si>
  <si>
    <t>587738410323280102</t>
  </si>
  <si>
    <t>587738410323345420</t>
  </si>
  <si>
    <t>587738410323476645</t>
  </si>
  <si>
    <t>587738410323673227</t>
  </si>
  <si>
    <t>587738410323738654</t>
  </si>
  <si>
    <t>587738410323738779</t>
  </si>
  <si>
    <t>587738410323738818</t>
  </si>
  <si>
    <t>587722983363117092</t>
  </si>
  <si>
    <t>587725578570694763</t>
  </si>
  <si>
    <t>587738410323869844</t>
  </si>
  <si>
    <t>587738410323869857</t>
  </si>
  <si>
    <t>587738410323869860</t>
  </si>
  <si>
    <t>587738410324066420</t>
  </si>
  <si>
    <t>587738410324328509</t>
  </si>
  <si>
    <t>587738410324328602</t>
  </si>
  <si>
    <t>587738410324328604</t>
  </si>
  <si>
    <t>587725578570825998</t>
  </si>
  <si>
    <t>587738410324459629</t>
  </si>
  <si>
    <t>SBb(d)</t>
  </si>
  <si>
    <t>587738410324459698</t>
  </si>
  <si>
    <t>587738410324590662</t>
  </si>
  <si>
    <t>587738410324590717</t>
  </si>
  <si>
    <t>587738410324590723</t>
  </si>
  <si>
    <t>587738410324590788</t>
  </si>
  <si>
    <t>587738410324852772</t>
  </si>
  <si>
    <t>587738410324918409</t>
  </si>
  <si>
    <t>587738410325311645</t>
  </si>
  <si>
    <t>587738410325442673</t>
  </si>
  <si>
    <t>587738410325508298</t>
  </si>
  <si>
    <t>587738410325573720</t>
  </si>
  <si>
    <t>587738410325573774</t>
  </si>
  <si>
    <t>587738410325573806</t>
  </si>
  <si>
    <t>587738410325704795</t>
  </si>
  <si>
    <t>587738410325770307</t>
  </si>
  <si>
    <t>587738410325770397</t>
  </si>
  <si>
    <t>587738410325770455</t>
  </si>
  <si>
    <t>587725578571546744</t>
  </si>
  <si>
    <t>587738410325835799</t>
  </si>
  <si>
    <t>587738410325835926</t>
  </si>
  <si>
    <t>587738410326163474</t>
  </si>
  <si>
    <t>587738410326163592</t>
  </si>
  <si>
    <t>587738410326163647</t>
  </si>
  <si>
    <t>587738410326229032</t>
  </si>
  <si>
    <t>587738410326294707</t>
  </si>
  <si>
    <t>587725578571546818</t>
  </si>
  <si>
    <t>587738410326360178</t>
  </si>
  <si>
    <t>587738410326425624</t>
  </si>
  <si>
    <t>587738410326425718</t>
  </si>
  <si>
    <t>587738410326491308</t>
  </si>
  <si>
    <t>587738410326556821</t>
  </si>
  <si>
    <t>587738410326622283</t>
  </si>
  <si>
    <t>587738410326687830</t>
  </si>
  <si>
    <t>587738410326687934</t>
  </si>
  <si>
    <t>587738410326753408</t>
  </si>
  <si>
    <t>587738410326753485</t>
  </si>
  <si>
    <t>587725578571612355</t>
  </si>
  <si>
    <t>587738410326818894</t>
  </si>
  <si>
    <t>Sd2l(m)</t>
  </si>
  <si>
    <t>587738410327081118</t>
  </si>
  <si>
    <t>587738410327146532</t>
  </si>
  <si>
    <t>587738410327146695</t>
  </si>
  <si>
    <t>587738410327277686</t>
  </si>
  <si>
    <t>587738410327408789</t>
  </si>
  <si>
    <t>587738410327474255</t>
  </si>
  <si>
    <t>587738410327670870</t>
  </si>
  <si>
    <t>587738410327670893</t>
  </si>
  <si>
    <t>587738410327670902</t>
  </si>
  <si>
    <t>587738410327670936</t>
  </si>
  <si>
    <t>587738410327736391</t>
  </si>
  <si>
    <t>587738410327736455</t>
  </si>
  <si>
    <t>587738410327801890</t>
  </si>
  <si>
    <t>587738410327801941</t>
  </si>
  <si>
    <t>587725578572660981</t>
  </si>
  <si>
    <t>587738410327801949</t>
  </si>
  <si>
    <t>587738410327801976</t>
  </si>
  <si>
    <t>587738410327802006</t>
  </si>
  <si>
    <t>587738410327867519</t>
  </si>
  <si>
    <t>587738410328129690</t>
  </si>
  <si>
    <t>587738410328457337</t>
  </si>
  <si>
    <t>587738410328457359</t>
  </si>
  <si>
    <t>587738410328457362</t>
  </si>
  <si>
    <t>587738410328522839</t>
  </si>
  <si>
    <t>587738410328588365</t>
  </si>
  <si>
    <t>587725578838475011</t>
  </si>
  <si>
    <t>587738410328588421</t>
  </si>
  <si>
    <t>587738410328588463</t>
  </si>
  <si>
    <t>587738410328785105</t>
  </si>
  <si>
    <t>587738410328850491</t>
  </si>
  <si>
    <t>587738410328850581</t>
  </si>
  <si>
    <t>587738410328916083</t>
  </si>
  <si>
    <t>587738410328981573</t>
  </si>
  <si>
    <t>587738410328981641</t>
  </si>
  <si>
    <t>587738410328981651</t>
  </si>
  <si>
    <t>587738410328981688</t>
  </si>
  <si>
    <t>587725588770783428</t>
  </si>
  <si>
    <t>587738410329178211</t>
  </si>
  <si>
    <t>587738410329309266</t>
  </si>
  <si>
    <t>587738410329309307</t>
  </si>
  <si>
    <t>587738410329440338</t>
  </si>
  <si>
    <t>587738410329571454</t>
  </si>
  <si>
    <t>587738410329636918</t>
  </si>
  <si>
    <t>587738410329637009</t>
  </si>
  <si>
    <t>587738410329637020</t>
  </si>
  <si>
    <t>587738410329768088</t>
  </si>
  <si>
    <t>587722983363117214</t>
  </si>
  <si>
    <t>587725588771045537</t>
  </si>
  <si>
    <t>587738410329768146</t>
  </si>
  <si>
    <t>587738410329833587</t>
  </si>
  <si>
    <t>587738410329899141</t>
  </si>
  <si>
    <t>587738410330095771</t>
  </si>
  <si>
    <t>587738410330161228</t>
  </si>
  <si>
    <t>587738410330292348</t>
  </si>
  <si>
    <t>587738410330554404</t>
  </si>
  <si>
    <t>587738410330554462</t>
  </si>
  <si>
    <t>587725588771438819</t>
  </si>
  <si>
    <t>587738410330816606</t>
  </si>
  <si>
    <t>587738410330882160</t>
  </si>
  <si>
    <t>587738410330882175</t>
  </si>
  <si>
    <t>587738410330947723</t>
  </si>
  <si>
    <t>587738410330947777</t>
  </si>
  <si>
    <t>587738410331144386</t>
  </si>
  <si>
    <t>587738410331275349</t>
  </si>
  <si>
    <t>587738410331275454</t>
  </si>
  <si>
    <t>587738410331472033</t>
  </si>
  <si>
    <t>587738410331603099</t>
  </si>
  <si>
    <t>587725588771700938</t>
  </si>
  <si>
    <t>587738410331603116</t>
  </si>
  <si>
    <t>587738410331734203</t>
  </si>
  <si>
    <t>587738410331734209</t>
  </si>
  <si>
    <t>587738410331996227</t>
  </si>
  <si>
    <t>587738410331996301</t>
  </si>
  <si>
    <t>587738410331996308</t>
  </si>
  <si>
    <t>587738410331996314</t>
  </si>
  <si>
    <t>587738410332258325</t>
  </si>
  <si>
    <t>587738410332389444</t>
  </si>
  <si>
    <t>587725588771700956</t>
  </si>
  <si>
    <t>587738410332389527</t>
  </si>
  <si>
    <t>587738410332455000</t>
  </si>
  <si>
    <t>587738410332455086</t>
  </si>
  <si>
    <t>587738410332455111</t>
  </si>
  <si>
    <t>587738410332455130</t>
  </si>
  <si>
    <t>587738410332586035</t>
  </si>
  <si>
    <t>587738410332586051</t>
  </si>
  <si>
    <t>587738410332717064</t>
  </si>
  <si>
    <t>587738410332717128</t>
  </si>
  <si>
    <t>587725588772094159</t>
  </si>
  <si>
    <t>587738410332782850</t>
  </si>
  <si>
    <t>Ec(l)</t>
  </si>
  <si>
    <t>587738410332848237</t>
  </si>
  <si>
    <t>587738410332979278</t>
  </si>
  <si>
    <t>587738410333044818</t>
  </si>
  <si>
    <t>587738410333044931</t>
  </si>
  <si>
    <t>587738410333044939</t>
  </si>
  <si>
    <t>587738410333110427</t>
  </si>
  <si>
    <t>587738410333110446</t>
  </si>
  <si>
    <t>587738410333175938</t>
  </si>
  <si>
    <t>587725588772159704</t>
  </si>
  <si>
    <t>587738410333241527</t>
  </si>
  <si>
    <t>587738410333241542</t>
  </si>
  <si>
    <t>587738410333307050</t>
  </si>
  <si>
    <t>587738410333569135</t>
  </si>
  <si>
    <t>587738410333569158</t>
  </si>
  <si>
    <t>587738410333569172</t>
  </si>
  <si>
    <t>587738410333634721</t>
  </si>
  <si>
    <t>587738410333634725</t>
  </si>
  <si>
    <t>587738410333765803</t>
  </si>
  <si>
    <t>587725588772683942</t>
  </si>
  <si>
    <t>587738410333831303</t>
  </si>
  <si>
    <t>587738410333962355</t>
  </si>
  <si>
    <t>587738410333962379</t>
  </si>
  <si>
    <t>587738410334290046</t>
  </si>
  <si>
    <t>587738410334355541</t>
  </si>
  <si>
    <t>587738410334355547</t>
  </si>
  <si>
    <t>587738410334421178</t>
  </si>
  <si>
    <t>587738410334552239</t>
  </si>
  <si>
    <t>587738410334617736</t>
  </si>
  <si>
    <t>587725588774453498</t>
  </si>
  <si>
    <t>587738410334617753</t>
  </si>
  <si>
    <t>587738410334683320</t>
  </si>
  <si>
    <t>587738410334683331</t>
  </si>
  <si>
    <t>587738410334683351</t>
  </si>
  <si>
    <t>587738410334748778</t>
  </si>
  <si>
    <t>587738410334814361</t>
  </si>
  <si>
    <t>Sd4m</t>
  </si>
  <si>
    <t>587738410334879878</t>
  </si>
  <si>
    <t>587738410334879908</t>
  </si>
  <si>
    <t>587738410334945300</t>
  </si>
  <si>
    <t>587738410334945339</t>
  </si>
  <si>
    <t>587725588774519093</t>
  </si>
  <si>
    <t>587738410334945355</t>
  </si>
  <si>
    <t>587738410335010898</t>
  </si>
  <si>
    <t>587738410335010913</t>
  </si>
  <si>
    <t>587738410335010976</t>
  </si>
  <si>
    <t>587738410335011015</t>
  </si>
  <si>
    <t>587738410335076477</t>
  </si>
  <si>
    <t>587738410335076496</t>
  </si>
  <si>
    <t>587725588774584576</t>
  </si>
  <si>
    <t>587738410335142005</t>
  </si>
  <si>
    <t>587738410335142007</t>
  </si>
  <si>
    <t>587738410335142032</t>
  </si>
  <si>
    <t>587738410335207495</t>
  </si>
  <si>
    <t>587738410335207504</t>
  </si>
  <si>
    <t>587738410335207518</t>
  </si>
  <si>
    <t>587738410335207535</t>
  </si>
  <si>
    <t>587738410335207566</t>
  </si>
  <si>
    <t>587738410335207572</t>
  </si>
  <si>
    <t>587738410335207595</t>
  </si>
  <si>
    <t>587722983363117269</t>
  </si>
  <si>
    <t>587725588774649974</t>
  </si>
  <si>
    <t>587738410335207619</t>
  </si>
  <si>
    <t>587738410335207635</t>
  </si>
  <si>
    <t>587738410335273064</t>
  </si>
  <si>
    <t>587738410335273084</t>
  </si>
  <si>
    <t>587738410335273166</t>
  </si>
  <si>
    <t>587738410335338572</t>
  </si>
  <si>
    <t>587738410335338582</t>
  </si>
  <si>
    <t>587738410335338589</t>
  </si>
  <si>
    <t>587738410335338632</t>
  </si>
  <si>
    <t>587738410335404151</t>
  </si>
  <si>
    <t>587725589038956757</t>
  </si>
  <si>
    <t>587738410335535251</t>
  </si>
  <si>
    <t>587738410335797347</t>
  </si>
  <si>
    <t>587738410335797362</t>
  </si>
  <si>
    <t>587738410335797397</t>
  </si>
  <si>
    <t>587738410335797407</t>
  </si>
  <si>
    <t>587738410335928432</t>
  </si>
  <si>
    <t>587738410335993946</t>
  </si>
  <si>
    <t>587738410335993964</t>
  </si>
  <si>
    <t>587738410336059503</t>
  </si>
  <si>
    <t>587738410336059506</t>
  </si>
  <si>
    <t>587725589307457657</t>
  </si>
  <si>
    <t>587738410336059517</t>
  </si>
  <si>
    <t>587738410336124998</t>
  </si>
  <si>
    <t>587738410336125015</t>
  </si>
  <si>
    <t>587738410336125041</t>
  </si>
  <si>
    <t>587738410858184928</t>
  </si>
  <si>
    <t>587738410858316055</t>
  </si>
  <si>
    <t>Sc+t(r)</t>
  </si>
  <si>
    <t>587738410858774752</t>
  </si>
  <si>
    <t>587738410858840334</t>
  </si>
  <si>
    <t>587738410859364585</t>
  </si>
  <si>
    <t>587725589307654305</t>
  </si>
  <si>
    <t>587738410859495478</t>
  </si>
  <si>
    <t>587738410859495551</t>
  </si>
  <si>
    <t>587738410859561091</t>
  </si>
  <si>
    <t>SBc3l(r)</t>
  </si>
  <si>
    <t>587738410859692187</t>
  </si>
  <si>
    <t>587738410859692206</t>
  </si>
  <si>
    <t>587738410859692249</t>
  </si>
  <si>
    <t>587738410859757758</t>
  </si>
  <si>
    <t>587738410859823315</t>
  </si>
  <si>
    <t>587738410859954255</t>
  </si>
  <si>
    <t>587725589307785351</t>
  </si>
  <si>
    <t>587738410859954285</t>
  </si>
  <si>
    <t>587738410859954325</t>
  </si>
  <si>
    <t>587738410860019960</t>
  </si>
  <si>
    <t>587738410860216487</t>
  </si>
  <si>
    <t>587738410860347541</t>
  </si>
  <si>
    <t>587738410860740759</t>
  </si>
  <si>
    <t>587738410860806225</t>
  </si>
  <si>
    <t>587738410861133989</t>
  </si>
  <si>
    <t>587738410861199444</t>
  </si>
  <si>
    <t>587738410861199481</t>
  </si>
  <si>
    <t>587725589307850893</t>
  </si>
  <si>
    <t>587738410861264986</t>
  </si>
  <si>
    <t>587738410861330477</t>
  </si>
  <si>
    <t>587738410861330500</t>
  </si>
  <si>
    <t>587738410861330591</t>
  </si>
  <si>
    <t>587738410861330594</t>
  </si>
  <si>
    <t>587738410861330599</t>
  </si>
  <si>
    <t>587738410861330627</t>
  </si>
  <si>
    <t>587738410861396072</t>
  </si>
  <si>
    <t>587738410861396128</t>
  </si>
  <si>
    <t>587725589307916508</t>
  </si>
  <si>
    <t>587738410861461622</t>
  </si>
  <si>
    <t>587738410861658248</t>
  </si>
  <si>
    <t>587738410861658321</t>
  </si>
  <si>
    <t>587738410861723815</t>
  </si>
  <si>
    <t>587738410861723874</t>
  </si>
  <si>
    <t>587738410861789332</t>
  </si>
  <si>
    <t>587738410861854732</t>
  </si>
  <si>
    <t>587738410861854868</t>
  </si>
  <si>
    <t>587738410861854889</t>
  </si>
  <si>
    <t>587725589307916526</t>
  </si>
  <si>
    <t>587738410861854947</t>
  </si>
  <si>
    <t>587738410861920411</t>
  </si>
  <si>
    <t>587738410861920444</t>
  </si>
  <si>
    <t>SBc3t(u)</t>
  </si>
  <si>
    <t>587738410861985953</t>
  </si>
  <si>
    <t>587738410862051480</t>
  </si>
  <si>
    <t>587738410862117047</t>
  </si>
  <si>
    <t>587738410862247975</t>
  </si>
  <si>
    <t>SBb2t(i)</t>
  </si>
  <si>
    <t>587738410862248105</t>
  </si>
  <si>
    <t>587738410862248156</t>
  </si>
  <si>
    <t>587738410862379050</t>
  </si>
  <si>
    <t>587738410862379145</t>
  </si>
  <si>
    <t>587738410862641249</t>
  </si>
  <si>
    <t>587738410862641260</t>
  </si>
  <si>
    <t>587738410862968898</t>
  </si>
  <si>
    <t>587738410863034466</t>
  </si>
  <si>
    <t>587738410863100003</t>
  </si>
  <si>
    <t>587725589308178530</t>
  </si>
  <si>
    <t>587738410863100056</t>
  </si>
  <si>
    <t>587738410863493324</t>
  </si>
  <si>
    <t>587738410863886530</t>
  </si>
  <si>
    <t>587738410864017608</t>
  </si>
  <si>
    <t>587738410864279724</t>
  </si>
  <si>
    <t>587738410864345286</t>
  </si>
  <si>
    <t>587738410864345318</t>
  </si>
  <si>
    <t>587738410864345325</t>
  </si>
  <si>
    <t>587738410864541732</t>
  </si>
  <si>
    <t>587722983363117392</t>
  </si>
  <si>
    <t>587725589308178645</t>
  </si>
  <si>
    <t>587738410864541789</t>
  </si>
  <si>
    <t>587738410864541807</t>
  </si>
  <si>
    <t>587738410864672882</t>
  </si>
  <si>
    <t>587738410864672922</t>
  </si>
  <si>
    <t>587738410864673031</t>
  </si>
  <si>
    <t>587738410864803884</t>
  </si>
  <si>
    <t>587738410864869507</t>
  </si>
  <si>
    <t>587725589308178654</t>
  </si>
  <si>
    <t>587738410864934923</t>
  </si>
  <si>
    <t>587738410864935081</t>
  </si>
  <si>
    <t>587738410865066049</t>
  </si>
  <si>
    <t>587738410865459367</t>
  </si>
  <si>
    <t>587738410865655927</t>
  </si>
  <si>
    <t>587738410865721441</t>
  </si>
  <si>
    <t>587738410865721519</t>
  </si>
  <si>
    <t>587738410865787024</t>
  </si>
  <si>
    <t>587725589308178667</t>
  </si>
  <si>
    <t>587738410865852530</t>
  </si>
  <si>
    <t>587738410865983510</t>
  </si>
  <si>
    <t>587738410866049202</t>
  </si>
  <si>
    <t>587738410866245764</t>
  </si>
  <si>
    <t>587738410866245849</t>
  </si>
  <si>
    <t>587738410866442293</t>
  </si>
  <si>
    <t>587738410866573422</t>
  </si>
  <si>
    <t>587738410866573431</t>
  </si>
  <si>
    <t>SBb1m(r)</t>
  </si>
  <si>
    <t>587738410866638993</t>
  </si>
  <si>
    <t>587725589308244082</t>
  </si>
  <si>
    <t>587738410866704538</t>
  </si>
  <si>
    <t>587738410866704562</t>
  </si>
  <si>
    <t>587738410866769924</t>
  </si>
  <si>
    <t>587738410866770061</t>
  </si>
  <si>
    <t>587738410866901124</t>
  </si>
  <si>
    <t>587738410866901131</t>
  </si>
  <si>
    <t>587738410866901152</t>
  </si>
  <si>
    <t>587738410866966545</t>
  </si>
  <si>
    <t>587738410866966557</t>
  </si>
  <si>
    <t>587738410866966577</t>
  </si>
  <si>
    <t>587725589308244099</t>
  </si>
  <si>
    <t>587738410866966692</t>
  </si>
  <si>
    <t>587738410867032106</t>
  </si>
  <si>
    <t>587738410867032186</t>
  </si>
  <si>
    <t>587738410867032199</t>
  </si>
  <si>
    <t>587738410867032236</t>
  </si>
  <si>
    <t>587738410867097761</t>
  </si>
  <si>
    <t>587738410867228857</t>
  </si>
  <si>
    <t>587738410867228914</t>
  </si>
  <si>
    <t>587725589308244118</t>
  </si>
  <si>
    <t>587738410867425422</t>
  </si>
  <si>
    <t>587738410867490926</t>
  </si>
  <si>
    <t>587738410867753185</t>
  </si>
  <si>
    <t>587738410867818650</t>
  </si>
  <si>
    <t>587738410867818661</t>
  </si>
  <si>
    <t>587738410867884160</t>
  </si>
  <si>
    <t>587738410867949672</t>
  </si>
  <si>
    <t>Sd1m(i)</t>
  </si>
  <si>
    <t>587738410867949676</t>
  </si>
  <si>
    <t>587725589308244125</t>
  </si>
  <si>
    <t>587738410867949697</t>
  </si>
  <si>
    <t>587738410867949713</t>
  </si>
  <si>
    <t>587738410868015220</t>
  </si>
  <si>
    <t>587738410868015272</t>
  </si>
  <si>
    <t>587738410868080757</t>
  </si>
  <si>
    <t>587738410868080805</t>
  </si>
  <si>
    <t>587738410868277359</t>
  </si>
  <si>
    <t>587738410868277384</t>
  </si>
  <si>
    <t>587725589308244128</t>
  </si>
  <si>
    <t>587738410868277400</t>
  </si>
  <si>
    <t>587738410868277434</t>
  </si>
  <si>
    <t>587738410868342838</t>
  </si>
  <si>
    <t>587738410868342859</t>
  </si>
  <si>
    <t>587738410868342883</t>
  </si>
  <si>
    <t>587738410868801736</t>
  </si>
  <si>
    <t>587738410868801740</t>
  </si>
  <si>
    <t>587738410868867193</t>
  </si>
  <si>
    <t>587725589308244212</t>
  </si>
  <si>
    <t>587738410869063857</t>
  </si>
  <si>
    <t>587738410869063905</t>
  </si>
  <si>
    <t>587738410869391388</t>
  </si>
  <si>
    <t>587738410869391440</t>
  </si>
  <si>
    <t>587738410869391537</t>
  </si>
  <si>
    <t>587738410869391573</t>
  </si>
  <si>
    <t>587738410869653662</t>
  </si>
  <si>
    <t>587738410869719117</t>
  </si>
  <si>
    <t>587738410869719214</t>
  </si>
  <si>
    <t>587725589308244216</t>
  </si>
  <si>
    <t>587738410869719253</t>
  </si>
  <si>
    <t>587738410869915727</t>
  </si>
  <si>
    <t>587738410869915829</t>
  </si>
  <si>
    <t>587738410869981343</t>
  </si>
  <si>
    <t>587738410869981378</t>
  </si>
  <si>
    <t>587738410870046722</t>
  </si>
  <si>
    <t>587738410870046865</t>
  </si>
  <si>
    <t>587738410870046891</t>
  </si>
  <si>
    <t>587738410870112419</t>
  </si>
  <si>
    <t>587722983363248237</t>
  </si>
  <si>
    <t>587725589308309540</t>
  </si>
  <si>
    <t>587738410870243479</t>
  </si>
  <si>
    <t>587738410870440080</t>
  </si>
  <si>
    <t>587738410870702169</t>
  </si>
  <si>
    <t>587738410870702230</t>
  </si>
  <si>
    <t>587738410871160962</t>
  </si>
  <si>
    <t>587738410871226484</t>
  </si>
  <si>
    <t>587738410871226524</t>
  </si>
  <si>
    <t>587725589308309695</t>
  </si>
  <si>
    <t>587738410871226543</t>
  </si>
  <si>
    <t>587738410871291968</t>
  </si>
  <si>
    <t>587738410871357487</t>
  </si>
  <si>
    <t>587738410871488634</t>
  </si>
  <si>
    <t>587738410871619715</t>
  </si>
  <si>
    <t>587738410871619751</t>
  </si>
  <si>
    <t>587738410871685172</t>
  </si>
  <si>
    <t>587738410871685213</t>
  </si>
  <si>
    <t>587738410871685310</t>
  </si>
  <si>
    <t>587725589308309725</t>
  </si>
  <si>
    <t>587738410871685362</t>
  </si>
  <si>
    <t>587738410871816297</t>
  </si>
  <si>
    <t>587738410871881806</t>
  </si>
  <si>
    <t>587738410871881878</t>
  </si>
  <si>
    <t>587738410871947443</t>
  </si>
  <si>
    <t>587738410871947477</t>
  </si>
  <si>
    <t>587738410872012855</t>
  </si>
  <si>
    <t>587738410872012879</t>
  </si>
  <si>
    <t>587738410872012890</t>
  </si>
  <si>
    <t>587738410872012928</t>
  </si>
  <si>
    <t>587725589308375175</t>
  </si>
  <si>
    <t>587738410872012939</t>
  </si>
  <si>
    <t>587738410872078442</t>
  </si>
  <si>
    <t>587738410872144034</t>
  </si>
  <si>
    <t>587738410872144080</t>
  </si>
  <si>
    <t>587738410872144082</t>
  </si>
  <si>
    <t>587738410872144094</t>
  </si>
  <si>
    <t>587738410872275044</t>
  </si>
  <si>
    <t>587738410872340571</t>
  </si>
  <si>
    <t>587738410872406076</t>
  </si>
  <si>
    <t>587738410872471629</t>
  </si>
  <si>
    <t>587725589308375200</t>
  </si>
  <si>
    <t>587738410872602630</t>
  </si>
  <si>
    <t>587738410872733701</t>
  </si>
  <si>
    <t>587738410872799248</t>
  </si>
  <si>
    <t>587738411394924719</t>
  </si>
  <si>
    <t>587738411395317787</t>
  </si>
  <si>
    <t>587738411395317905</t>
  </si>
  <si>
    <t>587738411395317940</t>
  </si>
  <si>
    <t>587738411395449056</t>
  </si>
  <si>
    <t>587738411395449108</t>
  </si>
  <si>
    <t>587725589308375201</t>
  </si>
  <si>
    <t>587738411395711023</t>
  </si>
  <si>
    <t>587738411395711141</t>
  </si>
  <si>
    <t>587738411395711145</t>
  </si>
  <si>
    <t>587738411395776541</t>
  </si>
  <si>
    <t>587738411395776772</t>
  </si>
  <si>
    <t>587738411395842254</t>
  </si>
  <si>
    <t>587738411395907598</t>
  </si>
  <si>
    <t>587738411395907742</t>
  </si>
  <si>
    <t>587738411396038897</t>
  </si>
  <si>
    <t>587738411396104377</t>
  </si>
  <si>
    <t>587725589308375224</t>
  </si>
  <si>
    <t>587738411396235416</t>
  </si>
  <si>
    <t>587738411396366500</t>
  </si>
  <si>
    <t>587738411396432006</t>
  </si>
  <si>
    <t>587738411396432010</t>
  </si>
  <si>
    <t>587738411396432019</t>
  </si>
  <si>
    <t>587738411396432052</t>
  </si>
  <si>
    <t>587738411396432094</t>
  </si>
  <si>
    <t>587738411396432097</t>
  </si>
  <si>
    <t>587738411396563089</t>
  </si>
  <si>
    <t>587738411396694151</t>
  </si>
  <si>
    <t>587738411396694187</t>
  </si>
  <si>
    <t>587738411396759713</t>
  </si>
  <si>
    <t>587738411396825265</t>
  </si>
  <si>
    <t>587738411396890791</t>
  </si>
  <si>
    <t>587738411397021808</t>
  </si>
  <si>
    <t>587738411397218386</t>
  </si>
  <si>
    <t>587738411397218464</t>
  </si>
  <si>
    <t>587738411397284059</t>
  </si>
  <si>
    <t>587738411397349440</t>
  </si>
  <si>
    <t>587738411397480587</t>
  </si>
  <si>
    <t>587738411397677221</t>
  </si>
  <si>
    <t>587738411397677235</t>
  </si>
  <si>
    <t>587738411397808328</t>
  </si>
  <si>
    <t>587738411397939278</t>
  </si>
  <si>
    <t>587738411398004813</t>
  </si>
  <si>
    <t>587738411398004926</t>
  </si>
  <si>
    <t>587738411398004958</t>
  </si>
  <si>
    <t>587738411398135881</t>
  </si>
  <si>
    <t>587725589308768463</t>
  </si>
  <si>
    <t>587738411398135928</t>
  </si>
  <si>
    <t>587738411398266975</t>
  </si>
  <si>
    <t>587738411398332569</t>
  </si>
  <si>
    <t>587738411398463698</t>
  </si>
  <si>
    <t>587738411398529123</t>
  </si>
  <si>
    <t>587738411398660198</t>
  </si>
  <si>
    <t>587738411398725641</t>
  </si>
  <si>
    <t>587738411398725770</t>
  </si>
  <si>
    <t>587738411398791393</t>
  </si>
  <si>
    <t>587722983363313812</t>
  </si>
  <si>
    <t>587725589308768476</t>
  </si>
  <si>
    <t>587738411398987810</t>
  </si>
  <si>
    <t>587738411398987811</t>
  </si>
  <si>
    <t>587738411398987851</t>
  </si>
  <si>
    <t>587738411398987905</t>
  </si>
  <si>
    <t>587738411398987951</t>
  </si>
  <si>
    <t>587738411398987962</t>
  </si>
  <si>
    <t>587738411398987995</t>
  </si>
  <si>
    <t>587738411399053394</t>
  </si>
  <si>
    <t>587738411399184528</t>
  </si>
  <si>
    <t>587725589308768522</t>
  </si>
  <si>
    <t>587738411399381156</t>
  </si>
  <si>
    <t>587738411399446682</t>
  </si>
  <si>
    <t>587738411399446695</t>
  </si>
  <si>
    <t>587738411399512281</t>
  </si>
  <si>
    <t>587738411399577769</t>
  </si>
  <si>
    <t>587738411399577811</t>
  </si>
  <si>
    <t>587738411399708692</t>
  </si>
  <si>
    <t>587738411399970833</t>
  </si>
  <si>
    <t>587738411400364238</t>
  </si>
  <si>
    <t>587738411400364247</t>
  </si>
  <si>
    <t>587738411400495151</t>
  </si>
  <si>
    <t>587738411400691831</t>
  </si>
  <si>
    <t>587738411400691884</t>
  </si>
  <si>
    <t>587738411400822933</t>
  </si>
  <si>
    <t>587738411400953877</t>
  </si>
  <si>
    <t>587738411400953982</t>
  </si>
  <si>
    <t>587725589308833992</t>
  </si>
  <si>
    <t>587738411400954045</t>
  </si>
  <si>
    <t>587738411401019460</t>
  </si>
  <si>
    <t>587738411401019545</t>
  </si>
  <si>
    <t>587738411401085001</t>
  </si>
  <si>
    <t>587738411401085023</t>
  </si>
  <si>
    <t>587738411401085062</t>
  </si>
  <si>
    <t>587725589308899534</t>
  </si>
  <si>
    <t>587738411401085078</t>
  </si>
  <si>
    <t>587738411401085101</t>
  </si>
  <si>
    <t>587738411401281602</t>
  </si>
  <si>
    <t>587738411401347131</t>
  </si>
  <si>
    <t>587738411401347178</t>
  </si>
  <si>
    <t>587738411401412627</t>
  </si>
  <si>
    <t>587738411401412648</t>
  </si>
  <si>
    <t>587725589308899543</t>
  </si>
  <si>
    <t>587738411401478191</t>
  </si>
  <si>
    <t>587738411401478200</t>
  </si>
  <si>
    <t>587738411401478346</t>
  </si>
  <si>
    <t>587738411401543703</t>
  </si>
  <si>
    <t>587738411401609295</t>
  </si>
  <si>
    <t>587738411401609332</t>
  </si>
  <si>
    <t>587738411401609345</t>
  </si>
  <si>
    <t>587738411401674888</t>
  </si>
  <si>
    <t>587738411401805950</t>
  </si>
  <si>
    <t>587725589309030668</t>
  </si>
  <si>
    <t>587738411401805957</t>
  </si>
  <si>
    <t>587738411401871418</t>
  </si>
  <si>
    <t>587738411401871464</t>
  </si>
  <si>
    <t>587738411402002510</t>
  </si>
  <si>
    <t>587738411402002568</t>
  </si>
  <si>
    <t>587738411402068041</t>
  </si>
  <si>
    <t>587738411402068091</t>
  </si>
  <si>
    <t>587738411402133649</t>
  </si>
  <si>
    <t>587738411402199150</t>
  </si>
  <si>
    <t>587738411402264631</t>
  </si>
  <si>
    <t>587725589309096037</t>
  </si>
  <si>
    <t>587738411402330188</t>
  </si>
  <si>
    <t>587738411402592357</t>
  </si>
  <si>
    <t>587738411402657834</t>
  </si>
  <si>
    <t>587738411402920064</t>
  </si>
  <si>
    <t>587738411402920073</t>
  </si>
  <si>
    <t>587738411403247778</t>
  </si>
  <si>
    <t>587738411403509855</t>
  </si>
  <si>
    <t>587738411403575465</t>
  </si>
  <si>
    <t>587725589309096078</t>
  </si>
  <si>
    <t>587738411403640981</t>
  </si>
  <si>
    <t>587738411403706495</t>
  </si>
  <si>
    <t>587738411403968644</t>
  </si>
  <si>
    <t>587738411404165276</t>
  </si>
  <si>
    <t>587738411404165318</t>
  </si>
  <si>
    <t>587738411404492891</t>
  </si>
  <si>
    <t>587738411404820547</t>
  </si>
  <si>
    <t>587738411404820661</t>
  </si>
  <si>
    <t>587738411405082673</t>
  </si>
  <si>
    <t>587738411405279247</t>
  </si>
  <si>
    <t>587725589309161584</t>
  </si>
  <si>
    <t>587738411405279336</t>
  </si>
  <si>
    <t>587738411405344939</t>
  </si>
  <si>
    <t>587738411405410440</t>
  </si>
  <si>
    <t>587738411405410450</t>
  </si>
  <si>
    <t>587738411405410479</t>
  </si>
  <si>
    <t>587738411405475942</t>
  </si>
  <si>
    <t>587738411405475955</t>
  </si>
  <si>
    <t>587738411405475985</t>
  </si>
  <si>
    <t>587738411405475996</t>
  </si>
  <si>
    <t>587722983363313823</t>
  </si>
  <si>
    <t>587725589309489218</t>
  </si>
  <si>
    <t>587738411405541552</t>
  </si>
  <si>
    <t>587738411405607049</t>
  </si>
  <si>
    <t>587738411405803622</t>
  </si>
  <si>
    <t>587738411405869131</t>
  </si>
  <si>
    <t>587738411406065697</t>
  </si>
  <si>
    <t>587738411406196857</t>
  </si>
  <si>
    <t>587738411406262429</t>
  </si>
  <si>
    <t>587725589309489323</t>
  </si>
  <si>
    <t>587738411406327820</t>
  </si>
  <si>
    <t>587738411406458887</t>
  </si>
  <si>
    <t>587738411406459042</t>
  </si>
  <si>
    <t>587738411406590048</t>
  </si>
  <si>
    <t>587738411406655645</t>
  </si>
  <si>
    <t>587738411406852256</t>
  </si>
  <si>
    <t>587738411406852280</t>
  </si>
  <si>
    <t>587738411406917664</t>
  </si>
  <si>
    <t>587725589309489370</t>
  </si>
  <si>
    <t>587738411407114371</t>
  </si>
  <si>
    <t>587738411407179967</t>
  </si>
  <si>
    <t>587738411407376559</t>
  </si>
  <si>
    <t>Sc4m(o)</t>
  </si>
  <si>
    <t>587738411407442063</t>
  </si>
  <si>
    <t>587738411407507490</t>
  </si>
  <si>
    <t>587738411407572994</t>
  </si>
  <si>
    <t>587738411407573158</t>
  </si>
  <si>
    <t>587738411407900788</t>
  </si>
  <si>
    <t>587725589309489409</t>
  </si>
  <si>
    <t>587738411407966347</t>
  </si>
  <si>
    <t>587738411408031939</t>
  </si>
  <si>
    <t>587738411408228502</t>
  </si>
  <si>
    <t>587738411408293903</t>
  </si>
  <si>
    <t>587738411408490610</t>
  </si>
  <si>
    <t>587738411408490632</t>
  </si>
  <si>
    <t>587738411408490647</t>
  </si>
  <si>
    <t>587738411408621676</t>
  </si>
  <si>
    <t>587738411408687134</t>
  </si>
  <si>
    <t>587725589309489445</t>
  </si>
  <si>
    <t>587738411408687190</t>
  </si>
  <si>
    <t>587738411408818228</t>
  </si>
  <si>
    <t>587738411408818335</t>
  </si>
  <si>
    <t>587738411408818348</t>
  </si>
  <si>
    <t>587738411408883763</t>
  </si>
  <si>
    <t>587738411408883819</t>
  </si>
  <si>
    <t>587738411408883834</t>
  </si>
  <si>
    <t>SBb1t(i)</t>
  </si>
  <si>
    <t>587738411409080456</t>
  </si>
  <si>
    <t>587738411409146023</t>
  </si>
  <si>
    <t>587725589309554887</t>
  </si>
  <si>
    <t>587738411409211534</t>
  </si>
  <si>
    <t>587738411409276991</t>
  </si>
  <si>
    <t>587738411409277012</t>
  </si>
  <si>
    <t>587738411409277050</t>
  </si>
  <si>
    <t>587738411409342491</t>
  </si>
  <si>
    <t>587738411409342506</t>
  </si>
  <si>
    <t>587738411409342510</t>
  </si>
  <si>
    <t>587738411409342595</t>
  </si>
  <si>
    <t>587738411409408010</t>
  </si>
  <si>
    <t>587738411409408052</t>
  </si>
  <si>
    <t>587725589309817022</t>
  </si>
  <si>
    <t>587738411409408100</t>
  </si>
  <si>
    <t>587738411409408146</t>
  </si>
  <si>
    <t>587738411409408186</t>
  </si>
  <si>
    <t>587738411409539198</t>
  </si>
  <si>
    <t>587738411409604767</t>
  </si>
  <si>
    <t>587738411409670338</t>
  </si>
  <si>
    <t>587738411409735863</t>
  </si>
  <si>
    <t>587738411409801347</t>
  </si>
  <si>
    <t>587725589309817047</t>
  </si>
  <si>
    <t>587738411409801377</t>
  </si>
  <si>
    <t>587738411409866814</t>
  </si>
  <si>
    <t>587738411409866824</t>
  </si>
  <si>
    <t>587738411409866886</t>
  </si>
  <si>
    <t>587738411409866918</t>
  </si>
  <si>
    <t>587738411937497220</t>
  </si>
  <si>
    <t>587738411938087006</t>
  </si>
  <si>
    <t>587738411938218072</t>
  </si>
  <si>
    <t>587738411939135605</t>
  </si>
  <si>
    <t>587725589309817109</t>
  </si>
  <si>
    <t>587738411939463269</t>
  </si>
  <si>
    <t>587738411939725405</t>
  </si>
  <si>
    <t>587738411939725422</t>
  </si>
  <si>
    <t>587738411940708451</t>
  </si>
  <si>
    <t>587738411941167191</t>
  </si>
  <si>
    <t>587738411941167202</t>
  </si>
  <si>
    <t>587738411941429367</t>
  </si>
  <si>
    <t>587725589310013700</t>
  </si>
  <si>
    <t>587738411941888086</t>
  </si>
  <si>
    <t>587738411941953641</t>
  </si>
  <si>
    <t>587738411942019198</t>
  </si>
  <si>
    <t>587738411942019205</t>
  </si>
  <si>
    <t>Sc3l</t>
  </si>
  <si>
    <t>587738411942412398</t>
  </si>
  <si>
    <t>587738411942412425</t>
  </si>
  <si>
    <t>587738411942477944</t>
  </si>
  <si>
    <t>587738411942543457</t>
  </si>
  <si>
    <t>587738411942805595</t>
  </si>
  <si>
    <t>Sc4l(r)</t>
  </si>
  <si>
    <t>587722983363313827</t>
  </si>
  <si>
    <t>587725589310013730</t>
  </si>
  <si>
    <t>587738411942871158</t>
  </si>
  <si>
    <t>587738411943067776</t>
  </si>
  <si>
    <t>587738411943198738</t>
  </si>
  <si>
    <t>587738411943264336</t>
  </si>
  <si>
    <t>587738411943264388</t>
  </si>
  <si>
    <t>587738411943395516</t>
  </si>
  <si>
    <t>587738411943460981</t>
  </si>
  <si>
    <t>587738411943460983</t>
  </si>
  <si>
    <t>587738411943723098</t>
  </si>
  <si>
    <t>587725589310144688</t>
  </si>
  <si>
    <t>587738411943919733</t>
  </si>
  <si>
    <t>587738411944116357</t>
  </si>
  <si>
    <t>587738411944181854</t>
  </si>
  <si>
    <t>587738411944378556</t>
  </si>
  <si>
    <t>587738411944509504</t>
  </si>
  <si>
    <t>587738411944706203</t>
  </si>
  <si>
    <t>587738411944902796</t>
  </si>
  <si>
    <t>587738411945033853</t>
  </si>
  <si>
    <t>587738411945099338</t>
  </si>
  <si>
    <t>587738411945164938</t>
  </si>
  <si>
    <t>587738411945361536</t>
  </si>
  <si>
    <t>587738411945492597</t>
  </si>
  <si>
    <t>587738411945492609</t>
  </si>
  <si>
    <t>587738411945558142</t>
  </si>
  <si>
    <t>Sc1m(r)</t>
  </si>
  <si>
    <t>587738411945558161</t>
  </si>
  <si>
    <t>587738411945689234</t>
  </si>
  <si>
    <t>587738411945754672</t>
  </si>
  <si>
    <t>587738411945754715</t>
  </si>
  <si>
    <t>587725589310144711</t>
  </si>
  <si>
    <t>587738411945754767</t>
  </si>
  <si>
    <t>587738411945885785</t>
  </si>
  <si>
    <t>587738411946082441</t>
  </si>
  <si>
    <t>587738411946213402</t>
  </si>
  <si>
    <t>587738411946279008</t>
  </si>
  <si>
    <t>587738411946344462</t>
  </si>
  <si>
    <t>587738411946344526</t>
  </si>
  <si>
    <t>587738411946344558</t>
  </si>
  <si>
    <t>587725589310144775</t>
  </si>
  <si>
    <t>587738411946344581</t>
  </si>
  <si>
    <t>587738411946344593</t>
  </si>
  <si>
    <t>587738411946410091</t>
  </si>
  <si>
    <t>587738411946410110</t>
  </si>
  <si>
    <t>587738411946475594</t>
  </si>
  <si>
    <t>587738411946475636</t>
  </si>
  <si>
    <t>587738411946606701</t>
  </si>
  <si>
    <t>587738411946737736</t>
  </si>
  <si>
    <t>587738564405035737</t>
  </si>
  <si>
    <t>587738564405231789</t>
  </si>
  <si>
    <t>587725589310144785</t>
  </si>
  <si>
    <t>587738564405232174</t>
  </si>
  <si>
    <t>587738564405232320</t>
  </si>
  <si>
    <t>587738564405297704</t>
  </si>
  <si>
    <t>587738564405297740</t>
  </si>
  <si>
    <t>587738564405362954</t>
  </si>
  <si>
    <t>587738564405428417</t>
  </si>
  <si>
    <t>587738564405428503</t>
  </si>
  <si>
    <t>587738564405428821</t>
  </si>
  <si>
    <t>587738564405625401</t>
  </si>
  <si>
    <t>587725589310144787</t>
  </si>
  <si>
    <t>587738564405821963</t>
  </si>
  <si>
    <t>587738564406018178</t>
  </si>
  <si>
    <t>587738564406018344</t>
  </si>
  <si>
    <t>587738564406018548</t>
  </si>
  <si>
    <t>587738564406280282</t>
  </si>
  <si>
    <t>587738564406411596</t>
  </si>
  <si>
    <t>587738564406608264</t>
  </si>
  <si>
    <t>587725589310144817</t>
  </si>
  <si>
    <t>587738564406674056</t>
  </si>
  <si>
    <t>587738564406739356</t>
  </si>
  <si>
    <t>587738564406739435</t>
  </si>
  <si>
    <t>587738564406804842</t>
  </si>
  <si>
    <t>587738564406805047</t>
  </si>
  <si>
    <t>587738564406935998</t>
  </si>
  <si>
    <t>587738564406936101</t>
  </si>
  <si>
    <t>587738564407001152</t>
  </si>
  <si>
    <t>587738564407067106</t>
  </si>
  <si>
    <t>587725589310210234</t>
  </si>
  <si>
    <t>587738564407132262</t>
  </si>
  <si>
    <t>587738564407132577</t>
  </si>
  <si>
    <t>587738564407198150</t>
  </si>
  <si>
    <t>587738564407198209</t>
  </si>
  <si>
    <t>587738564407198215</t>
  </si>
  <si>
    <t>587738564407198242</t>
  </si>
  <si>
    <t>587738564407329076</t>
  </si>
  <si>
    <t>587738564407394323</t>
  </si>
  <si>
    <t>587725589310406927</t>
  </si>
  <si>
    <t>587738564407394394</t>
  </si>
  <si>
    <t>587738564407394583</t>
  </si>
  <si>
    <t>587738564407525842</t>
  </si>
  <si>
    <t>587738564407787796</t>
  </si>
  <si>
    <t>587738564407918997</t>
  </si>
  <si>
    <t>587738564408049990</t>
  </si>
  <si>
    <t>587738564408246328</t>
  </si>
  <si>
    <t>587738564408508460</t>
  </si>
  <si>
    <t>587738564408574326</t>
  </si>
  <si>
    <t>587738564408639850</t>
  </si>
  <si>
    <t>587722983363444951</t>
  </si>
  <si>
    <t>587725589310407002</t>
  </si>
  <si>
    <t>587738564408705107</t>
  </si>
  <si>
    <t>587738564408836427</t>
  </si>
  <si>
    <t>587738564408836484</t>
  </si>
  <si>
    <t>587738564408902003</t>
  </si>
  <si>
    <t>587738564409033089</t>
  </si>
  <si>
    <t>587738564409098616</t>
  </si>
  <si>
    <t>587738564409229655</t>
  </si>
  <si>
    <t>587738564409294874</t>
  </si>
  <si>
    <t>587738564409295166</t>
  </si>
  <si>
    <t>587725589310472470</t>
  </si>
  <si>
    <t>587738564409622875</t>
  </si>
  <si>
    <t>587738564409753960</t>
  </si>
  <si>
    <t>587738564409885065</t>
  </si>
  <si>
    <t>587738564409950304</t>
  </si>
  <si>
    <t>587738564409950431</t>
  </si>
  <si>
    <t>587738564410016054</t>
  </si>
  <si>
    <t>587738564410081558</t>
  </si>
  <si>
    <t>587725589310537740</t>
  </si>
  <si>
    <t>587738564410409265</t>
  </si>
  <si>
    <t>587738564410474744</t>
  </si>
  <si>
    <t>587738564941840991</t>
  </si>
  <si>
    <t>587738564941841131</t>
  </si>
  <si>
    <t>587738564941906346</t>
  </si>
  <si>
    <t>587738564941906424</t>
  </si>
  <si>
    <t>587738564941972075</t>
  </si>
  <si>
    <t>587738564941972118</t>
  </si>
  <si>
    <t>587738564942037260</t>
  </si>
  <si>
    <t>587738564942037583</t>
  </si>
  <si>
    <t>587738564942037631</t>
  </si>
  <si>
    <t>587738564942102562</t>
  </si>
  <si>
    <t>587738564942102842</t>
  </si>
  <si>
    <t>587738564942102935</t>
  </si>
  <si>
    <t>587738564942103045</t>
  </si>
  <si>
    <t>587738564942103205</t>
  </si>
  <si>
    <t>587738564942168158</t>
  </si>
  <si>
    <t>587725589310669032</t>
  </si>
  <si>
    <t>587738564942233830</t>
  </si>
  <si>
    <t>587738564942299618</t>
  </si>
  <si>
    <t>587738564942561865</t>
  </si>
  <si>
    <t>587738564942627397</t>
  </si>
  <si>
    <t>587738564942823902</t>
  </si>
  <si>
    <t>587738564942824008</t>
  </si>
  <si>
    <t>587738564942954945</t>
  </si>
  <si>
    <t>587738564943217124</t>
  </si>
  <si>
    <t>587738564943348051</t>
  </si>
  <si>
    <t>587725589310799976</t>
  </si>
  <si>
    <t>587738564943348138</t>
  </si>
  <si>
    <t>587738564943348148</t>
  </si>
  <si>
    <t>587738564943348337</t>
  </si>
  <si>
    <t>587738564943413680</t>
  </si>
  <si>
    <t>Sc+t(m)</t>
  </si>
  <si>
    <t>587738564943413721</t>
  </si>
  <si>
    <t>587738564943478947</t>
  </si>
  <si>
    <t>587738564943479233</t>
  </si>
  <si>
    <t>587738564943479323</t>
  </si>
  <si>
    <t>587738564943544983</t>
  </si>
  <si>
    <t>587725589310800096</t>
  </si>
  <si>
    <t>587738564943609922</t>
  </si>
  <si>
    <t>587738564943610267</t>
  </si>
  <si>
    <t>587738564943610364</t>
  </si>
  <si>
    <t>587738564943806745</t>
  </si>
  <si>
    <t>587738564943806899</t>
  </si>
  <si>
    <t>587738564943872344</t>
  </si>
  <si>
    <t>587738564943872434</t>
  </si>
  <si>
    <t>587725589310800182</t>
  </si>
  <si>
    <t>587738564944003359</t>
  </si>
  <si>
    <t>587738564944068663</t>
  </si>
  <si>
    <t>587738564944068992</t>
  </si>
  <si>
    <t>587738564944134476</t>
  </si>
  <si>
    <t>587738564944330952</t>
  </si>
  <si>
    <t>587738564944331071</t>
  </si>
  <si>
    <t>587738564944331149</t>
  </si>
  <si>
    <t>587738564944396541</t>
  </si>
  <si>
    <t>587738564944396640</t>
  </si>
  <si>
    <t>587725589310865732</t>
  </si>
  <si>
    <t>587738564944462119</t>
  </si>
  <si>
    <t>587738564944462260</t>
  </si>
  <si>
    <t>587738564944789566</t>
  </si>
  <si>
    <t>587738564944855364</t>
  </si>
  <si>
    <t>587738564945051695</t>
  </si>
  <si>
    <t>587738564945379766</t>
  </si>
  <si>
    <t>587738564945576160</t>
  </si>
  <si>
    <t>587725589310996486</t>
  </si>
  <si>
    <t>587738564945641538</t>
  </si>
  <si>
    <t>587738564945838219</t>
  </si>
  <si>
    <t>587738564946034959</t>
  </si>
  <si>
    <t>587738564946100585</t>
  </si>
  <si>
    <t>587738564946428149</t>
  </si>
  <si>
    <t>587738564946428167</t>
  </si>
  <si>
    <t>587738564946559247</t>
  </si>
  <si>
    <t>587738564946559349</t>
  </si>
  <si>
    <t>587738564946624532</t>
  </si>
  <si>
    <t>587722983363445035</t>
  </si>
  <si>
    <t>587725589311258934</t>
  </si>
  <si>
    <t>587738564946624742</t>
  </si>
  <si>
    <t>587738564946624777</t>
  </si>
  <si>
    <t>587738564946690162</t>
  </si>
  <si>
    <t>587738564946690249</t>
  </si>
  <si>
    <t>587738564946690334</t>
  </si>
  <si>
    <t>587738564946690357</t>
  </si>
  <si>
    <t>587738564946690397</t>
  </si>
  <si>
    <t>587738564946690406</t>
  </si>
  <si>
    <t>587725589311324495</t>
  </si>
  <si>
    <t>587738564946690410</t>
  </si>
  <si>
    <t>587738564946690455</t>
  </si>
  <si>
    <t>587738564946755603</t>
  </si>
  <si>
    <t>587738564946755838</t>
  </si>
  <si>
    <t>587738564946755889</t>
  </si>
  <si>
    <t>587738564946755900</t>
  </si>
  <si>
    <t>587738564946821151</t>
  </si>
  <si>
    <t>587725589311389977</t>
  </si>
  <si>
    <t>587738564946821341</t>
  </si>
  <si>
    <t>587738564946886876</t>
  </si>
  <si>
    <t>587738564947083486</t>
  </si>
  <si>
    <t>587738564947083501</t>
  </si>
  <si>
    <t>587738564947148989</t>
  </si>
  <si>
    <t>587738564947214655</t>
  </si>
  <si>
    <t>587738564947345645</t>
  </si>
  <si>
    <t>587738565478711981</t>
  </si>
  <si>
    <t>587738565478907952</t>
  </si>
  <si>
    <t>587738565478908385</t>
  </si>
  <si>
    <t>587738565478908440</t>
  </si>
  <si>
    <t>587738565478908507</t>
  </si>
  <si>
    <t>587738565478974039</t>
  </si>
  <si>
    <t>587738565479104553</t>
  </si>
  <si>
    <t>587738565479105155</t>
  </si>
  <si>
    <t>587725589311521045</t>
  </si>
  <si>
    <t>587738565479105209</t>
  </si>
  <si>
    <t>587738565479105286</t>
  </si>
  <si>
    <t>587738565479170233</t>
  </si>
  <si>
    <t>587738565479170464</t>
  </si>
  <si>
    <t>587738565479170551</t>
  </si>
  <si>
    <t>587738565479170555</t>
  </si>
  <si>
    <t>587738565479170707</t>
  </si>
  <si>
    <t>587738565479236055</t>
  </si>
  <si>
    <t>587738565479236177</t>
  </si>
  <si>
    <t>587738565479236200</t>
  </si>
  <si>
    <t>587738565479366916</t>
  </si>
  <si>
    <t>587738565479367236</t>
  </si>
  <si>
    <t>587738565479432873</t>
  </si>
  <si>
    <t>587738565479629077</t>
  </si>
  <si>
    <t>587738565479694875</t>
  </si>
  <si>
    <t>587738565479825984</t>
  </si>
  <si>
    <t>SBc+t(m)</t>
  </si>
  <si>
    <t>587738565480153215</t>
  </si>
  <si>
    <t>587738565480350164</t>
  </si>
  <si>
    <t>587738565480546492</t>
  </si>
  <si>
    <t>587738565480546726</t>
  </si>
  <si>
    <t>587738565480546744</t>
  </si>
  <si>
    <t>587738565480546856</t>
  </si>
  <si>
    <t>587738565480611880</t>
  </si>
  <si>
    <t>587738565480612257</t>
  </si>
  <si>
    <t>587738565480677435</t>
  </si>
  <si>
    <t>587725589311652069</t>
  </si>
  <si>
    <t>587738565480808465</t>
  </si>
  <si>
    <t>587738565480939884</t>
  </si>
  <si>
    <t>587738565481005652</t>
  </si>
  <si>
    <t>587738565481070896</t>
  </si>
  <si>
    <t>587738565481071042</t>
  </si>
  <si>
    <t>587738565481398623</t>
  </si>
  <si>
    <t>587738565481463859</t>
  </si>
  <si>
    <t>587725589311717664</t>
  </si>
  <si>
    <t>587738565481464160</t>
  </si>
  <si>
    <t>587738565481660819</t>
  </si>
  <si>
    <t>587738565481660873</t>
  </si>
  <si>
    <t>587738565481791969</t>
  </si>
  <si>
    <t>587738565481988529</t>
  </si>
  <si>
    <t>587738565482054148</t>
  </si>
  <si>
    <t>587738565482119290</t>
  </si>
  <si>
    <t>587738565482185081</t>
  </si>
  <si>
    <t>587725589311717705</t>
  </si>
  <si>
    <t>587738565482316000</t>
  </si>
  <si>
    <t>587738565482316075</t>
  </si>
  <si>
    <t>587738565482381591</t>
  </si>
  <si>
    <t>587738565482643693</t>
  </si>
  <si>
    <t>587738565482643724</t>
  </si>
  <si>
    <t>587738565482643736</t>
  </si>
  <si>
    <t>587738565482643805</t>
  </si>
  <si>
    <t>587722983363707039</t>
  </si>
  <si>
    <t>587725589311782928</t>
  </si>
  <si>
    <t>587738565482643865</t>
  </si>
  <si>
    <t>587738565482709296</t>
  </si>
  <si>
    <t>587738565482774694</t>
  </si>
  <si>
    <t>587738565482840284</t>
  </si>
  <si>
    <t>587738565483102512</t>
  </si>
  <si>
    <t>587738565483102607</t>
  </si>
  <si>
    <t>587738565483364627</t>
  </si>
  <si>
    <t>587738565483430191</t>
  </si>
  <si>
    <t>587738565483495608</t>
  </si>
  <si>
    <t>587725589311783067</t>
  </si>
  <si>
    <t>587738565483495735</t>
  </si>
  <si>
    <t>587738565483561247</t>
  </si>
  <si>
    <t>587738565483626741</t>
  </si>
  <si>
    <t>587738565483692390</t>
  </si>
  <si>
    <t>587738565483757974</t>
  </si>
  <si>
    <t>587738565483888856</t>
  </si>
  <si>
    <t>587738565483888973</t>
  </si>
  <si>
    <t>587738565483888980</t>
  </si>
  <si>
    <t>587725589311783102</t>
  </si>
  <si>
    <t>587738565484085527</t>
  </si>
  <si>
    <t>587738565484085539</t>
  </si>
  <si>
    <t>587738566017679863</t>
  </si>
  <si>
    <t>587738566017941856</t>
  </si>
  <si>
    <t>587738566018007160</t>
  </si>
  <si>
    <t>587738566018072927</t>
  </si>
  <si>
    <t>587738566018072958</t>
  </si>
  <si>
    <t>587738566018400582</t>
  </si>
  <si>
    <t>587738566018924814</t>
  </si>
  <si>
    <t>587738566018990484</t>
  </si>
  <si>
    <t>587725589311783161</t>
  </si>
  <si>
    <t>587738566019121477</t>
  </si>
  <si>
    <t>587738566019187027</t>
  </si>
  <si>
    <t>587738566019187039</t>
  </si>
  <si>
    <t>587738566019318174</t>
  </si>
  <si>
    <t>587738566020038987</t>
  </si>
  <si>
    <t>587738566020104358</t>
  </si>
  <si>
    <t>587738566020235544</t>
  </si>
  <si>
    <t>587738566020301085</t>
  </si>
  <si>
    <t>587738566020432144</t>
  </si>
  <si>
    <t>587725589311848625</t>
  </si>
  <si>
    <t>587738566020497621</t>
  </si>
  <si>
    <t>587738566020628509</t>
  </si>
  <si>
    <t>587738566020956366</t>
  </si>
  <si>
    <t>587738566021021990</t>
  </si>
  <si>
    <t>587738568162672696</t>
  </si>
  <si>
    <t>587738568162738230</t>
  </si>
  <si>
    <t>587738568162803783</t>
  </si>
  <si>
    <t>587738568162934790</t>
  </si>
  <si>
    <t>587738568162934933</t>
  </si>
  <si>
    <t>587725589311848645</t>
  </si>
  <si>
    <t>587738568163000446</t>
  </si>
  <si>
    <t>587738568163000458</t>
  </si>
  <si>
    <t>587738568163065971</t>
  </si>
  <si>
    <t>587738568163066051</t>
  </si>
  <si>
    <t>587738568163131588</t>
  </si>
  <si>
    <t>587738568163197044</t>
  </si>
  <si>
    <t>587738568163328102</t>
  </si>
  <si>
    <t>587738568163328195</t>
  </si>
  <si>
    <t>587738568163655792</t>
  </si>
  <si>
    <t>587725589311914410</t>
  </si>
  <si>
    <t>587738568163852451</t>
  </si>
  <si>
    <t>587738568163917969</t>
  </si>
  <si>
    <t>587738568164049101</t>
  </si>
  <si>
    <t>587738568164245616</t>
  </si>
  <si>
    <t>587738568164245629</t>
  </si>
  <si>
    <t>587738568164507846</t>
  </si>
  <si>
    <t>587738568164638826</t>
  </si>
  <si>
    <t>587738568164638880</t>
  </si>
  <si>
    <t>587738568164704442</t>
  </si>
  <si>
    <t>587738568164704481</t>
  </si>
  <si>
    <t>SBc4m(r)</t>
  </si>
  <si>
    <t>587725589311979798</t>
  </si>
  <si>
    <t>587738568164704524</t>
  </si>
  <si>
    <t>587738568164835409</t>
  </si>
  <si>
    <t>587738568164835438</t>
  </si>
  <si>
    <t>587738568164900970</t>
  </si>
  <si>
    <t>587738568164966500</t>
  </si>
  <si>
    <t>587738568164966530</t>
  </si>
  <si>
    <t>587738568165032051</t>
  </si>
  <si>
    <t>587738568165032059</t>
  </si>
  <si>
    <t>587738568165163156</t>
  </si>
  <si>
    <t>587738568165163167</t>
  </si>
  <si>
    <t>587725589311979806</t>
  </si>
  <si>
    <t>587738568165228653</t>
  </si>
  <si>
    <t>587738568165359871</t>
  </si>
  <si>
    <t>587738568165425238</t>
  </si>
  <si>
    <t>587738568165621793</t>
  </si>
  <si>
    <t>587738568165621882</t>
  </si>
  <si>
    <t>587738568165621903</t>
  </si>
  <si>
    <t>587738568165687495</t>
  </si>
  <si>
    <t>587725589311979807</t>
  </si>
  <si>
    <t>587738568165752970</t>
  </si>
  <si>
    <t>587738568165818566</t>
  </si>
  <si>
    <t>587738568165818571</t>
  </si>
  <si>
    <t>587738568165818590</t>
  </si>
  <si>
    <t>587738568165818614</t>
  </si>
  <si>
    <t>587738568165884001</t>
  </si>
  <si>
    <t>587738568165884006</t>
  </si>
  <si>
    <t>587738568165884038</t>
  </si>
  <si>
    <t>587738568165884084</t>
  </si>
  <si>
    <t>587738568165949606</t>
  </si>
  <si>
    <t>587722983363772443</t>
  </si>
  <si>
    <t>587725589312241860</t>
  </si>
  <si>
    <t>587738568166015147</t>
  </si>
  <si>
    <t>587738568166015172</t>
  </si>
  <si>
    <t>587738568166015210</t>
  </si>
  <si>
    <t>587738568166080605</t>
  </si>
  <si>
    <t>587738568166080615</t>
  </si>
  <si>
    <t>587738568166080633</t>
  </si>
  <si>
    <t>587738568166080653</t>
  </si>
  <si>
    <t>587738568166080682</t>
  </si>
  <si>
    <t>587738568166080683</t>
  </si>
  <si>
    <t>587738568166080700</t>
  </si>
  <si>
    <t>587725589312241913</t>
  </si>
  <si>
    <t>587738568166080701</t>
  </si>
  <si>
    <t>Sd3l(i)</t>
  </si>
  <si>
    <t>587738568166080731</t>
  </si>
  <si>
    <t>587738568166146184</t>
  </si>
  <si>
    <t>587738568166146216</t>
  </si>
  <si>
    <t>587738568166211680</t>
  </si>
  <si>
    <t>587738568166277186</t>
  </si>
  <si>
    <t>587738568166277266</t>
  </si>
  <si>
    <t>587738568166277294</t>
  </si>
  <si>
    <t>587738568166277306</t>
  </si>
  <si>
    <t>587725589312307468</t>
  </si>
  <si>
    <t>587738568166277307</t>
  </si>
  <si>
    <t>587738568166539490</t>
  </si>
  <si>
    <t>587738568166539494</t>
  </si>
  <si>
    <t>587738568166670457</t>
  </si>
  <si>
    <t>587738568166867049</t>
  </si>
  <si>
    <t>587738568166867077</t>
  </si>
  <si>
    <t>587738568166932499</t>
  </si>
  <si>
    <t>587738568166932628</t>
  </si>
  <si>
    <t>587738568166998128</t>
  </si>
  <si>
    <t>587725589312307519</t>
  </si>
  <si>
    <t>587738568167063728</t>
  </si>
  <si>
    <t>587738568167063742</t>
  </si>
  <si>
    <t>587738568167129201</t>
  </si>
  <si>
    <t>587738568167129237</t>
  </si>
  <si>
    <t>587738568167194676</t>
  </si>
  <si>
    <t>587738568167194799</t>
  </si>
  <si>
    <t>587738568167194805</t>
  </si>
  <si>
    <t>587738568167194811</t>
  </si>
  <si>
    <t>587738568167194844</t>
  </si>
  <si>
    <t>587738568167784629</t>
  </si>
  <si>
    <t>587738568167850103</t>
  </si>
  <si>
    <t>587738568167915581</t>
  </si>
  <si>
    <t>587738568168177828</t>
  </si>
  <si>
    <t>587738568168243322</t>
  </si>
  <si>
    <t>587725589312438477</t>
  </si>
  <si>
    <t>587738568168243369</t>
  </si>
  <si>
    <t>587738568168636420</t>
  </si>
  <si>
    <t>587738568168636510</t>
  </si>
  <si>
    <t>587738568168702012</t>
  </si>
  <si>
    <t>587738568168702114</t>
  </si>
  <si>
    <t>587725589312503855</t>
  </si>
  <si>
    <t>587738568168767610</t>
  </si>
  <si>
    <t>587738568168767630</t>
  </si>
  <si>
    <t>587738568168767644</t>
  </si>
  <si>
    <t>587738568169029784</t>
  </si>
  <si>
    <t>587738568169095232</t>
  </si>
  <si>
    <t>587738568169160792</t>
  </si>
  <si>
    <t>587738568169750676</t>
  </si>
  <si>
    <t>587738568169750688</t>
  </si>
  <si>
    <t>587738568169881708</t>
  </si>
  <si>
    <t>587725589312569457</t>
  </si>
  <si>
    <t>587738568170143748</t>
  </si>
  <si>
    <t>587738568170143866</t>
  </si>
  <si>
    <t>587738568170143881</t>
  </si>
  <si>
    <t>587738568170209401</t>
  </si>
  <si>
    <t>587738568170209413</t>
  </si>
  <si>
    <t>587738568170209448</t>
  </si>
  <si>
    <t>587738568170405976</t>
  </si>
  <si>
    <t>587738568170602650</t>
  </si>
  <si>
    <t>587738568170602688</t>
  </si>
  <si>
    <t>587725589312569530</t>
  </si>
  <si>
    <t>587738568170668109</t>
  </si>
  <si>
    <t>587738568170733658</t>
  </si>
  <si>
    <t>587738568170799184</t>
  </si>
  <si>
    <t>587738568170864789</t>
  </si>
  <si>
    <t>587738568170930362</t>
  </si>
  <si>
    <t>587738568170995856</t>
  </si>
  <si>
    <t>587738568171257883</t>
  </si>
  <si>
    <t>587738568171257933</t>
  </si>
  <si>
    <t>587738568171323516</t>
  </si>
  <si>
    <t>587725589312569737</t>
  </si>
  <si>
    <t>587738568171520127</t>
  </si>
  <si>
    <t>587738568171716612</t>
  </si>
  <si>
    <t>587738568171716750</t>
  </si>
  <si>
    <t>587738568171782255</t>
  </si>
  <si>
    <t>587738568171847757</t>
  </si>
  <si>
    <t>587738568171847775</t>
  </si>
  <si>
    <t>587738568171847786</t>
  </si>
  <si>
    <t>587722983363903712</t>
  </si>
  <si>
    <t>587725589312700560</t>
  </si>
  <si>
    <t>587738568171847799</t>
  </si>
  <si>
    <t>587738568171978987</t>
  </si>
  <si>
    <t>587738568172044388</t>
  </si>
  <si>
    <t>587738568172044413</t>
  </si>
  <si>
    <t>587738568172044429</t>
  </si>
  <si>
    <t>587738568172109913</t>
  </si>
  <si>
    <t>587725589312962913</t>
  </si>
  <si>
    <t>587738568172109920</t>
  </si>
  <si>
    <t>587738568172241017</t>
  </si>
  <si>
    <t>587738568172241024</t>
  </si>
  <si>
    <t>587738568172372073</t>
  </si>
  <si>
    <t>587738568172372089</t>
  </si>
  <si>
    <t>587738568172437552</t>
  </si>
  <si>
    <t>587738568172437605</t>
  </si>
  <si>
    <t>587738568172503137</t>
  </si>
  <si>
    <t>587738568172503158</t>
  </si>
  <si>
    <t>587738568172568653</t>
  </si>
  <si>
    <t>587725589313028252</t>
  </si>
  <si>
    <t>587738568172568687</t>
  </si>
  <si>
    <t>587738568172568706</t>
  </si>
  <si>
    <t>587738568172634247</t>
  </si>
  <si>
    <t>587738568172896383</t>
  </si>
  <si>
    <t>587738568172896400</t>
  </si>
  <si>
    <t>587738568173027426</t>
  </si>
  <si>
    <t>587738568173092962</t>
  </si>
  <si>
    <t>587738568173289625</t>
  </si>
  <si>
    <t>587738568173420635</t>
  </si>
  <si>
    <t>587738568173420676</t>
  </si>
  <si>
    <t>587725589313028430</t>
  </si>
  <si>
    <t>587738568173551619</t>
  </si>
  <si>
    <t>587738568173551674</t>
  </si>
  <si>
    <t>587738568173551809</t>
  </si>
  <si>
    <t>587738568173617189</t>
  </si>
  <si>
    <t>587738568173617233</t>
  </si>
  <si>
    <t>587738568173748414</t>
  </si>
  <si>
    <t>587738568173813905</t>
  </si>
  <si>
    <t>587738568173944993</t>
  </si>
  <si>
    <t>587738568174010413</t>
  </si>
  <si>
    <t>587725589575827639</t>
  </si>
  <si>
    <t>587738568174010542</t>
  </si>
  <si>
    <t>587738568174075955</t>
  </si>
  <si>
    <t>587738568174076059</t>
  </si>
  <si>
    <t>587738568174141611</t>
  </si>
  <si>
    <t>587738568174141634</t>
  </si>
  <si>
    <t>587738568174207155</t>
  </si>
  <si>
    <t>587738568174272665</t>
  </si>
  <si>
    <t>587738568174338195</t>
  </si>
  <si>
    <t>587738568174403647</t>
  </si>
  <si>
    <t>587738568174469256</t>
  </si>
  <si>
    <t>587725589844590731</t>
  </si>
  <si>
    <t>587738568174469329</t>
  </si>
  <si>
    <t>587738568174469339</t>
  </si>
  <si>
    <t>587738568174534706</t>
  </si>
  <si>
    <t>587738568174534766</t>
  </si>
  <si>
    <t>587738568174534799</t>
  </si>
  <si>
    <t>Sb3m(r)</t>
  </si>
  <si>
    <t>587738568174534813</t>
  </si>
  <si>
    <t>587738568174534817</t>
  </si>
  <si>
    <t>587738568174600349</t>
  </si>
  <si>
    <t>587725589844918482</t>
  </si>
  <si>
    <t>587738568174665798</t>
  </si>
  <si>
    <t>587738568174731329</t>
  </si>
  <si>
    <t>587738568174731430</t>
  </si>
  <si>
    <t>587738568174731481</t>
  </si>
  <si>
    <t>587738568174731519</t>
  </si>
  <si>
    <t>587738568175255758</t>
  </si>
  <si>
    <t>587738568175452207</t>
  </si>
  <si>
    <t>587738568175452246</t>
  </si>
  <si>
    <t>587738568175517863</t>
  </si>
  <si>
    <t>587725589844983944</t>
  </si>
  <si>
    <t>587738568175648809</t>
  </si>
  <si>
    <t>587738568175845401</t>
  </si>
  <si>
    <t>587738568175845480</t>
  </si>
  <si>
    <t>587738568175845526</t>
  </si>
  <si>
    <t>587738568176042091</t>
  </si>
  <si>
    <t>587738568176107568</t>
  </si>
  <si>
    <t>587738568176107658</t>
  </si>
  <si>
    <t>587738568176173156</t>
  </si>
  <si>
    <t>587738568176304249</t>
  </si>
  <si>
    <t>587725589844983947</t>
  </si>
  <si>
    <t>587738568176304290</t>
  </si>
  <si>
    <t>587738568176369788</t>
  </si>
  <si>
    <t>587738568176369841</t>
  </si>
  <si>
    <t>587738568176500820</t>
  </si>
  <si>
    <t>587738568176566452</t>
  </si>
  <si>
    <t>587738568176566550</t>
  </si>
  <si>
    <t>587738568176631936</t>
  </si>
  <si>
    <t>587738568176631964</t>
  </si>
  <si>
    <t>587738568176631989</t>
  </si>
  <si>
    <t>587738568176697418</t>
  </si>
  <si>
    <t>587725589844984027</t>
  </si>
  <si>
    <t>587738568176697563</t>
  </si>
  <si>
    <t>587738568176697569</t>
  </si>
  <si>
    <t>587738568176763037</t>
  </si>
  <si>
    <t>587738568176959540</t>
  </si>
  <si>
    <t>587738568176959671</t>
  </si>
  <si>
    <t>587738568177025044</t>
  </si>
  <si>
    <t>587738568177025118</t>
  </si>
  <si>
    <t>587738568177025190</t>
  </si>
  <si>
    <t>587738568177025246</t>
  </si>
  <si>
    <t>587738568177221723</t>
  </si>
  <si>
    <t>587722983363903721</t>
  </si>
  <si>
    <t>587725589845049460</t>
  </si>
  <si>
    <t>587738568177221727</t>
  </si>
  <si>
    <t>587738568177287258</t>
  </si>
  <si>
    <t>587738568699871321</t>
  </si>
  <si>
    <t>587738568699871517</t>
  </si>
  <si>
    <t>587738568699871525</t>
  </si>
  <si>
    <t>587738568699936968</t>
  </si>
  <si>
    <t>587738568699936992</t>
  </si>
  <si>
    <t>587738568700068041</t>
  </si>
  <si>
    <t>587738568700264638</t>
  </si>
  <si>
    <t>587725589845049486</t>
  </si>
  <si>
    <t>587738568700330057</t>
  </si>
  <si>
    <t>587738568700330067</t>
  </si>
  <si>
    <t>587738568700526777</t>
  </si>
  <si>
    <t>587738568700526814</t>
  </si>
  <si>
    <t>587738568700657821</t>
  </si>
  <si>
    <t>587738568700723298</t>
  </si>
  <si>
    <t>587738568700723313</t>
  </si>
  <si>
    <t>587738568700723358</t>
  </si>
  <si>
    <t>587738568700985473</t>
  </si>
  <si>
    <t>587738568701116560</t>
  </si>
  <si>
    <t>587725589845049500</t>
  </si>
  <si>
    <t>587738568701313189</t>
  </si>
  <si>
    <t>587738568701444266</t>
  </si>
  <si>
    <t>587738568701509801</t>
  </si>
  <si>
    <t>587738568701575312</t>
  </si>
  <si>
    <t>587738568701706382</t>
  </si>
  <si>
    <t>587738568701706436</t>
  </si>
  <si>
    <t>587738568701706443</t>
  </si>
  <si>
    <t>587738568701706523</t>
  </si>
  <si>
    <t>587738568701706559</t>
  </si>
  <si>
    <t>587738568701771820</t>
  </si>
  <si>
    <t>587725589845049505</t>
  </si>
  <si>
    <t>587738568701771854</t>
  </si>
  <si>
    <t>587738568701837418</t>
  </si>
  <si>
    <t>587738568701902876</t>
  </si>
  <si>
    <t>587738568701902982</t>
  </si>
  <si>
    <t>587738568701968439</t>
  </si>
  <si>
    <t>587738568702034125</t>
  </si>
  <si>
    <t>587738568702165160</t>
  </si>
  <si>
    <t>587738568702230702</t>
  </si>
  <si>
    <t>587738568702492866</t>
  </si>
  <si>
    <t>587725589845049510</t>
  </si>
  <si>
    <t>587738568702558361</t>
  </si>
  <si>
    <t>587738568702623882</t>
  </si>
  <si>
    <t>587738568702689393</t>
  </si>
  <si>
    <t>587738568702755107</t>
  </si>
  <si>
    <t>587738568702755120</t>
  </si>
  <si>
    <t>587738568702820437</t>
  </si>
  <si>
    <t>587738568702820465</t>
  </si>
  <si>
    <t>587738568702820471</t>
  </si>
  <si>
    <t>587738568702820472</t>
  </si>
  <si>
    <t>587725589845049528</t>
  </si>
  <si>
    <t>587738568702820519</t>
  </si>
  <si>
    <t>587738568702820587</t>
  </si>
  <si>
    <t>587738568702820588</t>
  </si>
  <si>
    <t>587738568702885910</t>
  </si>
  <si>
    <t>587738568702951430</t>
  </si>
  <si>
    <t>587738568702951552</t>
  </si>
  <si>
    <t>587738568702951701</t>
  </si>
  <si>
    <t>587738568703148114</t>
  </si>
  <si>
    <t>587738568703148150</t>
  </si>
  <si>
    <t>587725589845049563</t>
  </si>
  <si>
    <t>587738568703148232</t>
  </si>
  <si>
    <t>587738568703213678</t>
  </si>
  <si>
    <t>587738568703344804</t>
  </si>
  <si>
    <t>587738568703344843</t>
  </si>
  <si>
    <t>587738568703410265</t>
  </si>
  <si>
    <t>587738568703410333</t>
  </si>
  <si>
    <t>587725589845049576</t>
  </si>
  <si>
    <t>587738568703410348</t>
  </si>
  <si>
    <t>587738568703475828</t>
  </si>
  <si>
    <t>587738568703475858</t>
  </si>
  <si>
    <t>587738568703606922</t>
  </si>
  <si>
    <t>587738568703672459</t>
  </si>
  <si>
    <t>587738568703672464</t>
  </si>
  <si>
    <t>587738568703672501</t>
  </si>
  <si>
    <t>587738568703869023</t>
  </si>
  <si>
    <t>587725589845049585</t>
  </si>
  <si>
    <t>587738568703869158</t>
  </si>
  <si>
    <t>587738568704065607</t>
  </si>
  <si>
    <t>587738568704065643</t>
  </si>
  <si>
    <t>587738568704131159</t>
  </si>
  <si>
    <t>587738568704196767</t>
  </si>
  <si>
    <t>587738568704327809</t>
  </si>
  <si>
    <t>587738568704327875</t>
  </si>
  <si>
    <t>587738568704393373</t>
  </si>
  <si>
    <t>587738568704458955</t>
  </si>
  <si>
    <t>587725589845049612</t>
  </si>
  <si>
    <t>587738568704524421</t>
  </si>
  <si>
    <t>587738568704655399</t>
  </si>
  <si>
    <t>587738568704721091</t>
  </si>
  <si>
    <t>587738568704721116</t>
  </si>
  <si>
    <t>587738568705048808</t>
  </si>
  <si>
    <t>587738568705179818</t>
  </si>
  <si>
    <t>587738568705179861</t>
  </si>
  <si>
    <t>587738568705376263</t>
  </si>
  <si>
    <t>587738568705376427</t>
  </si>
  <si>
    <t>587722981748768945</t>
  </si>
  <si>
    <t>587722983363969147</t>
  </si>
  <si>
    <t>587725589845114917</t>
  </si>
  <si>
    <t>587738568705507456</t>
  </si>
  <si>
    <t>587738568705507518</t>
  </si>
  <si>
    <t>587738568705572990</t>
  </si>
  <si>
    <t>Sb+m(i)</t>
  </si>
  <si>
    <t>587738568705572992</t>
  </si>
  <si>
    <t>587738568705638516</t>
  </si>
  <si>
    <t>587738568705769637</t>
  </si>
  <si>
    <t>587738568705835132</t>
  </si>
  <si>
    <t>587738568705900727</t>
  </si>
  <si>
    <t>587725589845114977</t>
  </si>
  <si>
    <t>587738568705966195</t>
  </si>
  <si>
    <t>587738568706031716</t>
  </si>
  <si>
    <t>587738568706228363</t>
  </si>
  <si>
    <t>587738568706228409</t>
  </si>
  <si>
    <t>587738568706621581</t>
  </si>
  <si>
    <t>587738568706687098</t>
  </si>
  <si>
    <t>587738568706752625</t>
  </si>
  <si>
    <t>587738568706883681</t>
  </si>
  <si>
    <t>587738568707473591</t>
  </si>
  <si>
    <t>587738568707473613</t>
  </si>
  <si>
    <t>587738568707735558</t>
  </si>
  <si>
    <t>587738568707735757</t>
  </si>
  <si>
    <t>587738568707932245</t>
  </si>
  <si>
    <t>587738568708128920</t>
  </si>
  <si>
    <t>587738568708194479</t>
  </si>
  <si>
    <t>587738568708194509</t>
  </si>
  <si>
    <t>587738568708259964</t>
  </si>
  <si>
    <t>587738568708259976</t>
  </si>
  <si>
    <t>587738568708587589</t>
  </si>
  <si>
    <t>587738568708587646</t>
  </si>
  <si>
    <t>587725589845115025</t>
  </si>
  <si>
    <t>587738568708653194</t>
  </si>
  <si>
    <t>587738568708653206</t>
  </si>
  <si>
    <t>587738568708849674</t>
  </si>
  <si>
    <t>587738568708849873</t>
  </si>
  <si>
    <t>587738568708980846</t>
  </si>
  <si>
    <t>587738568708980870</t>
  </si>
  <si>
    <t>587738568709046426</t>
  </si>
  <si>
    <t>587738568709046438</t>
  </si>
  <si>
    <t>587738568709111827</t>
  </si>
  <si>
    <t>SBc?m(m)</t>
  </si>
  <si>
    <t>587725589845115028</t>
  </si>
  <si>
    <t>587738568709242938</t>
  </si>
  <si>
    <t>587738568709505161</t>
  </si>
  <si>
    <t>587738568709570804</t>
  </si>
  <si>
    <t>587738568709636234</t>
  </si>
  <si>
    <t>587738568709636274</t>
  </si>
  <si>
    <t>587738568709701736</t>
  </si>
  <si>
    <t>587738568709701804</t>
  </si>
  <si>
    <t>587738568709767333</t>
  </si>
  <si>
    <t>587725589845115037</t>
  </si>
  <si>
    <t>587738568709832872</t>
  </si>
  <si>
    <t>587738568710225955</t>
  </si>
  <si>
    <t>587738568710291594</t>
  </si>
  <si>
    <t>587738568710291653</t>
  </si>
  <si>
    <t>587738568710291687</t>
  </si>
  <si>
    <t>587738568710291707</t>
  </si>
  <si>
    <t>587738568710357008</t>
  </si>
  <si>
    <t>587738568710357048</t>
  </si>
  <si>
    <t>587725589845115038</t>
  </si>
  <si>
    <t>587738568710357121</t>
  </si>
  <si>
    <t>587738568710357296</t>
  </si>
  <si>
    <t>587738568710422698</t>
  </si>
  <si>
    <t>587738568710422725</t>
  </si>
  <si>
    <t>587738568710488129</t>
  </si>
  <si>
    <t>587738568710488234</t>
  </si>
  <si>
    <t>587738568710488289</t>
  </si>
  <si>
    <t>587738568710553803</t>
  </si>
  <si>
    <t>587738568710619222</t>
  </si>
  <si>
    <t>587738568710815809</t>
  </si>
  <si>
    <t>587738568710881415</t>
  </si>
  <si>
    <t>587738568710881481</t>
  </si>
  <si>
    <t>587738568711143638</t>
  </si>
  <si>
    <t>587738568711209134</t>
  </si>
  <si>
    <t>587738568711274625</t>
  </si>
  <si>
    <t>587738568711340235</t>
  </si>
  <si>
    <t>587738568711405706</t>
  </si>
  <si>
    <t>587738568711405757</t>
  </si>
  <si>
    <t>587738568711471171</t>
  </si>
  <si>
    <t>587725589845115058</t>
  </si>
  <si>
    <t>587738568711471293</t>
  </si>
  <si>
    <t>587738568711536690</t>
  </si>
  <si>
    <t>587738568711536692</t>
  </si>
  <si>
    <t>587738568711536819</t>
  </si>
  <si>
    <t>587738568711602293</t>
  </si>
  <si>
    <t>587738568711602323</t>
  </si>
  <si>
    <t>587738568711930010</t>
  </si>
  <si>
    <t>587738568711930020</t>
  </si>
  <si>
    <t>587738568711995590</t>
  </si>
  <si>
    <t>587725589845115069</t>
  </si>
  <si>
    <t>587738568712192165</t>
  </si>
  <si>
    <t>587738568712454189</t>
  </si>
  <si>
    <t>587738568712454280</t>
  </si>
  <si>
    <t>587738568712454297</t>
  </si>
  <si>
    <t>587738568712650934</t>
  </si>
  <si>
    <t>587738568712716500</t>
  </si>
  <si>
    <t>587738568712716565</t>
  </si>
  <si>
    <t>587738568712782058</t>
  </si>
  <si>
    <t>587738568712847456</t>
  </si>
  <si>
    <t>587738568712978515</t>
  </si>
  <si>
    <t>587722983363969173</t>
  </si>
  <si>
    <t>587738568713044203</t>
  </si>
  <si>
    <t>587738568713175144</t>
  </si>
  <si>
    <t>587738568713437333</t>
  </si>
  <si>
    <t>587738568713502824</t>
  </si>
  <si>
    <t>587738568713502914</t>
  </si>
  <si>
    <t>587738568713765199</t>
  </si>
  <si>
    <t>587738568713765261</t>
  </si>
  <si>
    <t>587738568713830581</t>
  </si>
  <si>
    <t>587738568713961549</t>
  </si>
  <si>
    <t>587738568713961648</t>
  </si>
  <si>
    <t>587738568714027193</t>
  </si>
  <si>
    <t>587738568714027262</t>
  </si>
  <si>
    <t>587738568714092697</t>
  </si>
  <si>
    <t>587738568714223621</t>
  </si>
  <si>
    <t>587738569236742220</t>
  </si>
  <si>
    <t>587738569236742305</t>
  </si>
  <si>
    <t>587738569236807776</t>
  </si>
  <si>
    <t>587738569236807810</t>
  </si>
  <si>
    <t>587738569236807811</t>
  </si>
  <si>
    <t>587738569236807831</t>
  </si>
  <si>
    <t>587725589845115126</t>
  </si>
  <si>
    <t>587738569236807847</t>
  </si>
  <si>
    <t>SBb?t(m)</t>
  </si>
  <si>
    <t>587738569236807848</t>
  </si>
  <si>
    <t>587738569236807874</t>
  </si>
  <si>
    <t>587738569236807904</t>
  </si>
  <si>
    <t>587738569236938910</t>
  </si>
  <si>
    <t>587738569237004459</t>
  </si>
  <si>
    <t>587738569237266627</t>
  </si>
  <si>
    <t>587738569237332024</t>
  </si>
  <si>
    <t>587738569237332025</t>
  </si>
  <si>
    <t>587738569237332175</t>
  </si>
  <si>
    <t>587725589845115136</t>
  </si>
  <si>
    <t>587738569237397617</t>
  </si>
  <si>
    <t>587738569237463190</t>
  </si>
  <si>
    <t>587738569237594326</t>
  </si>
  <si>
    <t>587738569237659878</t>
  </si>
  <si>
    <t>587738569237659905</t>
  </si>
  <si>
    <t>587738569237790764</t>
  </si>
  <si>
    <t>587738569237790858</t>
  </si>
  <si>
    <t>587738569237856362</t>
  </si>
  <si>
    <t>587738569237856464</t>
  </si>
  <si>
    <t>587738569237921915</t>
  </si>
  <si>
    <t>587725589845115137</t>
  </si>
  <si>
    <t>587738569238118614</t>
  </si>
  <si>
    <t>587738569238184148</t>
  </si>
  <si>
    <t>587738569238315205</t>
  </si>
  <si>
    <t>587738569238380595</t>
  </si>
  <si>
    <t>587738569238446197</t>
  </si>
  <si>
    <t>587738569238446228</t>
  </si>
  <si>
    <t>587738569238511684</t>
  </si>
  <si>
    <t>587738569238577275</t>
  </si>
  <si>
    <t>587738569238577291</t>
  </si>
  <si>
    <t>587738569238642809</t>
  </si>
  <si>
    <t>587725589845115142</t>
  </si>
  <si>
    <t>587738569238839433</t>
  </si>
  <si>
    <t>587738569239036001</t>
  </si>
  <si>
    <t>587738569239036039</t>
  </si>
  <si>
    <t>587738569239036046</t>
  </si>
  <si>
    <t>587738569239036052</t>
  </si>
  <si>
    <t>587738569239101513</t>
  </si>
  <si>
    <t>587738569239101619</t>
  </si>
  <si>
    <t>587738569239101652</t>
  </si>
  <si>
    <t>587738569239101719</t>
  </si>
  <si>
    <t>587738569239101733</t>
  </si>
  <si>
    <t>587725589845115162</t>
  </si>
  <si>
    <t>587738569239101765</t>
  </si>
  <si>
    <t>587738569239167166</t>
  </si>
  <si>
    <t>587738569239167218</t>
  </si>
  <si>
    <t>587738569239232613</t>
  </si>
  <si>
    <t>587738569239232785</t>
  </si>
  <si>
    <t>587738569239232830</t>
  </si>
  <si>
    <t>587738569239232874</t>
  </si>
  <si>
    <t>587738569239429297</t>
  </si>
  <si>
    <t>587738569239429312</t>
  </si>
  <si>
    <t>587738569239494845</t>
  </si>
  <si>
    <t>587738569239560261</t>
  </si>
  <si>
    <t>587738569239560344</t>
  </si>
  <si>
    <t>587738569239560346</t>
  </si>
  <si>
    <t>587738569239625811</t>
  </si>
  <si>
    <t>587738569239691270</t>
  </si>
  <si>
    <t>587738569239691299</t>
  </si>
  <si>
    <t>587738569239691366</t>
  </si>
  <si>
    <t>587725589845115196</t>
  </si>
  <si>
    <t>587738569239691428</t>
  </si>
  <si>
    <t>587738569239691439</t>
  </si>
  <si>
    <t>Sb3t(r)</t>
  </si>
  <si>
    <t>587738569239756950</t>
  </si>
  <si>
    <t>587738569239822459</t>
  </si>
  <si>
    <t>587738569239822515</t>
  </si>
  <si>
    <t>587738569239887980</t>
  </si>
  <si>
    <t>587738569239953555</t>
  </si>
  <si>
    <t>587738569239953556</t>
  </si>
  <si>
    <t>587725589845115201</t>
  </si>
  <si>
    <t>587738569240018953</t>
  </si>
  <si>
    <t>587738569240215666</t>
  </si>
  <si>
    <t>587738569240281214</t>
  </si>
  <si>
    <t>587738569240477821</t>
  </si>
  <si>
    <t>587738569240674414</t>
  </si>
  <si>
    <t>587738569240805467</t>
  </si>
  <si>
    <t>587738569240805509</t>
  </si>
  <si>
    <t>587722983363969239</t>
  </si>
  <si>
    <t>587738569240805567</t>
  </si>
  <si>
    <t>587738569240936608</t>
  </si>
  <si>
    <t>587738569241067724</t>
  </si>
  <si>
    <t>587738569241133154</t>
  </si>
  <si>
    <t>587738569241264299</t>
  </si>
  <si>
    <t>587738569241329802</t>
  </si>
  <si>
    <t>587738569241395359</t>
  </si>
  <si>
    <t>587738569241460850</t>
  </si>
  <si>
    <t>587738569241526398</t>
  </si>
  <si>
    <t>587725589845180473</t>
  </si>
  <si>
    <t>587738569241591924</t>
  </si>
  <si>
    <t>587738569241657504</t>
  </si>
  <si>
    <t>587738569241985231</t>
  </si>
  <si>
    <t>587738569242050709</t>
  </si>
  <si>
    <t>587738569242181761</t>
  </si>
  <si>
    <t>587738569242247330</t>
  </si>
  <si>
    <t>587738569242378376</t>
  </si>
  <si>
    <t>587738569242509430</t>
  </si>
  <si>
    <t>587738569243295965</t>
  </si>
  <si>
    <t>587738569243492454</t>
  </si>
  <si>
    <t>587725589845573817</t>
  </si>
  <si>
    <t>587738569243688974</t>
  </si>
  <si>
    <t>587738569243951210</t>
  </si>
  <si>
    <t>587738569244147817</t>
  </si>
  <si>
    <t>587738569244213390</t>
  </si>
  <si>
    <t>587738569244344495</t>
  </si>
  <si>
    <t>587738569244541059</t>
  </si>
  <si>
    <t>587738569244672188</t>
  </si>
  <si>
    <t>587738569244737701</t>
  </si>
  <si>
    <t>587738569244868677</t>
  </si>
  <si>
    <t>587738569244934230</t>
  </si>
  <si>
    <t>587725589845573883</t>
  </si>
  <si>
    <t>587738569244999838</t>
  </si>
  <si>
    <t>587738569245065342</t>
  </si>
  <si>
    <t>587738569245065343</t>
  </si>
  <si>
    <t>587738569245327469</t>
  </si>
  <si>
    <t>587738569245327515</t>
  </si>
  <si>
    <t>587738569245458534</t>
  </si>
  <si>
    <t>587738569245524065</t>
  </si>
  <si>
    <t>587738569245786148</t>
  </si>
  <si>
    <t>587738569245851746</t>
  </si>
  <si>
    <t>587738569245917283</t>
  </si>
  <si>
    <t>587725589845704850</t>
  </si>
  <si>
    <t>587738569245917306</t>
  </si>
  <si>
    <t>587738569245982804</t>
  </si>
  <si>
    <t>587738569246310474</t>
  </si>
  <si>
    <t>587738569246376056</t>
  </si>
  <si>
    <t>587738569246376084</t>
  </si>
  <si>
    <t>587738569246441637</t>
  </si>
  <si>
    <t>587738569246572621</t>
  </si>
  <si>
    <t>587738569246638283</t>
  </si>
  <si>
    <t>587725589845770447</t>
  </si>
  <si>
    <t>587738569246769371</t>
  </si>
  <si>
    <t>587738569246769403</t>
  </si>
  <si>
    <t>587738569246965912</t>
  </si>
  <si>
    <t>587738569246965977</t>
  </si>
  <si>
    <t>587738569247096942</t>
  </si>
  <si>
    <t>587738569247162413</t>
  </si>
  <si>
    <t>587738569247162489</t>
  </si>
  <si>
    <t>587738569247162533</t>
  </si>
  <si>
    <t>SBb2l(d)</t>
  </si>
  <si>
    <t>587738569247162540</t>
  </si>
  <si>
    <t>587738569247359016</t>
  </si>
  <si>
    <t>587725589845901556</t>
  </si>
  <si>
    <t>587738569247424666</t>
  </si>
  <si>
    <t>587738569247424694</t>
  </si>
  <si>
    <t>587738569247555693</t>
  </si>
  <si>
    <t>587738569247555706</t>
  </si>
  <si>
    <t>587738569247555829</t>
  </si>
  <si>
    <t>587738569247752387</t>
  </si>
  <si>
    <t>587738569247817892</t>
  </si>
  <si>
    <t>587738569247883374</t>
  </si>
  <si>
    <t>587738569247883410</t>
  </si>
  <si>
    <t>587738569248014386</t>
  </si>
  <si>
    <t>587725589845967014</t>
  </si>
  <si>
    <t>587738569248014400</t>
  </si>
  <si>
    <t>587738569248014509</t>
  </si>
  <si>
    <t>587738569248079968</t>
  </si>
  <si>
    <t>587738569248145433</t>
  </si>
  <si>
    <t>587738569248145486</t>
  </si>
  <si>
    <t>587738569248145691</t>
  </si>
  <si>
    <t>587738569248276522</t>
  </si>
  <si>
    <t>587725589845967038</t>
  </si>
  <si>
    <t>587738569248276707</t>
  </si>
  <si>
    <t>587738569248407725</t>
  </si>
  <si>
    <t>587738569248735379</t>
  </si>
  <si>
    <t>587738569248735380</t>
  </si>
  <si>
    <t>587738569248735456</t>
  </si>
  <si>
    <t>587738569248866471</t>
  </si>
  <si>
    <t>587738569248997492</t>
  </si>
  <si>
    <t>587738569248997562</t>
  </si>
  <si>
    <t>587738569248997564</t>
  </si>
  <si>
    <t>587738569249259724</t>
  </si>
  <si>
    <t>587725589846098035</t>
  </si>
  <si>
    <t>587738569249325133</t>
  </si>
  <si>
    <t>587738569249325309</t>
  </si>
  <si>
    <t>587738569249390696</t>
  </si>
  <si>
    <t>587738569249390718</t>
  </si>
  <si>
    <t>587738569249390719</t>
  </si>
  <si>
    <t>587738569249521815</t>
  </si>
  <si>
    <t>587738569249587424</t>
  </si>
  <si>
    <t>587738569249652914</t>
  </si>
  <si>
    <t>587738569249783979</t>
  </si>
  <si>
    <t>587738569249914991</t>
  </si>
  <si>
    <t>587722983364165735</t>
  </si>
  <si>
    <t>587725589846098164</t>
  </si>
  <si>
    <t>587738569250046135</t>
  </si>
  <si>
    <t>587738569250046155</t>
  </si>
  <si>
    <t>587738569250177052</t>
  </si>
  <si>
    <t>587738569250177240</t>
  </si>
  <si>
    <t>587738569250242739</t>
  </si>
  <si>
    <t>587738569250373745</t>
  </si>
  <si>
    <t>587738569250439401</t>
  </si>
  <si>
    <t>587738569250570437</t>
  </si>
  <si>
    <t>587738569250635937</t>
  </si>
  <si>
    <t>587725589846163681</t>
  </si>
  <si>
    <t>587738569250701361</t>
  </si>
  <si>
    <t>587738569250701480</t>
  </si>
  <si>
    <t>587738569250766971</t>
  </si>
  <si>
    <t>587738569250832519</t>
  </si>
  <si>
    <t>587738569250963462</t>
  </si>
  <si>
    <t>587738569250963529</t>
  </si>
  <si>
    <t>587738569250963666</t>
  </si>
  <si>
    <t>587738569251094671</t>
  </si>
  <si>
    <t>587725589846163769</t>
  </si>
  <si>
    <t>587738569504784525</t>
  </si>
  <si>
    <t>587738569504784556</t>
  </si>
  <si>
    <t>587738569773285443</t>
  </si>
  <si>
    <t>587738569773416593</t>
  </si>
  <si>
    <t>587738569773482079</t>
  </si>
  <si>
    <t>587738569773482120</t>
  </si>
  <si>
    <t>587738569773482180</t>
  </si>
  <si>
    <t>587738569773482200</t>
  </si>
  <si>
    <t>587738569773482214</t>
  </si>
  <si>
    <t>587738569773613209</t>
  </si>
  <si>
    <t>587725589846294667</t>
  </si>
  <si>
    <t>587738569773613250</t>
  </si>
  <si>
    <t>587738569773678660</t>
  </si>
  <si>
    <t>587738569774006450</t>
  </si>
  <si>
    <t>587738569774071955</t>
  </si>
  <si>
    <t>587738569774071971</t>
  </si>
  <si>
    <t>587738569774072008</t>
  </si>
  <si>
    <t>587738569774137558</t>
  </si>
  <si>
    <t>587738569774268529</t>
  </si>
  <si>
    <t>587738569774268563</t>
  </si>
  <si>
    <t>587738569774334113</t>
  </si>
  <si>
    <t>587725589846294670</t>
  </si>
  <si>
    <t>587738569774399565</t>
  </si>
  <si>
    <t>587738569774399717</t>
  </si>
  <si>
    <t>587738569774465211</t>
  </si>
  <si>
    <t>587738569774530565</t>
  </si>
  <si>
    <t>587738569774596261</t>
  </si>
  <si>
    <t>587738569774858379</t>
  </si>
  <si>
    <t>587738569774924008</t>
  </si>
  <si>
    <t>587738569774989450</t>
  </si>
  <si>
    <t>587738569775120598</t>
  </si>
  <si>
    <t>587738569775186108</t>
  </si>
  <si>
    <t>587725589846425617</t>
  </si>
  <si>
    <t>587738569775251546</t>
  </si>
  <si>
    <t>587738569775251586</t>
  </si>
  <si>
    <t>587738569775251631</t>
  </si>
  <si>
    <t>587738569775251664</t>
  </si>
  <si>
    <t>587738569775251666</t>
  </si>
  <si>
    <t>587738569775317207</t>
  </si>
  <si>
    <t>587738569775382765</t>
  </si>
  <si>
    <t>587738569775513756</t>
  </si>
  <si>
    <t>587738569775513805</t>
  </si>
  <si>
    <t>587738569775644827</t>
  </si>
  <si>
    <t>587725589846491381</t>
  </si>
  <si>
    <t>587738569775644904</t>
  </si>
  <si>
    <t>587738569775710226</t>
  </si>
  <si>
    <t>587738569775710294</t>
  </si>
  <si>
    <t>587738569775775796</t>
  </si>
  <si>
    <t>587738569775775932</t>
  </si>
  <si>
    <t>587738569775906983</t>
  </si>
  <si>
    <t>587738569776103574</t>
  </si>
  <si>
    <t>587738569776169141</t>
  </si>
  <si>
    <t>587738569776431166</t>
  </si>
  <si>
    <t>587725589846622492</t>
  </si>
  <si>
    <t>587738569776431237</t>
  </si>
  <si>
    <t>587738569776431242</t>
  </si>
  <si>
    <t>587738569776431267</t>
  </si>
  <si>
    <t>587738569776431276</t>
  </si>
  <si>
    <t>587738569776431285</t>
  </si>
  <si>
    <t>587738569776431339</t>
  </si>
  <si>
    <t>587738569776431352</t>
  </si>
  <si>
    <t>587738569776496647</t>
  </si>
  <si>
    <t>587738569776496655</t>
  </si>
  <si>
    <t>587725589846687893</t>
  </si>
  <si>
    <t>587738569776562294</t>
  </si>
  <si>
    <t>587738569776562326</t>
  </si>
  <si>
    <t>587738569776693353</t>
  </si>
  <si>
    <t>587738569776693364</t>
  </si>
  <si>
    <t>587738569776693384</t>
  </si>
  <si>
    <t>587738569776693395</t>
  </si>
  <si>
    <t>587738569776758862</t>
  </si>
  <si>
    <t>587738569776824456</t>
  </si>
  <si>
    <t>587738569776889997</t>
  </si>
  <si>
    <t>587725589846753397</t>
  </si>
  <si>
    <t>587738569776955539</t>
  </si>
  <si>
    <t>587738569777020981</t>
  </si>
  <si>
    <t>587738569777217696</t>
  </si>
  <si>
    <t>587738569777283246</t>
  </si>
  <si>
    <t>587738569777414288</t>
  </si>
  <si>
    <t>587738569777414299</t>
  </si>
  <si>
    <t>587738569777414338</t>
  </si>
  <si>
    <t>587738569777479826</t>
  </si>
  <si>
    <t>587738569777676503</t>
  </si>
  <si>
    <t>587738569777741987</t>
  </si>
  <si>
    <t>587722983364165789</t>
  </si>
  <si>
    <t>587725589846819068</t>
  </si>
  <si>
    <t>587738569777873010</t>
  </si>
  <si>
    <t>587738569777938632</t>
  </si>
  <si>
    <t>587738569778004076</t>
  </si>
  <si>
    <t>587738569778004086</t>
  </si>
  <si>
    <t>587738569778200695</t>
  </si>
  <si>
    <t>587738569778331779</t>
  </si>
  <si>
    <t>587738569778331813</t>
  </si>
  <si>
    <t>587738569778593963</t>
  </si>
  <si>
    <t>587738569778593991</t>
  </si>
  <si>
    <t>587725589846819074</t>
  </si>
  <si>
    <t>587738569778724975</t>
  </si>
  <si>
    <t>587738569778856129</t>
  </si>
  <si>
    <t>587738569778921582</t>
  </si>
  <si>
    <t>587738569778921635</t>
  </si>
  <si>
    <t>587738569779052734</t>
  </si>
  <si>
    <t>587738569779052741</t>
  </si>
  <si>
    <t>587738569779052761</t>
  </si>
  <si>
    <t>587725589847015656</t>
  </si>
  <si>
    <t>587738569779052804</t>
  </si>
  <si>
    <t>587738569779183712</t>
  </si>
  <si>
    <t>587738569779183713</t>
  </si>
  <si>
    <t>587738569779183736</t>
  </si>
  <si>
    <t>587738569779183743</t>
  </si>
  <si>
    <t>587738569779183798</t>
  </si>
  <si>
    <t>587738569779183849</t>
  </si>
  <si>
    <t>587738569779249369</t>
  </si>
  <si>
    <t>587738569779314775</t>
  </si>
  <si>
    <t>587725589847146572</t>
  </si>
  <si>
    <t>587738569779314839</t>
  </si>
  <si>
    <t>587738569779576937</t>
  </si>
  <si>
    <t>587738569780101322</t>
  </si>
  <si>
    <t>587738569780166866</t>
  </si>
  <si>
    <t>587738569780363372</t>
  </si>
  <si>
    <t>587738569780428942</t>
  </si>
  <si>
    <t>587738569780428963</t>
  </si>
  <si>
    <t>587738569780887603</t>
  </si>
  <si>
    <t>587725589847146795</t>
  </si>
  <si>
    <t>587738569780953266</t>
  </si>
  <si>
    <t>587738569781411998</t>
  </si>
  <si>
    <t>587738569781477391</t>
  </si>
  <si>
    <t>587738569781477476</t>
  </si>
  <si>
    <t>587738569781477479</t>
  </si>
  <si>
    <t>587738569781477485</t>
  </si>
  <si>
    <t>587738569781543077</t>
  </si>
  <si>
    <t>587738569782198437</t>
  </si>
  <si>
    <t>587738569782263973</t>
  </si>
  <si>
    <t>587725589847146829</t>
  </si>
  <si>
    <t>587738569782329465</t>
  </si>
  <si>
    <t>587738569782591626</t>
  </si>
  <si>
    <t>587738569782657110</t>
  </si>
  <si>
    <t>587738569782657135</t>
  </si>
  <si>
    <t>587738569782722718</t>
  </si>
  <si>
    <t>587738569782919311</t>
  </si>
  <si>
    <t>587738569782984842</t>
  </si>
  <si>
    <t>587738569783115850</t>
  </si>
  <si>
    <t>587738569783377972</t>
  </si>
  <si>
    <t>587725589847212045</t>
  </si>
  <si>
    <t>587738569783378036</t>
  </si>
  <si>
    <t>587738569783378068</t>
  </si>
  <si>
    <t>587738569783509083</t>
  </si>
  <si>
    <t>587738569783574603</t>
  </si>
  <si>
    <t>587738569783574650</t>
  </si>
  <si>
    <t>587738569783640098</t>
  </si>
  <si>
    <t>587738569783640231</t>
  </si>
  <si>
    <t>587738569783771264</t>
  </si>
  <si>
    <t>587738569783902427</t>
  </si>
  <si>
    <t>587738569783902437</t>
  </si>
  <si>
    <t>587725589847212290</t>
  </si>
  <si>
    <t>587738569784230108</t>
  </si>
  <si>
    <t>587738569784295514</t>
  </si>
  <si>
    <t>587738569784295521</t>
  </si>
  <si>
    <t>587738569784492226</t>
  </si>
  <si>
    <t>587738569784557701</t>
  </si>
  <si>
    <t>587738569784754205</t>
  </si>
  <si>
    <t>587738569784754211</t>
  </si>
  <si>
    <t>587738569784819891</t>
  </si>
  <si>
    <t>587725589847277640</t>
  </si>
  <si>
    <t>587738569785016540</t>
  </si>
  <si>
    <t>587738569785082123</t>
  </si>
  <si>
    <t>587738569785082150</t>
  </si>
  <si>
    <t>587738569785082166</t>
  </si>
  <si>
    <t>587738569785147402</t>
  </si>
  <si>
    <t>587738569785147561</t>
  </si>
  <si>
    <t>587738569785147594</t>
  </si>
  <si>
    <t>587738569785344199</t>
  </si>
  <si>
    <t>587738569785344260</t>
  </si>
  <si>
    <t>587725589847343347</t>
  </si>
  <si>
    <t>587738569785344261</t>
  </si>
  <si>
    <t>587738569785409769</t>
  </si>
  <si>
    <t>587738569785475210</t>
  </si>
  <si>
    <t>587738569785475304</t>
  </si>
  <si>
    <t>587738569785671791</t>
  </si>
  <si>
    <t>587738569785737281</t>
  </si>
  <si>
    <t>587738569785737393</t>
  </si>
  <si>
    <t>587738569785737415</t>
  </si>
  <si>
    <t>587738569785802831</t>
  </si>
  <si>
    <t>SBc1t(m)</t>
  </si>
  <si>
    <t>587722983364296728</t>
  </si>
  <si>
    <t>587725589847408683</t>
  </si>
  <si>
    <t>587738569785868327</t>
  </si>
  <si>
    <t>587738569785933963</t>
  </si>
  <si>
    <t>587738569785934002</t>
  </si>
  <si>
    <t>587738569785934034</t>
  </si>
  <si>
    <t>587738569785999468</t>
  </si>
  <si>
    <t>587738569786130618</t>
  </si>
  <si>
    <t>587738569786196167</t>
  </si>
  <si>
    <t>587738569786327207</t>
  </si>
  <si>
    <t>587738569786392739</t>
  </si>
  <si>
    <t>587738569786392777</t>
  </si>
  <si>
    <t>587725589847474300</t>
  </si>
  <si>
    <t>587738569786392798</t>
  </si>
  <si>
    <t>587738569786458210</t>
  </si>
  <si>
    <t>587738569786720396</t>
  </si>
  <si>
    <t>587738569786720402</t>
  </si>
  <si>
    <t>587738569786785930</t>
  </si>
  <si>
    <t>587738569786851544</t>
  </si>
  <si>
    <t>587738569786916989</t>
  </si>
  <si>
    <t>587738569786982415</t>
  </si>
  <si>
    <t>587738569786982431</t>
  </si>
  <si>
    <t>587738569787047969</t>
  </si>
  <si>
    <t>587738569787048086</t>
  </si>
  <si>
    <t>587738569787113701</t>
  </si>
  <si>
    <t>587738569787310130</t>
  </si>
  <si>
    <t>587738569787310271</t>
  </si>
  <si>
    <t>587738569787310280</t>
  </si>
  <si>
    <t>587738569787310291</t>
  </si>
  <si>
    <t>587738569787375786</t>
  </si>
  <si>
    <t>587738569787375830</t>
  </si>
  <si>
    <t>587738569787441205</t>
  </si>
  <si>
    <t>587738569787506758</t>
  </si>
  <si>
    <t>587725589847539777</t>
  </si>
  <si>
    <t>587738569787506928</t>
  </si>
  <si>
    <t>587738569787572473</t>
  </si>
  <si>
    <t>587738569787637888</t>
  </si>
  <si>
    <t>587738569787637986</t>
  </si>
  <si>
    <t>587738569787834536</t>
  </si>
  <si>
    <t>587738569787900018</t>
  </si>
  <si>
    <t>587738569787900141</t>
  </si>
  <si>
    <t>587738569787965599</t>
  </si>
  <si>
    <t>587738570041655327</t>
  </si>
  <si>
    <t>587738570041655448</t>
  </si>
  <si>
    <t>587725589847539966</t>
  </si>
  <si>
    <t>587738570041655474</t>
  </si>
  <si>
    <t>587738570310156397</t>
  </si>
  <si>
    <t>587738570310221897</t>
  </si>
  <si>
    <t>587738570310222025</t>
  </si>
  <si>
    <t>587738570310222034</t>
  </si>
  <si>
    <t>587738570310287418</t>
  </si>
  <si>
    <t>587738570310287493</t>
  </si>
  <si>
    <t>587738570310287545</t>
  </si>
  <si>
    <t>587738570310287570</t>
  </si>
  <si>
    <t>587738570310352967</t>
  </si>
  <si>
    <t>587738570310352982</t>
  </si>
  <si>
    <t>587738570310353010</t>
  </si>
  <si>
    <t>587738570310353044</t>
  </si>
  <si>
    <t>587738570310353055</t>
  </si>
  <si>
    <t>587738570310353150</t>
  </si>
  <si>
    <t>587738570310418572</t>
  </si>
  <si>
    <t>587738570310484045</t>
  </si>
  <si>
    <t>587738570310484118</t>
  </si>
  <si>
    <t>587738570310484119</t>
  </si>
  <si>
    <t>587738570310484166</t>
  </si>
  <si>
    <t>587738570310484190</t>
  </si>
  <si>
    <t>587738570310484199</t>
  </si>
  <si>
    <t>587738570310484221</t>
  </si>
  <si>
    <t>587738570310484238</t>
  </si>
  <si>
    <t>587738570310549523</t>
  </si>
  <si>
    <t>587738570310549539</t>
  </si>
  <si>
    <t>587738570310549613</t>
  </si>
  <si>
    <t>587738570310549631</t>
  </si>
  <si>
    <t>587738570310549692</t>
  </si>
  <si>
    <t>587738570310549698</t>
  </si>
  <si>
    <t>587738570310549710</t>
  </si>
  <si>
    <t>587738570310615192</t>
  </si>
  <si>
    <t>587738570310746321</t>
  </si>
  <si>
    <t>587738570310811783</t>
  </si>
  <si>
    <t>587738570310877278</t>
  </si>
  <si>
    <t>587738570310877364</t>
  </si>
  <si>
    <t>587738570310942785</t>
  </si>
  <si>
    <t>587725589847605544</t>
  </si>
  <si>
    <t>587738570311073972</t>
  </si>
  <si>
    <t>587738570311073991</t>
  </si>
  <si>
    <t>587738570311204868</t>
  </si>
  <si>
    <t>587738570311205061</t>
  </si>
  <si>
    <t>587738570311270403</t>
  </si>
  <si>
    <t>587738570311270541</t>
  </si>
  <si>
    <t>587738570311270623</t>
  </si>
  <si>
    <t>587738570311270637</t>
  </si>
  <si>
    <t>587738570311270662</t>
  </si>
  <si>
    <t>587725589847605571</t>
  </si>
  <si>
    <t>587738570311467161</t>
  </si>
  <si>
    <t>587738570311532726</t>
  </si>
  <si>
    <t>587738570311663683</t>
  </si>
  <si>
    <t>587738570311794794</t>
  </si>
  <si>
    <t>587738570311794801</t>
  </si>
  <si>
    <t>587738570311925801</t>
  </si>
  <si>
    <t>587738570312056928</t>
  </si>
  <si>
    <t>587738570312122504</t>
  </si>
  <si>
    <t>587738570312188037</t>
  </si>
  <si>
    <t>587738570312253607</t>
  </si>
  <si>
    <t>587722983364296855</t>
  </si>
  <si>
    <t>587725589847605710</t>
  </si>
  <si>
    <t>587738570312646738</t>
  </si>
  <si>
    <t>587738570312646789</t>
  </si>
  <si>
    <t>587738570312712282</t>
  </si>
  <si>
    <t>587738570312777881</t>
  </si>
  <si>
    <t>587738570312843499</t>
  </si>
  <si>
    <t>587738570312908981</t>
  </si>
  <si>
    <t>587738570313040066</t>
  </si>
  <si>
    <t>587738570313105578</t>
  </si>
  <si>
    <t>587738570313171077</t>
  </si>
  <si>
    <t>587738570313171086</t>
  </si>
  <si>
    <t>587725589847670817</t>
  </si>
  <si>
    <t>587738570313236710</t>
  </si>
  <si>
    <t>587738570313236739</t>
  </si>
  <si>
    <t>587738570313629790</t>
  </si>
  <si>
    <t>587738570313695298</t>
  </si>
  <si>
    <t>587738570313695468</t>
  </si>
  <si>
    <t>587738570313760899</t>
  </si>
  <si>
    <t>587738570313760972</t>
  </si>
  <si>
    <t>587738570313826473</t>
  </si>
  <si>
    <t>587738570313891957</t>
  </si>
  <si>
    <t>587738570313891979</t>
  </si>
  <si>
    <t>587725589847670852</t>
  </si>
  <si>
    <t>587738570314088556</t>
  </si>
  <si>
    <t>587738570314088612</t>
  </si>
  <si>
    <t>587738570314088640</t>
  </si>
  <si>
    <t>587738570314154228</t>
  </si>
  <si>
    <t>587738570314350719</t>
  </si>
  <si>
    <t>587738570314350795</t>
  </si>
  <si>
    <t>587725589847670970</t>
  </si>
  <si>
    <t>587738570314416301</t>
  </si>
  <si>
    <t>587738570314481783</t>
  </si>
  <si>
    <t>587738570314481874</t>
  </si>
  <si>
    <t>587738570314547431</t>
  </si>
  <si>
    <t>587738570315006135</t>
  </si>
  <si>
    <t>587738570315137186</t>
  </si>
  <si>
    <t>587725589847670997</t>
  </si>
  <si>
    <t>587738570315333779</t>
  </si>
  <si>
    <t>587738570315399265</t>
  </si>
  <si>
    <t>587738570315464835</t>
  </si>
  <si>
    <t>587738570315530329</t>
  </si>
  <si>
    <t>587738570315530364</t>
  </si>
  <si>
    <t>587738570315727086</t>
  </si>
  <si>
    <t>587738570315792516</t>
  </si>
  <si>
    <t>587725589847671074</t>
  </si>
  <si>
    <t>587738570315792582</t>
  </si>
  <si>
    <t>587738570315857966</t>
  </si>
  <si>
    <t>587738570316185617</t>
  </si>
  <si>
    <t>587738570316185762</t>
  </si>
  <si>
    <t>587738570316185804</t>
  </si>
  <si>
    <t>587738570316251265</t>
  </si>
  <si>
    <t>587738570316316887</t>
  </si>
  <si>
    <t>587738570316382311</t>
  </si>
  <si>
    <t>587738570316513392</t>
  </si>
  <si>
    <t>587725589847671107</t>
  </si>
  <si>
    <t>587738570316644452</t>
  </si>
  <si>
    <t>587738570316775473</t>
  </si>
  <si>
    <t>587738570316775638</t>
  </si>
  <si>
    <t>587738570316841069</t>
  </si>
  <si>
    <t>587738570316841102</t>
  </si>
  <si>
    <t>587738570316906705</t>
  </si>
  <si>
    <t>587738570316972220</t>
  </si>
  <si>
    <t>587738570316972237</t>
  </si>
  <si>
    <t>587725589847671128</t>
  </si>
  <si>
    <t>587738570317037616</t>
  </si>
  <si>
    <t>587738570317037693</t>
  </si>
  <si>
    <t>587738570317037738</t>
  </si>
  <si>
    <t>587738570317168844</t>
  </si>
  <si>
    <t>587738570317299880</t>
  </si>
  <si>
    <t>587738570317561927</t>
  </si>
  <si>
    <t>587738570317561939</t>
  </si>
  <si>
    <t>587738570318282867</t>
  </si>
  <si>
    <t>587725589847671140</t>
  </si>
  <si>
    <t>587738570318413952</t>
  </si>
  <si>
    <t>587738570318479461</t>
  </si>
  <si>
    <t>587738570318479472</t>
  </si>
  <si>
    <t>587738570318675978</t>
  </si>
  <si>
    <t>587738570318676216</t>
  </si>
  <si>
    <t>587738570318807168</t>
  </si>
  <si>
    <t>587738570318807224</t>
  </si>
  <si>
    <t>587738570318872748</t>
  </si>
  <si>
    <t>587738570319200364</t>
  </si>
  <si>
    <t>587738570319200380</t>
  </si>
  <si>
    <t>587725589847736326</t>
  </si>
  <si>
    <t>587738570319265817</t>
  </si>
  <si>
    <t>587738570319462455</t>
  </si>
  <si>
    <t>Sa?t(r)</t>
  </si>
  <si>
    <t>587738570319528077</t>
  </si>
  <si>
    <t>587738570319528108</t>
  </si>
  <si>
    <t>587738570319528120</t>
  </si>
  <si>
    <t>587738570319528122</t>
  </si>
  <si>
    <t>587738570319724703</t>
  </si>
  <si>
    <t>587738570319790194</t>
  </si>
  <si>
    <t>587738570319921347</t>
  </si>
  <si>
    <t>587722983364362498</t>
  </si>
  <si>
    <t>587725589847736634</t>
  </si>
  <si>
    <t>587738570319921352</t>
  </si>
  <si>
    <t>587738570319986738</t>
  </si>
  <si>
    <t>587738570320052380</t>
  </si>
  <si>
    <t>587738570320117771</t>
  </si>
  <si>
    <t>587738570320117883</t>
  </si>
  <si>
    <t>587738570320314520</t>
  </si>
  <si>
    <t>587738570320314585</t>
  </si>
  <si>
    <t>587738570320380134</t>
  </si>
  <si>
    <t>587738570320380149</t>
  </si>
  <si>
    <t>587738570320511107</t>
  </si>
  <si>
    <t>587725589847933130</t>
  </si>
  <si>
    <t>587738570320576532</t>
  </si>
  <si>
    <t>587738570320642094</t>
  </si>
  <si>
    <t>587738570320707726</t>
  </si>
  <si>
    <t>587738570320773331</t>
  </si>
  <si>
    <t>587738570320904353</t>
  </si>
  <si>
    <t>587738570320969894</t>
  </si>
  <si>
    <t>587738570321166494</t>
  </si>
  <si>
    <t>587738570321166511</t>
  </si>
  <si>
    <t>587738570321363132</t>
  </si>
  <si>
    <t>587725589847933241</t>
  </si>
  <si>
    <t>587738570321428651</t>
  </si>
  <si>
    <t>587738570321428661</t>
  </si>
  <si>
    <t>587738570321428702</t>
  </si>
  <si>
    <t>587738570321690878</t>
  </si>
  <si>
    <t>587738570321887391</t>
  </si>
  <si>
    <t>587738570321952912</t>
  </si>
  <si>
    <t>587738570322083983</t>
  </si>
  <si>
    <t>587738570322149499</t>
  </si>
  <si>
    <t>587738570322215130</t>
  </si>
  <si>
    <t>587725589847998684</t>
  </si>
  <si>
    <t>587738570322280450</t>
  </si>
  <si>
    <t>587738570322280608</t>
  </si>
  <si>
    <t>587738570322346113</t>
  </si>
  <si>
    <t>587738570322346173</t>
  </si>
  <si>
    <t>587738570322346287</t>
  </si>
  <si>
    <t>587738570322608282</t>
  </si>
  <si>
    <t>587738570322608312</t>
  </si>
  <si>
    <t>587738570322870287</t>
  </si>
  <si>
    <t>587738570323263641</t>
  </si>
  <si>
    <t>587725589848064266</t>
  </si>
  <si>
    <t>587738570323329088</t>
  </si>
  <si>
    <t>587738570323329103</t>
  </si>
  <si>
    <t>587738570323329160</t>
  </si>
  <si>
    <t>587738570323329186</t>
  </si>
  <si>
    <t>587738570323329226</t>
  </si>
  <si>
    <t>587738570323329253</t>
  </si>
  <si>
    <t>587738570323394634</t>
  </si>
  <si>
    <t>587738570323394752</t>
  </si>
  <si>
    <t>587738570323394762</t>
  </si>
  <si>
    <t>587725589848129846</t>
  </si>
  <si>
    <t>587738570323460200</t>
  </si>
  <si>
    <t>587738570323525825</t>
  </si>
  <si>
    <t>587738570323591342</t>
  </si>
  <si>
    <t>587738570323591374</t>
  </si>
  <si>
    <t>587738570323787826</t>
  </si>
  <si>
    <t>587738570323787982</t>
  </si>
  <si>
    <t>587738570323788012</t>
  </si>
  <si>
    <t>587738570323853409</t>
  </si>
  <si>
    <t>587738570323853460</t>
  </si>
  <si>
    <t>587738570323918874</t>
  </si>
  <si>
    <t>587725589848195323</t>
  </si>
  <si>
    <t>587738570323918903</t>
  </si>
  <si>
    <t>587738570323918904</t>
  </si>
  <si>
    <t>587738570323918981</t>
  </si>
  <si>
    <t>587738570323984419</t>
  </si>
  <si>
    <t>587738570323984428</t>
  </si>
  <si>
    <t>587738570323984429</t>
  </si>
  <si>
    <t>587738570323984493</t>
  </si>
  <si>
    <t>587738570323984638</t>
  </si>
  <si>
    <t>587738570324050109</t>
  </si>
  <si>
    <t>587725589848195337</t>
  </si>
  <si>
    <t>587738570324050158</t>
  </si>
  <si>
    <t>587738570324050165</t>
  </si>
  <si>
    <t>587738570324115489</t>
  </si>
  <si>
    <t>587738570324115577</t>
  </si>
  <si>
    <t>587738570324115690</t>
  </si>
  <si>
    <t>587738570324181047</t>
  </si>
  <si>
    <t>587738570324181104</t>
  </si>
  <si>
    <t>587738570324246590</t>
  </si>
  <si>
    <t>587738570324246660</t>
  </si>
  <si>
    <t>587738570324246738</t>
  </si>
  <si>
    <t>587725589848260801</t>
  </si>
  <si>
    <t>587738570324312266</t>
  </si>
  <si>
    <t>587738570324312295</t>
  </si>
  <si>
    <t>587738570324705581</t>
  </si>
  <si>
    <t>587738570324771040</t>
  </si>
  <si>
    <t>587738570578526254</t>
  </si>
  <si>
    <t>587738570847027301</t>
  </si>
  <si>
    <t>587738570847092769</t>
  </si>
  <si>
    <t>587738570847092881</t>
  </si>
  <si>
    <t>587738570847158371</t>
  </si>
  <si>
    <t>587725589848326388</t>
  </si>
  <si>
    <t>587738570847355030</t>
  </si>
  <si>
    <t>587738570847355053</t>
  </si>
  <si>
    <t>587738570847551608</t>
  </si>
  <si>
    <t>587738570847813774</t>
  </si>
  <si>
    <t>587738570847944867</t>
  </si>
  <si>
    <t>587738570847944878</t>
  </si>
  <si>
    <t>587738570847944905</t>
  </si>
  <si>
    <t>587738570848075916</t>
  </si>
  <si>
    <t>587738570848141457</t>
  </si>
  <si>
    <t>587738570848141539</t>
  </si>
  <si>
    <t>587722983364427884</t>
  </si>
  <si>
    <t>587725589848457330</t>
  </si>
  <si>
    <t>587738570848338012</t>
  </si>
  <si>
    <t>587738570848338031</t>
  </si>
  <si>
    <t>587738570848338055</t>
  </si>
  <si>
    <t>587738570848534732</t>
  </si>
  <si>
    <t>587738570848731212</t>
  </si>
  <si>
    <t>587738570848731294</t>
  </si>
  <si>
    <t>587738570848731301</t>
  </si>
  <si>
    <t>587738570848927867</t>
  </si>
  <si>
    <t>587725589848719630</t>
  </si>
  <si>
    <t>587738570849058938</t>
  </si>
  <si>
    <t>587738570849058953</t>
  </si>
  <si>
    <t>587738570849058963</t>
  </si>
  <si>
    <t>587738570849190024</t>
  </si>
  <si>
    <t>587738570849190046</t>
  </si>
  <si>
    <t>587738570849321149</t>
  </si>
  <si>
    <t>587738570849386646</t>
  </si>
  <si>
    <t>587738570849583246</t>
  </si>
  <si>
    <t>587738570849583254</t>
  </si>
  <si>
    <t>587738570849779824</t>
  </si>
  <si>
    <t>587725589848784945</t>
  </si>
  <si>
    <t>587738570849779857</t>
  </si>
  <si>
    <t>587738570849845253</t>
  </si>
  <si>
    <t>587738570849845400</t>
  </si>
  <si>
    <t>587738570850107417</t>
  </si>
  <si>
    <t>587738570850107424</t>
  </si>
  <si>
    <t>587738570850107529</t>
  </si>
  <si>
    <t>587738570850173013</t>
  </si>
  <si>
    <t>587738570850238486</t>
  </si>
  <si>
    <t>587738570850238617</t>
  </si>
  <si>
    <t>587738570850304033</t>
  </si>
  <si>
    <t>587725589848916182</t>
  </si>
  <si>
    <t>587738570850369571</t>
  </si>
  <si>
    <t>587738570850435209</t>
  </si>
  <si>
    <t>587738570850435237</t>
  </si>
  <si>
    <t>587738570850566222</t>
  </si>
  <si>
    <t>587738570850828560</t>
  </si>
  <si>
    <t>587738570850894032</t>
  </si>
  <si>
    <t>587738570850959537</t>
  </si>
  <si>
    <t>587738570851025036</t>
  </si>
  <si>
    <t>587738570851090493</t>
  </si>
  <si>
    <t>587738570851287164</t>
  </si>
  <si>
    <t>587725589848981587</t>
  </si>
  <si>
    <t>587738570851287223</t>
  </si>
  <si>
    <t>587738570851418189</t>
  </si>
  <si>
    <t>587738570851483763</t>
  </si>
  <si>
    <t>587738570851483790</t>
  </si>
  <si>
    <t>587738570851483826</t>
  </si>
  <si>
    <t>587738570851549362</t>
  </si>
  <si>
    <t>587738570851549375</t>
  </si>
  <si>
    <t>587738570851614723</t>
  </si>
  <si>
    <t>587738570851614925</t>
  </si>
  <si>
    <t>587738570851614955</t>
  </si>
  <si>
    <t>587725589849047042</t>
  </si>
  <si>
    <t>587738570851614966</t>
  </si>
  <si>
    <t>587738570851680422</t>
  </si>
  <si>
    <t>587738570851680483</t>
  </si>
  <si>
    <t>587738570851745886</t>
  </si>
  <si>
    <t>587738570851811458</t>
  </si>
  <si>
    <t>587738570851876963</t>
  </si>
  <si>
    <t>587738570852073615</t>
  </si>
  <si>
    <t>587738570852204741</t>
  </si>
  <si>
    <t>587738570852270238</t>
  </si>
  <si>
    <t>587725589849047293</t>
  </si>
  <si>
    <t>587738570852335732</t>
  </si>
  <si>
    <t>587738570852401305</t>
  </si>
  <si>
    <t>587738570852401377</t>
  </si>
  <si>
    <t>587738570852597883</t>
  </si>
  <si>
    <t>587738570852728905</t>
  </si>
  <si>
    <t>587738570852794461</t>
  </si>
  <si>
    <t>587738570852860026</t>
  </si>
  <si>
    <t>587738570852925556</t>
  </si>
  <si>
    <t>587725589849309380</t>
  </si>
  <si>
    <t>587738570852991144</t>
  </si>
  <si>
    <t>587738570853056645</t>
  </si>
  <si>
    <t>587738570853056675</t>
  </si>
  <si>
    <t>587738570853122195</t>
  </si>
  <si>
    <t>587738570853187672</t>
  </si>
  <si>
    <t>587738570853187678</t>
  </si>
  <si>
    <t>587738570853187709</t>
  </si>
  <si>
    <t>587738570853384301</t>
  </si>
  <si>
    <t>587738570853384352</t>
  </si>
  <si>
    <t>587738570853646510</t>
  </si>
  <si>
    <t>587725589849309440</t>
  </si>
  <si>
    <t>587738570853646512</t>
  </si>
  <si>
    <t>587738570853777522</t>
  </si>
  <si>
    <t>587738570853777542</t>
  </si>
  <si>
    <t>587738570854170718</t>
  </si>
  <si>
    <t>587738570854301815</t>
  </si>
  <si>
    <t>587738570854432846</t>
  </si>
  <si>
    <t>587738570854432889</t>
  </si>
  <si>
    <t>587738570855219309</t>
  </si>
  <si>
    <t>587738570855219320</t>
  </si>
  <si>
    <t>587738570855219338</t>
  </si>
  <si>
    <t>587725589849309488</t>
  </si>
  <si>
    <t>587738570855284830</t>
  </si>
  <si>
    <t>587738570855350390</t>
  </si>
  <si>
    <t>587738570855546916</t>
  </si>
  <si>
    <t>587738570855546969</t>
  </si>
  <si>
    <t>587738570855546984</t>
  </si>
  <si>
    <t>587738570856071277</t>
  </si>
  <si>
    <t>587738570856333396</t>
  </si>
  <si>
    <t>587738570856333412</t>
  </si>
  <si>
    <t>587738570856333435</t>
  </si>
  <si>
    <t>587738570856333449</t>
  </si>
  <si>
    <t>587722983364690145</t>
  </si>
  <si>
    <t>587725589849309510</t>
  </si>
  <si>
    <t>587738570856595517</t>
  </si>
  <si>
    <t>587738570856660998</t>
  </si>
  <si>
    <t>587738570856726647</t>
  </si>
  <si>
    <t>587738570857054239</t>
  </si>
  <si>
    <t>587738570857119753</t>
  </si>
  <si>
    <t>587738570857119859</t>
  </si>
  <si>
    <t>587738570857251012</t>
  </si>
  <si>
    <t>587738570857381969</t>
  </si>
  <si>
    <t>587738570857447535</t>
  </si>
  <si>
    <t>587738570857578723</t>
  </si>
  <si>
    <t>587725589849571543</t>
  </si>
  <si>
    <t>587738570857775321</t>
  </si>
  <si>
    <t>587738570857906189</t>
  </si>
  <si>
    <t>587738570858496115</t>
  </si>
  <si>
    <t>587738570858627172</t>
  </si>
  <si>
    <t>587738570858627197</t>
  </si>
  <si>
    <t>587738570859020440</t>
  </si>
  <si>
    <t>587738570859217050</t>
  </si>
  <si>
    <t>587738570859413716</t>
  </si>
  <si>
    <t>587738570859479163</t>
  </si>
  <si>
    <t>587738570859610132</t>
  </si>
  <si>
    <t>587738570859610165</t>
  </si>
  <si>
    <t>587738570859806903</t>
  </si>
  <si>
    <t>587738570860396735</t>
  </si>
  <si>
    <t>587738570860462243</t>
  </si>
  <si>
    <t>587738570860462262</t>
  </si>
  <si>
    <t>587738570860593222</t>
  </si>
  <si>
    <t>587738570860724403</t>
  </si>
  <si>
    <t>587738570860855443</t>
  </si>
  <si>
    <t>587738570860921121</t>
  </si>
  <si>
    <t>587738570860986537</t>
  </si>
  <si>
    <t>587725589849571548</t>
  </si>
  <si>
    <t>587738570860986596</t>
  </si>
  <si>
    <t>587738570861248586</t>
  </si>
  <si>
    <t>587738570861445275</t>
  </si>
  <si>
    <t>587738570861641781</t>
  </si>
  <si>
    <t>587738570861641834</t>
  </si>
  <si>
    <t>587738571115397165</t>
  </si>
  <si>
    <t>587738571115397228</t>
  </si>
  <si>
    <t>587738572456722527</t>
  </si>
  <si>
    <t>587738572456787997</t>
  </si>
  <si>
    <t>587738572457246859</t>
  </si>
  <si>
    <t>587725589849637117</t>
  </si>
  <si>
    <t>587738572457377806</t>
  </si>
  <si>
    <t>587738572457574424</t>
  </si>
  <si>
    <t>587738572457771144</t>
  </si>
  <si>
    <t>587738572457836759</t>
  </si>
  <si>
    <t>587738572457836788</t>
  </si>
  <si>
    <t>587738572457902215</t>
  </si>
  <si>
    <t>587738572457967665</t>
  </si>
  <si>
    <t>587738572457967737</t>
  </si>
  <si>
    <t>587738572458033156</t>
  </si>
  <si>
    <t>587738572458033287</t>
  </si>
  <si>
    <t>587738572458033309</t>
  </si>
  <si>
    <t>587738572458098840</t>
  </si>
  <si>
    <t>587738572458164293</t>
  </si>
  <si>
    <t>587738572458164297</t>
  </si>
  <si>
    <t>587738572458164415</t>
  </si>
  <si>
    <t>587738572458229771</t>
  </si>
  <si>
    <t>587738572458229854</t>
  </si>
  <si>
    <t>587738572458229907</t>
  </si>
  <si>
    <t>587738572458295318</t>
  </si>
  <si>
    <t>587738572458361008</t>
  </si>
  <si>
    <t>587725590381396134</t>
  </si>
  <si>
    <t>587738572458426473</t>
  </si>
  <si>
    <t>587738572458426493</t>
  </si>
  <si>
    <t>587738572458491913</t>
  </si>
  <si>
    <t>587738572458491959</t>
  </si>
  <si>
    <t>587738572458492037</t>
  </si>
  <si>
    <t>587738572458688524</t>
  </si>
  <si>
    <t>587738572458688602</t>
  </si>
  <si>
    <t>587738572458754175</t>
  </si>
  <si>
    <t>587738572458754180</t>
  </si>
  <si>
    <t>587738572458885209</t>
  </si>
  <si>
    <t>587738572458950828</t>
  </si>
  <si>
    <t>587738572459081880</t>
  </si>
  <si>
    <t>587738572459081903</t>
  </si>
  <si>
    <t>587738572459278476</t>
  </si>
  <si>
    <t>587738572459409441</t>
  </si>
  <si>
    <t>587738572459409461</t>
  </si>
  <si>
    <t>587738572459475119</t>
  </si>
  <si>
    <t>587738572459540570</t>
  </si>
  <si>
    <t>587738572459671572</t>
  </si>
  <si>
    <t>587725590381461630</t>
  </si>
  <si>
    <t>587738572459802779</t>
  </si>
  <si>
    <t>587738572459802815</t>
  </si>
  <si>
    <t>587738572459933796</t>
  </si>
  <si>
    <t>587738572460064871</t>
  </si>
  <si>
    <t>587738572460130342</t>
  </si>
  <si>
    <t>587738572460130343</t>
  </si>
  <si>
    <t>587738572460130400</t>
  </si>
  <si>
    <t>587738572460130415</t>
  </si>
  <si>
    <t>587738572460130427</t>
  </si>
  <si>
    <t>587738572460261537</t>
  </si>
  <si>
    <t>587725590381461776</t>
  </si>
  <si>
    <t>587738572460327004</t>
  </si>
  <si>
    <t>587738572460392582</t>
  </si>
  <si>
    <t>587738572460392675</t>
  </si>
  <si>
    <t>587738572460458101</t>
  </si>
  <si>
    <t>587738572460589153</t>
  </si>
  <si>
    <t>587738572460589183</t>
  </si>
  <si>
    <t>587738572460589199</t>
  </si>
  <si>
    <t>587738572460589204</t>
  </si>
  <si>
    <t>587738572460654743</t>
  </si>
  <si>
    <t>587722983364690155</t>
  </si>
  <si>
    <t>587725590381527163</t>
  </si>
  <si>
    <t>587738572460720293</t>
  </si>
  <si>
    <t>587738572460720323</t>
  </si>
  <si>
    <t>587738572460720329</t>
  </si>
  <si>
    <t>587738572460785671</t>
  </si>
  <si>
    <t>587738572460785708</t>
  </si>
  <si>
    <t>587738572460785727</t>
  </si>
  <si>
    <t>587738572460785786</t>
  </si>
  <si>
    <t>587738572460785812</t>
  </si>
  <si>
    <t>587738572460785820</t>
  </si>
  <si>
    <t>587725590381527200</t>
  </si>
  <si>
    <t>587738572460785825</t>
  </si>
  <si>
    <t>587738572460785836</t>
  </si>
  <si>
    <t>587738572460851246</t>
  </si>
  <si>
    <t>587738572460851299</t>
  </si>
  <si>
    <t>587738572460851373</t>
  </si>
  <si>
    <t>587738572460851380</t>
  </si>
  <si>
    <t>587738572460851382</t>
  </si>
  <si>
    <t>587738572460851417</t>
  </si>
  <si>
    <t>587738572460982290</t>
  </si>
  <si>
    <t>587738572460982413</t>
  </si>
  <si>
    <t>587725590381527271</t>
  </si>
  <si>
    <t>587738572461047815</t>
  </si>
  <si>
    <t>587738572461113497</t>
  </si>
  <si>
    <t>587738572461506662</t>
  </si>
  <si>
    <t>587738572461572292</t>
  </si>
  <si>
    <t>587738572461637651</t>
  </si>
  <si>
    <t>587738572461637728</t>
  </si>
  <si>
    <t>587738572461899974</t>
  </si>
  <si>
    <t>587738572461899985</t>
  </si>
  <si>
    <t>587738572462161949</t>
  </si>
  <si>
    <t>587725590381592760</t>
  </si>
  <si>
    <t>587738572462161965</t>
  </si>
  <si>
    <t>587738572462293195</t>
  </si>
  <si>
    <t>587738572462555317</t>
  </si>
  <si>
    <t>Sb+m(r)</t>
  </si>
  <si>
    <t>587738572462555355</t>
  </si>
  <si>
    <t>587738572462620843</t>
  </si>
  <si>
    <t>587738572462948451</t>
  </si>
  <si>
    <t>587738572462948473</t>
  </si>
  <si>
    <t>587738572462948556</t>
  </si>
  <si>
    <t>587738572462948563</t>
  </si>
  <si>
    <t>587738572463014057</t>
  </si>
  <si>
    <t>587725590381658342</t>
  </si>
  <si>
    <t>587738572463014077</t>
  </si>
  <si>
    <t>587738572463210666</t>
  </si>
  <si>
    <t>587738572463210684</t>
  </si>
  <si>
    <t>587738572993855490</t>
  </si>
  <si>
    <t>587738572993855677</t>
  </si>
  <si>
    <t>587738572993986743</t>
  </si>
  <si>
    <t>587738572994183303</t>
  </si>
  <si>
    <t>587738572994379890</t>
  </si>
  <si>
    <t>587738572994642053</t>
  </si>
  <si>
    <t>587738572994707485</t>
  </si>
  <si>
    <t>587738572994707486</t>
  </si>
  <si>
    <t>587738572994773075</t>
  </si>
  <si>
    <t>587738572994773228</t>
  </si>
  <si>
    <t>587738572995035346</t>
  </si>
  <si>
    <t>587738572995035362</t>
  </si>
  <si>
    <t>587738572995166221</t>
  </si>
  <si>
    <t>587738572995231800</t>
  </si>
  <si>
    <t>587738572995362852</t>
  </si>
  <si>
    <t>587725590381723894</t>
  </si>
  <si>
    <t>587738572995428441</t>
  </si>
  <si>
    <t>SBc3l(i)</t>
  </si>
  <si>
    <t>587738572995428487</t>
  </si>
  <si>
    <t>587738572995494029</t>
  </si>
  <si>
    <t>587738572995494046</t>
  </si>
  <si>
    <t>587738572995559568</t>
  </si>
  <si>
    <t>587738572995559579</t>
  </si>
  <si>
    <t>587738572995625040</t>
  </si>
  <si>
    <t>587738572995690609</t>
  </si>
  <si>
    <t>587738572995690633</t>
  </si>
  <si>
    <t>587738572995690657</t>
  </si>
  <si>
    <t>587725590381723901</t>
  </si>
  <si>
    <t>587738572995952734</t>
  </si>
  <si>
    <t>587738572995952764</t>
  </si>
  <si>
    <t>587738572995952838</t>
  </si>
  <si>
    <t>587738572996018291</t>
  </si>
  <si>
    <t>587738572996018336</t>
  </si>
  <si>
    <t>587738572996018408</t>
  </si>
  <si>
    <t>587738572996214872</t>
  </si>
  <si>
    <t>587738572996214955</t>
  </si>
  <si>
    <t>587738572996346022</t>
  </si>
  <si>
    <t>587738572996346045</t>
  </si>
  <si>
    <t>587725590381723933</t>
  </si>
  <si>
    <t>587738572996411433</t>
  </si>
  <si>
    <t>587738572996411531</t>
  </si>
  <si>
    <t>587738572996411541</t>
  </si>
  <si>
    <t>587738572996411551</t>
  </si>
  <si>
    <t>587738572996411659</t>
  </si>
  <si>
    <t>587738572996477096</t>
  </si>
  <si>
    <t>587738572996608106</t>
  </si>
  <si>
    <t>587738572996608241</t>
  </si>
  <si>
    <t>587738572996608272</t>
  </si>
  <si>
    <t>587725590381723938</t>
  </si>
  <si>
    <t>587738572996673729</t>
  </si>
  <si>
    <t>587738572996673788</t>
  </si>
  <si>
    <t>587738572996673820</t>
  </si>
  <si>
    <t>587738572996739178</t>
  </si>
  <si>
    <t>587738572996739217</t>
  </si>
  <si>
    <t>587738572997197897</t>
  </si>
  <si>
    <t>587738572997394570</t>
  </si>
  <si>
    <t>587738572997525628</t>
  </si>
  <si>
    <t>587738572997591210</t>
  </si>
  <si>
    <t>587738572997591236</t>
  </si>
  <si>
    <t>587722983364886739</t>
  </si>
  <si>
    <t>587725590381723954</t>
  </si>
  <si>
    <t>587738572997656630</t>
  </si>
  <si>
    <t>587738572997787811</t>
  </si>
  <si>
    <t>587738572997918777</t>
  </si>
  <si>
    <t>587738572997918849</t>
  </si>
  <si>
    <t>587738572997918947</t>
  </si>
  <si>
    <t>587738572997918952</t>
  </si>
  <si>
    <t>587738572997918968</t>
  </si>
  <si>
    <t>587738572997984466</t>
  </si>
  <si>
    <t>587738572998049817</t>
  </si>
  <si>
    <t>587725590381723957</t>
  </si>
  <si>
    <t>587738572998050010</t>
  </si>
  <si>
    <t>587738572998115512</t>
  </si>
  <si>
    <t>587738572998181037</t>
  </si>
  <si>
    <t>587738572998246571</t>
  </si>
  <si>
    <t>587738572998508668</t>
  </si>
  <si>
    <t>587738572998639760</t>
  </si>
  <si>
    <t>587738572998705248</t>
  </si>
  <si>
    <t>587738572998967358</t>
  </si>
  <si>
    <t>587738572998967428</t>
  </si>
  <si>
    <t>587738572999032952</t>
  </si>
  <si>
    <t>587725590381789339</t>
  </si>
  <si>
    <t>587738572999622758</t>
  </si>
  <si>
    <t>587738572999622781</t>
  </si>
  <si>
    <t>587738572999688446</t>
  </si>
  <si>
    <t>587738572999950565</t>
  </si>
  <si>
    <t>587738573530529853</t>
  </si>
  <si>
    <t>587738573530595468</t>
  </si>
  <si>
    <t>587738573530726645</t>
  </si>
  <si>
    <t>587738573530923227</t>
  </si>
  <si>
    <t>587738573531054264</t>
  </si>
  <si>
    <t>587725590381789412</t>
  </si>
  <si>
    <t>587738573531119806</t>
  </si>
  <si>
    <t>587738573531119873</t>
  </si>
  <si>
    <t>Sd+t</t>
  </si>
  <si>
    <t>587738573531316474</t>
  </si>
  <si>
    <t>587738573531447411</t>
  </si>
  <si>
    <t>587738573531447452</t>
  </si>
  <si>
    <t>587738573531447493</t>
  </si>
  <si>
    <t>587738573531447513</t>
  </si>
  <si>
    <t>587738573531447514</t>
  </si>
  <si>
    <t>587738573531512911</t>
  </si>
  <si>
    <t>587738573531513010</t>
  </si>
  <si>
    <t>587725590381854969</t>
  </si>
  <si>
    <t>Sc1l(l)</t>
  </si>
  <si>
    <t>587738573531513074</t>
  </si>
  <si>
    <t>587738573531578391</t>
  </si>
  <si>
    <t>587738573531578464</t>
  </si>
  <si>
    <t>587738573531644042</t>
  </si>
  <si>
    <t>587738573531775060</t>
  </si>
  <si>
    <t>587738573531906189</t>
  </si>
  <si>
    <t>587738573531971661</t>
  </si>
  <si>
    <t>587738573531971734</t>
  </si>
  <si>
    <t>587725590381920317</t>
  </si>
  <si>
    <t>587738573532102849</t>
  </si>
  <si>
    <t>587738573532102908</t>
  </si>
  <si>
    <t>587738573532168410</t>
  </si>
  <si>
    <t>587738573532299404</t>
  </si>
  <si>
    <t>587738573532299443</t>
  </si>
  <si>
    <t>587738573532495894</t>
  </si>
  <si>
    <t>587738573532561588</t>
  </si>
  <si>
    <t>587738573532627183</t>
  </si>
  <si>
    <t>587738573532692502</t>
  </si>
  <si>
    <t>587738573532692560</t>
  </si>
  <si>
    <t>587725590381920320</t>
  </si>
  <si>
    <t>587738573532692612</t>
  </si>
  <si>
    <t>587738573532758220</t>
  </si>
  <si>
    <t>SBc3t(o)</t>
  </si>
  <si>
    <t>587738573532823679</t>
  </si>
  <si>
    <t>587738573532823754</t>
  </si>
  <si>
    <t>587738573532823828</t>
  </si>
  <si>
    <t>587738573532823829</t>
  </si>
  <si>
    <t>587738573532823882</t>
  </si>
  <si>
    <t>587738573532889096</t>
  </si>
  <si>
    <t>587725590381920321</t>
  </si>
  <si>
    <t>587738573532889111</t>
  </si>
  <si>
    <t>587738573532889153</t>
  </si>
  <si>
    <t>587738573532889307</t>
  </si>
  <si>
    <t>587738573532889343</t>
  </si>
  <si>
    <t>587738573532889352</t>
  </si>
  <si>
    <t>587738573532889376</t>
  </si>
  <si>
    <t>587738573532889432</t>
  </si>
  <si>
    <t>587738573532889442</t>
  </si>
  <si>
    <t>587738573532889443</t>
  </si>
  <si>
    <t>587725590381920411</t>
  </si>
  <si>
    <t>587738573532889496</t>
  </si>
  <si>
    <t>587738573532889514</t>
  </si>
  <si>
    <t>587738573532889516</t>
  </si>
  <si>
    <t>587738573532954710</t>
  </si>
  <si>
    <t>587738573532954744</t>
  </si>
  <si>
    <t>587738573532954805</t>
  </si>
  <si>
    <t>587738573532954847</t>
  </si>
  <si>
    <t>587738573532954857</t>
  </si>
  <si>
    <t>587738573532954862</t>
  </si>
  <si>
    <t>587738573532954883</t>
  </si>
  <si>
    <t>587725590381920426</t>
  </si>
  <si>
    <t>587738573532954913</t>
  </si>
  <si>
    <t>587738573532955049</t>
  </si>
  <si>
    <t>587738573533020190</t>
  </si>
  <si>
    <t>587738573533020300</t>
  </si>
  <si>
    <t>587738573533020322</t>
  </si>
  <si>
    <t>587738573533020333</t>
  </si>
  <si>
    <t>587738573533020445</t>
  </si>
  <si>
    <t>587738573533085701</t>
  </si>
  <si>
    <t>587722983365017874</t>
  </si>
  <si>
    <t>587725590381920435</t>
  </si>
  <si>
    <t>587738573533085731</t>
  </si>
  <si>
    <t>587738573533085861</t>
  </si>
  <si>
    <t>587738573533085960</t>
  </si>
  <si>
    <t>587738573533085974</t>
  </si>
  <si>
    <t>587738573533151402</t>
  </si>
  <si>
    <t>587738573533151444</t>
  </si>
  <si>
    <t>587738573533151494</t>
  </si>
  <si>
    <t>587725590382051490</t>
  </si>
  <si>
    <t>587738573533151500</t>
  </si>
  <si>
    <t>587738573533282467</t>
  </si>
  <si>
    <t>587738573533610182</t>
  </si>
  <si>
    <t>587738573533675598</t>
  </si>
  <si>
    <t>587738573533806813</t>
  </si>
  <si>
    <t>587738573533872347</t>
  </si>
  <si>
    <t>587738573533937886</t>
  </si>
  <si>
    <t>587738573534199949</t>
  </si>
  <si>
    <t>587725590382051536</t>
  </si>
  <si>
    <t>587738573534200039</t>
  </si>
  <si>
    <t>587738573534265586</t>
  </si>
  <si>
    <t>587738573534461995</t>
  </si>
  <si>
    <t>587738573534527663</t>
  </si>
  <si>
    <t>587738573534527665</t>
  </si>
  <si>
    <t>587738573534593084</t>
  </si>
  <si>
    <t>587738573534724402</t>
  </si>
  <si>
    <t>587725590382182598</t>
  </si>
  <si>
    <t>587738573534789798</t>
  </si>
  <si>
    <t>587738573534789897</t>
  </si>
  <si>
    <t>587738573534855417</t>
  </si>
  <si>
    <t>587738573534855446</t>
  </si>
  <si>
    <t>587738573534920906</t>
  </si>
  <si>
    <t>587738573534920945</t>
  </si>
  <si>
    <t>587738573534920994</t>
  </si>
  <si>
    <t>587738573534986255</t>
  </si>
  <si>
    <t>587738573534986425</t>
  </si>
  <si>
    <t>587738573534986477</t>
  </si>
  <si>
    <t>587738573534986543</t>
  </si>
  <si>
    <t>587738573535117327</t>
  </si>
  <si>
    <t>587738573535248402</t>
  </si>
  <si>
    <t>587738573535248559</t>
  </si>
  <si>
    <t>587738573535248583</t>
  </si>
  <si>
    <t>587738573535445180</t>
  </si>
  <si>
    <t>587738573535445283</t>
  </si>
  <si>
    <t>587738573535576369</t>
  </si>
  <si>
    <t>587738573535641852</t>
  </si>
  <si>
    <t>587738573535903892</t>
  </si>
  <si>
    <t>587738573535903937</t>
  </si>
  <si>
    <t>587738573536100439</t>
  </si>
  <si>
    <t>587738573536100464</t>
  </si>
  <si>
    <t>587738573536100543</t>
  </si>
  <si>
    <t>587738573536100632</t>
  </si>
  <si>
    <t>587738573536166250</t>
  </si>
  <si>
    <t>587738573536428152</t>
  </si>
  <si>
    <t>587725590382313615</t>
  </si>
  <si>
    <t>587738573536428226</t>
  </si>
  <si>
    <t>587738573536493706</t>
  </si>
  <si>
    <t>587738573536493778</t>
  </si>
  <si>
    <t>587738573536493784</t>
  </si>
  <si>
    <t>587725590382313640</t>
  </si>
  <si>
    <t>587738573536559117</t>
  </si>
  <si>
    <t>587738573536559342</t>
  </si>
  <si>
    <t>587738573536624700</t>
  </si>
  <si>
    <t>587738573536624714</t>
  </si>
  <si>
    <t>587738573536624812</t>
  </si>
  <si>
    <t>587738573536690209</t>
  </si>
  <si>
    <t>587738573536690243</t>
  </si>
  <si>
    <t>587725590382313683</t>
  </si>
  <si>
    <t>587738573536690302</t>
  </si>
  <si>
    <t>587738573536690407</t>
  </si>
  <si>
    <t>587738573536886985</t>
  </si>
  <si>
    <t>587738574067335277</t>
  </si>
  <si>
    <t>587738574067400853</t>
  </si>
  <si>
    <t>Sc4m(d)</t>
  </si>
  <si>
    <t>587738574067531918</t>
  </si>
  <si>
    <t>587738574067794141</t>
  </si>
  <si>
    <t>587738574068121627</t>
  </si>
  <si>
    <t>587738574068121761</t>
  </si>
  <si>
    <t>587725590382444797</t>
  </si>
  <si>
    <t>587738574068187225</t>
  </si>
  <si>
    <t>587738574068187290</t>
  </si>
  <si>
    <t>587738574068187340</t>
  </si>
  <si>
    <t>587738574068252862</t>
  </si>
  <si>
    <t>587738574068318368</t>
  </si>
  <si>
    <t>587738574068514950</t>
  </si>
  <si>
    <t>587738574068580355</t>
  </si>
  <si>
    <t>587738574068646054</t>
  </si>
  <si>
    <t>587738574068711548</t>
  </si>
  <si>
    <t>587738574068711556</t>
  </si>
  <si>
    <t>587722983365083362</t>
  </si>
  <si>
    <t>587725590382510232</t>
  </si>
  <si>
    <t>587738574068842622</t>
  </si>
  <si>
    <t>587738574068842627</t>
  </si>
  <si>
    <t>587738574068842678</t>
  </si>
  <si>
    <t>587738574068908121</t>
  </si>
  <si>
    <t>587738574068908172</t>
  </si>
  <si>
    <t>587738574068908251</t>
  </si>
  <si>
    <t>587738574068908310</t>
  </si>
  <si>
    <t>587725590382641323</t>
  </si>
  <si>
    <t>587738574068908316</t>
  </si>
  <si>
    <t>587738574068908331</t>
  </si>
  <si>
    <t>587738574068973785</t>
  </si>
  <si>
    <t>587738574069104863</t>
  </si>
  <si>
    <t>587738574069170418</t>
  </si>
  <si>
    <t>587738574069170442</t>
  </si>
  <si>
    <t>587738574069235863</t>
  </si>
  <si>
    <t>587738574069366889</t>
  </si>
  <si>
    <t>587738574069367006</t>
  </si>
  <si>
    <t>587725590382641349</t>
  </si>
  <si>
    <t>587738574069367041</t>
  </si>
  <si>
    <t>587738574069367051</t>
  </si>
  <si>
    <t>587738574069432385</t>
  </si>
  <si>
    <t>587738574069432524</t>
  </si>
  <si>
    <t>587738574069432608</t>
  </si>
  <si>
    <t>587738574069563495</t>
  </si>
  <si>
    <t>587738574069694681</t>
  </si>
  <si>
    <t>587738574069760120</t>
  </si>
  <si>
    <t>587738574069760138</t>
  </si>
  <si>
    <t>587738574069825590</t>
  </si>
  <si>
    <t>587725590382903534</t>
  </si>
  <si>
    <t>587738574069825608</t>
  </si>
  <si>
    <t>587738574069825671</t>
  </si>
  <si>
    <t>587738574069825738</t>
  </si>
  <si>
    <t>587738574069891266</t>
  </si>
  <si>
    <t>587738574069956632</t>
  </si>
  <si>
    <t>587738574070153341</t>
  </si>
  <si>
    <t>587738574070153426</t>
  </si>
  <si>
    <t>587738574070218954</t>
  </si>
  <si>
    <t>587738574070218996</t>
  </si>
  <si>
    <t>587738574070349938</t>
  </si>
  <si>
    <t>587725590383427798</t>
  </si>
  <si>
    <t>587738574070349981</t>
  </si>
  <si>
    <t>587738574070415541</t>
  </si>
  <si>
    <t>587738574070677637</t>
  </si>
  <si>
    <t>587738574070808790</t>
  </si>
  <si>
    <t>587738574070874134</t>
  </si>
  <si>
    <t>587738574070874288</t>
  </si>
  <si>
    <t>587738574070939706</t>
  </si>
  <si>
    <t>587738574070939747</t>
  </si>
  <si>
    <t>587738574071005250</t>
  </si>
  <si>
    <t>587725590383820943</t>
  </si>
  <si>
    <t>587738574071201909</t>
  </si>
  <si>
    <t>587738574071201981</t>
  </si>
  <si>
    <t>587738574071267359</t>
  </si>
  <si>
    <t>587738574071267367</t>
  </si>
  <si>
    <t>587738574071267443</t>
  </si>
  <si>
    <t>587738574071267485</t>
  </si>
  <si>
    <t>587738574071267534</t>
  </si>
  <si>
    <t>587738574071464076</t>
  </si>
  <si>
    <t>587725590383820980</t>
  </si>
  <si>
    <t>587738574071464150</t>
  </si>
  <si>
    <t>587738574071595153</t>
  </si>
  <si>
    <t>587738574071660668</t>
  </si>
  <si>
    <t>587738574071660778</t>
  </si>
  <si>
    <t>587738574071726321</t>
  </si>
  <si>
    <t>587738574071791668</t>
  </si>
  <si>
    <t>587738574071791749</t>
  </si>
  <si>
    <t>587725590383821145</t>
  </si>
  <si>
    <t>587738574071791807</t>
  </si>
  <si>
    <t>587738574071922828</t>
  </si>
  <si>
    <t>587738574071922876</t>
  </si>
  <si>
    <t>587738574072053771</t>
  </si>
  <si>
    <t>587738574072119310</t>
  </si>
  <si>
    <t>587738574072119472</t>
  </si>
  <si>
    <t>587738574072381737</t>
  </si>
  <si>
    <t>587725590383886519</t>
  </si>
  <si>
    <t>587738574072447180</t>
  </si>
  <si>
    <t>587738574072447240</t>
  </si>
  <si>
    <t>587738574072512654</t>
  </si>
  <si>
    <t>587738574072512671</t>
  </si>
  <si>
    <t>587738574072578238</t>
  </si>
  <si>
    <t>587738574072578278</t>
  </si>
  <si>
    <t>587738574072774774</t>
  </si>
  <si>
    <t>587738574072774916</t>
  </si>
  <si>
    <t>587725590383886527</t>
  </si>
  <si>
    <t>587738574072971381</t>
  </si>
  <si>
    <t>587738574073233450</t>
  </si>
  <si>
    <t>587738574073299098</t>
  </si>
  <si>
    <t>587738574073364700</t>
  </si>
  <si>
    <t>587738574073364731</t>
  </si>
  <si>
    <t>587738574073495712</t>
  </si>
  <si>
    <t>587722983365148798</t>
  </si>
  <si>
    <t>587725590383886571</t>
  </si>
  <si>
    <t>587738574073692327</t>
  </si>
  <si>
    <t>587738574073757740</t>
  </si>
  <si>
    <t>587738574335705187</t>
  </si>
  <si>
    <t>587738574335705188</t>
  </si>
  <si>
    <t>587738574335705202</t>
  </si>
  <si>
    <t>587738574604271848</t>
  </si>
  <si>
    <t>587738574604337312</t>
  </si>
  <si>
    <t>587738574604533895</t>
  </si>
  <si>
    <t>587738574604533921</t>
  </si>
  <si>
    <t>587725590383886606</t>
  </si>
  <si>
    <t>587738574604533962</t>
  </si>
  <si>
    <t>587738574604599334</t>
  </si>
  <si>
    <t>587738574604599403</t>
  </si>
  <si>
    <t>587738574604730457</t>
  </si>
  <si>
    <t>587738574604861449</t>
  </si>
  <si>
    <t>587738574604861577</t>
  </si>
  <si>
    <t>587738574604861621</t>
  </si>
  <si>
    <t>587738574604861625</t>
  </si>
  <si>
    <t>587738574604861651</t>
  </si>
  <si>
    <t>587725590384148675</t>
  </si>
  <si>
    <t>587738574604861668</t>
  </si>
  <si>
    <t>587738574604927106</t>
  </si>
  <si>
    <t>587738574604927217</t>
  </si>
  <si>
    <t>587738574604992519</t>
  </si>
  <si>
    <t>587738574604992661</t>
  </si>
  <si>
    <t>587738574605189235</t>
  </si>
  <si>
    <t>587738574605320298</t>
  </si>
  <si>
    <t>587738574605320364</t>
  </si>
  <si>
    <t>587738574605320394</t>
  </si>
  <si>
    <t>587725590384214037</t>
  </si>
  <si>
    <t>587738574605385856</t>
  </si>
  <si>
    <t>587738574605451326</t>
  </si>
  <si>
    <t>587738574605451448</t>
  </si>
  <si>
    <t>587738574605451498</t>
  </si>
  <si>
    <t>587738574605451563</t>
  </si>
  <si>
    <t>587738574605582474</t>
  </si>
  <si>
    <t>587738574605647903</t>
  </si>
  <si>
    <t>587738574605647919</t>
  </si>
  <si>
    <t>587738574605648107</t>
  </si>
  <si>
    <t>587738574605648139</t>
  </si>
  <si>
    <t>587725590384345162</t>
  </si>
  <si>
    <t>587738574605713542</t>
  </si>
  <si>
    <t>587738574605713621</t>
  </si>
  <si>
    <t>587738574605779033</t>
  </si>
  <si>
    <t>587738574605779107</t>
  </si>
  <si>
    <t>587738574605779130</t>
  </si>
  <si>
    <t>587738574605844649</t>
  </si>
  <si>
    <t>587738574605910174</t>
  </si>
  <si>
    <t>587738574605910208</t>
  </si>
  <si>
    <t>587738574605975725</t>
  </si>
  <si>
    <t>587738574605975775</t>
  </si>
  <si>
    <t>587725590384476451</t>
  </si>
  <si>
    <t>587738574606041314</t>
  </si>
  <si>
    <t>587738574606106628</t>
  </si>
  <si>
    <t>587738574606106770</t>
  </si>
  <si>
    <t>587738574606106790</t>
  </si>
  <si>
    <t>587738574606106794</t>
  </si>
  <si>
    <t>587738574606106838</t>
  </si>
  <si>
    <t>587738574606106907</t>
  </si>
  <si>
    <t>587738574606172216</t>
  </si>
  <si>
    <t>587738574606172316</t>
  </si>
  <si>
    <t>587738574606172376</t>
  </si>
  <si>
    <t>587725590384607487</t>
  </si>
  <si>
    <t>587738574606172438</t>
  </si>
  <si>
    <t>587738574606368964</t>
  </si>
  <si>
    <t>587738574606434445</t>
  </si>
  <si>
    <t>587738574606434493</t>
  </si>
  <si>
    <t>587738574606434533</t>
  </si>
  <si>
    <t>587738574606500077</t>
  </si>
  <si>
    <t>587738574606565399</t>
  </si>
  <si>
    <t>587738574606565604</t>
  </si>
  <si>
    <t>587738574606696456</t>
  </si>
  <si>
    <t>587725590384672848</t>
  </si>
  <si>
    <t>587738574606696592</t>
  </si>
  <si>
    <t>587738574606762030</t>
  </si>
  <si>
    <t>587738574606762038</t>
  </si>
  <si>
    <t>587738574606762064</t>
  </si>
  <si>
    <t>587738574606958752</t>
  </si>
  <si>
    <t>587738574607024432</t>
  </si>
  <si>
    <t>587738574607155389</t>
  </si>
  <si>
    <t>587738574607155426</t>
  </si>
  <si>
    <t>587738574607286343</t>
  </si>
  <si>
    <t>587738574607417542</t>
  </si>
  <si>
    <t>587725590384672964</t>
  </si>
  <si>
    <t>587738574607417565</t>
  </si>
  <si>
    <t>587738574607482941</t>
  </si>
  <si>
    <t>587738574607548498</t>
  </si>
  <si>
    <t>587738574607614121</t>
  </si>
  <si>
    <t>587738574607679566</t>
  </si>
  <si>
    <t>587738574607745166</t>
  </si>
  <si>
    <t>587738574607810687</t>
  </si>
  <si>
    <t>587738574607876108</t>
  </si>
  <si>
    <t>587725590385066231</t>
  </si>
  <si>
    <t>587738574607876112</t>
  </si>
  <si>
    <t>587738574607876332</t>
  </si>
  <si>
    <t>587738574608072874</t>
  </si>
  <si>
    <t>587738574608203830</t>
  </si>
  <si>
    <t>587738574608466129</t>
  </si>
  <si>
    <t>587738574608531615</t>
  </si>
  <si>
    <t>587738574608597133</t>
  </si>
  <si>
    <t>587738574608597196</t>
  </si>
  <si>
    <t>587738574608597214</t>
  </si>
  <si>
    <t>587722983365148913</t>
  </si>
  <si>
    <t>587725590385262951</t>
  </si>
  <si>
    <t>587738574608662635</t>
  </si>
  <si>
    <t>587738574608662692</t>
  </si>
  <si>
    <t>587738574608662708</t>
  </si>
  <si>
    <t>587738574608728152</t>
  </si>
  <si>
    <t>587738574608728163</t>
  </si>
  <si>
    <t>587738574608728199</t>
  </si>
  <si>
    <t>587738574608793637</t>
  </si>
  <si>
    <t>587738574608793740</t>
  </si>
  <si>
    <t>587725590385393758</t>
  </si>
  <si>
    <t>587738574608859184</t>
  </si>
  <si>
    <t>587738574608859232</t>
  </si>
  <si>
    <t>587738574608859290</t>
  </si>
  <si>
    <t>587738574608859362</t>
  </si>
  <si>
    <t>587738574608924714</t>
  </si>
  <si>
    <t>587738574608990459</t>
  </si>
  <si>
    <t>587738574609055863</t>
  </si>
  <si>
    <t>587738574609055944</t>
  </si>
  <si>
    <t>587738574609121431</t>
  </si>
  <si>
    <t>587738574609121561</t>
  </si>
  <si>
    <t>587738574609186820</t>
  </si>
  <si>
    <t>587738574609186829</t>
  </si>
  <si>
    <t>587738574609186853</t>
  </si>
  <si>
    <t>587738574609187012</t>
  </si>
  <si>
    <t>587738574609383597</t>
  </si>
  <si>
    <t>587738574609449050</t>
  </si>
  <si>
    <t>587738574609776752</t>
  </si>
  <si>
    <t>587738574609907918</t>
  </si>
  <si>
    <t>587738574609907922</t>
  </si>
  <si>
    <t>587725590385393977</t>
  </si>
  <si>
    <t>587738574609973469</t>
  </si>
  <si>
    <t>Sa?t</t>
  </si>
  <si>
    <t>587738574610104357</t>
  </si>
  <si>
    <t>587738574610104436</t>
  </si>
  <si>
    <t>587738574610104480</t>
  </si>
  <si>
    <t>587738574610169876</t>
  </si>
  <si>
    <t>587738574610170083</t>
  </si>
  <si>
    <t>587738574610235586</t>
  </si>
  <si>
    <t>587738574610497672</t>
  </si>
  <si>
    <t>587738574610497741</t>
  </si>
  <si>
    <t>587725590385590617</t>
  </si>
  <si>
    <t>587738574610563086</t>
  </si>
  <si>
    <t>587738574610563269</t>
  </si>
  <si>
    <t>587738574610628691</t>
  </si>
  <si>
    <t>587738574610694160</t>
  </si>
  <si>
    <t>587738574610694239</t>
  </si>
  <si>
    <t>587738574872576048</t>
  </si>
  <si>
    <t>587738574872576185</t>
  </si>
  <si>
    <t>587738575141077018</t>
  </si>
  <si>
    <t>587738575141142586</t>
  </si>
  <si>
    <t>587738575141142658</t>
  </si>
  <si>
    <t>587738575141142831</t>
  </si>
  <si>
    <t>587738575141273779</t>
  </si>
  <si>
    <t>587738575141273852</t>
  </si>
  <si>
    <t>587738575141339257</t>
  </si>
  <si>
    <t>587738575141339270</t>
  </si>
  <si>
    <t>587738575141470354</t>
  </si>
  <si>
    <t>587738575141535915</t>
  </si>
  <si>
    <t>587738575141667048</t>
  </si>
  <si>
    <t>587738575141863578</t>
  </si>
  <si>
    <t>587738575141863607</t>
  </si>
  <si>
    <t>587725590385852640</t>
  </si>
  <si>
    <t>587738575141929016</t>
  </si>
  <si>
    <t>587738575142060291</t>
  </si>
  <si>
    <t>587738575142191187</t>
  </si>
  <si>
    <t>587738575142322371</t>
  </si>
  <si>
    <t>587738575142387918</t>
  </si>
  <si>
    <t>587738575142387959</t>
  </si>
  <si>
    <t>587738575142453389</t>
  </si>
  <si>
    <t>587738575142518833</t>
  </si>
  <si>
    <t>587725590385918130</t>
  </si>
  <si>
    <t>587738575142518967</t>
  </si>
  <si>
    <t>587738575142584338</t>
  </si>
  <si>
    <t>587738575142584540</t>
  </si>
  <si>
    <t>587738575142584580</t>
  </si>
  <si>
    <t>587738575142584588</t>
  </si>
  <si>
    <t>587738575142780992</t>
  </si>
  <si>
    <t>587738575142781129</t>
  </si>
  <si>
    <t>587738575142846728</t>
  </si>
  <si>
    <t>587725590385918281</t>
  </si>
  <si>
    <t>587738575143501910</t>
  </si>
  <si>
    <t>587738575143502071</t>
  </si>
  <si>
    <t>587738575143502091</t>
  </si>
  <si>
    <t>587738575143502103</t>
  </si>
  <si>
    <t>587738575143764103</t>
  </si>
  <si>
    <t>587738575143764163</t>
  </si>
  <si>
    <t>587738575144091680</t>
  </si>
  <si>
    <t>587725590385918289</t>
  </si>
  <si>
    <t>587738575144157394</t>
  </si>
  <si>
    <t>587738575144353870</t>
  </si>
  <si>
    <t>587738575144353889</t>
  </si>
  <si>
    <t>587738575144419500</t>
  </si>
  <si>
    <t>587738575144485047</t>
  </si>
  <si>
    <t>587738575144681550</t>
  </si>
  <si>
    <t>587738575144681600</t>
  </si>
  <si>
    <t>587738575144747179</t>
  </si>
  <si>
    <t>587738575144747274</t>
  </si>
  <si>
    <t>587722983365214341</t>
  </si>
  <si>
    <t>587725590385983819</t>
  </si>
  <si>
    <t>587738575145402448</t>
  </si>
  <si>
    <t>587738575145468029</t>
  </si>
  <si>
    <t>587738575145664686</t>
  </si>
  <si>
    <t>587738575145861377</t>
  </si>
  <si>
    <t>587738575145992445</t>
  </si>
  <si>
    <t>587738575146188881</t>
  </si>
  <si>
    <t>587738575146189050</t>
  </si>
  <si>
    <t>587738575146319933</t>
  </si>
  <si>
    <t>587725590385983824</t>
  </si>
  <si>
    <t>587738575146385582</t>
  </si>
  <si>
    <t>587738575146385602</t>
  </si>
  <si>
    <t>587738575146516511</t>
  </si>
  <si>
    <t>587738575146582196</t>
  </si>
  <si>
    <t>587738575146778867</t>
  </si>
  <si>
    <t>587738575146778890</t>
  </si>
  <si>
    <t>587738575146844364</t>
  </si>
  <si>
    <t>587738575147040782</t>
  </si>
  <si>
    <t>587738575147040946</t>
  </si>
  <si>
    <t>587738575147106436</t>
  </si>
  <si>
    <t>587725590386049059</t>
  </si>
  <si>
    <t>587738575147106506</t>
  </si>
  <si>
    <t>587738575147237680</t>
  </si>
  <si>
    <t>587738575147303016</t>
  </si>
  <si>
    <t>587738575147303126</t>
  </si>
  <si>
    <t>587738575147303169</t>
  </si>
  <si>
    <t>587738575147368608</t>
  </si>
  <si>
    <t>587738575147368629</t>
  </si>
  <si>
    <t>587738575147499673</t>
  </si>
  <si>
    <t>587738575409447038</t>
  </si>
  <si>
    <t>587738615407116293</t>
  </si>
  <si>
    <t>587725590386114736</t>
  </si>
  <si>
    <t>587738615407771760</t>
  </si>
  <si>
    <t>587738615407902806</t>
  </si>
  <si>
    <t>587738615408033925</t>
  </si>
  <si>
    <t>587738615408230491</t>
  </si>
  <si>
    <t>587738615408361498</t>
  </si>
  <si>
    <t>587738615409082454</t>
  </si>
  <si>
    <t>587738615409082463</t>
  </si>
  <si>
    <t>587738615409803342</t>
  </si>
  <si>
    <t>587738615410000046</t>
  </si>
  <si>
    <t>587738615410393111</t>
  </si>
  <si>
    <t>587738615410458704</t>
  </si>
  <si>
    <t>587738615410655365</t>
  </si>
  <si>
    <t>587738615410720869</t>
  </si>
  <si>
    <t>587738615410917514</t>
  </si>
  <si>
    <t>587738615411310657</t>
  </si>
  <si>
    <t>587738615411310668</t>
  </si>
  <si>
    <t>587738615411441752</t>
  </si>
  <si>
    <t>587738615411507205</t>
  </si>
  <si>
    <t>587738615411507287</t>
  </si>
  <si>
    <t>587738615411507323</t>
  </si>
  <si>
    <t>587725590386114852</t>
  </si>
  <si>
    <t>587738615411834948</t>
  </si>
  <si>
    <t>587738615412162632</t>
  </si>
  <si>
    <t>587738615412293665</t>
  </si>
  <si>
    <t>587738615412293732</t>
  </si>
  <si>
    <t>587738615412293748</t>
  </si>
  <si>
    <t>587738615412621421</t>
  </si>
  <si>
    <t>587738615412949096</t>
  </si>
  <si>
    <t>587738615413014636</t>
  </si>
  <si>
    <t>587738615413080126</t>
  </si>
  <si>
    <t>587725590386114958</t>
  </si>
  <si>
    <t>587738615413276759</t>
  </si>
  <si>
    <t>587738615413342314</t>
  </si>
  <si>
    <t>587738615413407794</t>
  </si>
  <si>
    <t>587738615413473393</t>
  </si>
  <si>
    <t>587738615413669931</t>
  </si>
  <si>
    <t>587738615413866632</t>
  </si>
  <si>
    <t>587738615413932114</t>
  </si>
  <si>
    <t>587738615413997695</t>
  </si>
  <si>
    <t>587738615414194228</t>
  </si>
  <si>
    <t>587738615414521934</t>
  </si>
  <si>
    <t>587725590386246026</t>
  </si>
  <si>
    <t>587738615414587483</t>
  </si>
  <si>
    <t>587738615414587489</t>
  </si>
  <si>
    <t>587738615414653005</t>
  </si>
  <si>
    <t>587738615414718507</t>
  </si>
  <si>
    <t>587738615414718557</t>
  </si>
  <si>
    <t>587738615414784120</t>
  </si>
  <si>
    <t>587738615414784147</t>
  </si>
  <si>
    <t>587738615414784177</t>
  </si>
  <si>
    <t>587738615414980708</t>
  </si>
  <si>
    <t>587725590386311332</t>
  </si>
  <si>
    <t>587738615414980743</t>
  </si>
  <si>
    <t>587738615415046225</t>
  </si>
  <si>
    <t>587738615415111765</t>
  </si>
  <si>
    <t>587738615415111793</t>
  </si>
  <si>
    <t>587738615415177351</t>
  </si>
  <si>
    <t>587738615415177381</t>
  </si>
  <si>
    <t>587725590386704751</t>
  </si>
  <si>
    <t>587738615415242878</t>
  </si>
  <si>
    <t>587738615415373880</t>
  </si>
  <si>
    <t>587738615415373906</t>
  </si>
  <si>
    <t>587738615415439377</t>
  </si>
  <si>
    <t>587738615415504971</t>
  </si>
  <si>
    <t>587738615415570502</t>
  </si>
  <si>
    <t>587738615415636077</t>
  </si>
  <si>
    <t>587738615415636099</t>
  </si>
  <si>
    <t>587738615415832659</t>
  </si>
  <si>
    <t>587722983365214346</t>
  </si>
  <si>
    <t>587725590386704786</t>
  </si>
  <si>
    <t>587738615416356928</t>
  </si>
  <si>
    <t>587738615416422512</t>
  </si>
  <si>
    <t>587738615416488010</t>
  </si>
  <si>
    <t>587738615416750114</t>
  </si>
  <si>
    <t>587738615416750193</t>
  </si>
  <si>
    <t>587738615416946762</t>
  </si>
  <si>
    <t>587738615417077790</t>
  </si>
  <si>
    <t>587738615417208885</t>
  </si>
  <si>
    <t>587738615417208958</t>
  </si>
  <si>
    <t>587738615417274455</t>
  </si>
  <si>
    <t>587738615417339995</t>
  </si>
  <si>
    <t>587738615417471057</t>
  </si>
  <si>
    <t>587738615417471073</t>
  </si>
  <si>
    <t>587738615417536576</t>
  </si>
  <si>
    <t>587738615417602172</t>
  </si>
  <si>
    <t>587738615417602180</t>
  </si>
  <si>
    <t>587725590918201443</t>
  </si>
  <si>
    <t>587738615417667756</t>
  </si>
  <si>
    <t>587738615417798763</t>
  </si>
  <si>
    <t>587738615417864253</t>
  </si>
  <si>
    <t>587738615417864284</t>
  </si>
  <si>
    <t>587738615417929822</t>
  </si>
  <si>
    <t>587738615417995341</t>
  </si>
  <si>
    <t>587738615418060909</t>
  </si>
  <si>
    <t>587738615418126383</t>
  </si>
  <si>
    <t>587738615418126394</t>
  </si>
  <si>
    <t>587738615418191940</t>
  </si>
  <si>
    <t>587725590918201498</t>
  </si>
  <si>
    <t>587738615418192013</t>
  </si>
  <si>
    <t>587738615418257506</t>
  </si>
  <si>
    <t>587738615418323105</t>
  </si>
  <si>
    <t>587738615418519635</t>
  </si>
  <si>
    <t>587738615418519643</t>
  </si>
  <si>
    <t>587738615418650714</t>
  </si>
  <si>
    <t>587738615418912889</t>
  </si>
  <si>
    <t>587738615418912893</t>
  </si>
  <si>
    <t>587738615418978372</t>
  </si>
  <si>
    <t>587738615418978389</t>
  </si>
  <si>
    <t>587725590918201511</t>
  </si>
  <si>
    <t>587738615418978403</t>
  </si>
  <si>
    <t>587738615418978406</t>
  </si>
  <si>
    <t>587738615419240453</t>
  </si>
  <si>
    <t>587738615419240482</t>
  </si>
  <si>
    <t>587738615419240511</t>
  </si>
  <si>
    <t>587738615419371587</t>
  </si>
  <si>
    <t>587738615419371623</t>
  </si>
  <si>
    <t>587738615419371636</t>
  </si>
  <si>
    <t>587738615419437125</t>
  </si>
  <si>
    <t>587738615419502671</t>
  </si>
  <si>
    <t>587725590918594761</t>
  </si>
  <si>
    <t>587738615419502687</t>
  </si>
  <si>
    <t>587738615419830311</t>
  </si>
  <si>
    <t>587738615419895835</t>
  </si>
  <si>
    <t>587738615419895863</t>
  </si>
  <si>
    <t>587738615419961492</t>
  </si>
  <si>
    <t>587738615420223549</t>
  </si>
  <si>
    <t>587738615420354606</t>
  </si>
  <si>
    <t>587725590918594764</t>
  </si>
  <si>
    <t>587738615943790743</t>
  </si>
  <si>
    <t>587738615943856156</t>
  </si>
  <si>
    <t>587738615944183958</t>
  </si>
  <si>
    <t>587738615944446048</t>
  </si>
  <si>
    <t>587738615944642692</t>
  </si>
  <si>
    <t>587738615944708209</t>
  </si>
  <si>
    <t>587738615944839257</t>
  </si>
  <si>
    <t>587738615944970357</t>
  </si>
  <si>
    <t>587738615944970362</t>
  </si>
  <si>
    <t>587738615945101413</t>
  </si>
  <si>
    <t>587725590918660134</t>
  </si>
  <si>
    <t>587738615945166929</t>
  </si>
  <si>
    <t>587738615945166977</t>
  </si>
  <si>
    <t>587738615945166985</t>
  </si>
  <si>
    <t>587738615945363514</t>
  </si>
  <si>
    <t>587738615946084369</t>
  </si>
  <si>
    <t>587738615946150008</t>
  </si>
  <si>
    <t>587738615946215471</t>
  </si>
  <si>
    <t>587738615946215574</t>
  </si>
  <si>
    <t>587725590918660389</t>
  </si>
  <si>
    <t>587738615946346541</t>
  </si>
  <si>
    <t>587738615946412162</t>
  </si>
  <si>
    <t>587738615946412173</t>
  </si>
  <si>
    <t>587738615946543260</t>
  </si>
  <si>
    <t>587738615946608825</t>
  </si>
  <si>
    <t>587738615946674336</t>
  </si>
  <si>
    <t>587738615946674349</t>
  </si>
  <si>
    <t>587738615946739805</t>
  </si>
  <si>
    <t>587738615946739822</t>
  </si>
  <si>
    <t>587738615946739841</t>
  </si>
  <si>
    <t>587738615946805362</t>
  </si>
  <si>
    <t>587738615947264075</t>
  </si>
  <si>
    <t>587738615947395147</t>
  </si>
  <si>
    <t>587738615947460757</t>
  </si>
  <si>
    <t>587738615947526236</t>
  </si>
  <si>
    <t>587738615947722778</t>
  </si>
  <si>
    <t>587738615947853902</t>
  </si>
  <si>
    <t>587738615947919432</t>
  </si>
  <si>
    <t>587738615947984991</t>
  </si>
  <si>
    <t>587738615948050529</t>
  </si>
  <si>
    <t>587722983365279858</t>
  </si>
  <si>
    <t>587725590918725927</t>
  </si>
  <si>
    <t>587738615948050533</t>
  </si>
  <si>
    <t>587738615948050545</t>
  </si>
  <si>
    <t>587738615948050573</t>
  </si>
  <si>
    <t>587738615948116075</t>
  </si>
  <si>
    <t>587738615948116103</t>
  </si>
  <si>
    <t>587738615948181605</t>
  </si>
  <si>
    <t>587738615948247126</t>
  </si>
  <si>
    <t>587738615948247160</t>
  </si>
  <si>
    <t>587738615948378210</t>
  </si>
  <si>
    <t>587738615948378239</t>
  </si>
  <si>
    <t>587725590918922318</t>
  </si>
  <si>
    <t>587738615948378241</t>
  </si>
  <si>
    <t>587738615948509334</t>
  </si>
  <si>
    <t>587738615948574808</t>
  </si>
  <si>
    <t>587738615948640339</t>
  </si>
  <si>
    <t>587738615948705906</t>
  </si>
  <si>
    <t>587738615948837023</t>
  </si>
  <si>
    <t>587738615949099150</t>
  </si>
  <si>
    <t>587738615949230187</t>
  </si>
  <si>
    <t>587725590919053461</t>
  </si>
  <si>
    <t>587738615949361218</t>
  </si>
  <si>
    <t>587738615949426850</t>
  </si>
  <si>
    <t>587738615949557872</t>
  </si>
  <si>
    <t>587738615949557877</t>
  </si>
  <si>
    <t>587738615949557943</t>
  </si>
  <si>
    <t>587738615949623402</t>
  </si>
  <si>
    <t>587738615949820068</t>
  </si>
  <si>
    <t>587738615950082087</t>
  </si>
  <si>
    <t>587738615950082114</t>
  </si>
  <si>
    <t>587738615950082146</t>
  </si>
  <si>
    <t>587725590919315760</t>
  </si>
  <si>
    <t>587738615950082157</t>
  </si>
  <si>
    <t>587738615950082174</t>
  </si>
  <si>
    <t>587738615950278705</t>
  </si>
  <si>
    <t>587738615950409812</t>
  </si>
  <si>
    <t>587738615950475365</t>
  </si>
  <si>
    <t>587738615950475402</t>
  </si>
  <si>
    <t>587738615950475411</t>
  </si>
  <si>
    <t>587738615950475420</t>
  </si>
  <si>
    <t>587725590919381156</t>
  </si>
  <si>
    <t>587738615950540942</t>
  </si>
  <si>
    <t>587738615950540950</t>
  </si>
  <si>
    <t>587738615950540971</t>
  </si>
  <si>
    <t>587738615950606401</t>
  </si>
  <si>
    <t>587738615950606459</t>
  </si>
  <si>
    <t>587738615950671936</t>
  </si>
  <si>
    <t>587738615950671974</t>
  </si>
  <si>
    <t>587738615950803104</t>
  </si>
  <si>
    <t>587738615950868486</t>
  </si>
  <si>
    <t>587738615950868665</t>
  </si>
  <si>
    <t>587725590919381217</t>
  </si>
  <si>
    <t>587738615950999703</t>
  </si>
  <si>
    <t>587738615950999730</t>
  </si>
  <si>
    <t>587738615951065272</t>
  </si>
  <si>
    <t>587738615951196190</t>
  </si>
  <si>
    <t>587738615951196200</t>
  </si>
  <si>
    <t>587738615951196288</t>
  </si>
  <si>
    <t>587738615951196320</t>
  </si>
  <si>
    <t>587738615951196331</t>
  </si>
  <si>
    <t>587738615951261811</t>
  </si>
  <si>
    <t>587725590919774384</t>
  </si>
  <si>
    <t>587738615951261812</t>
  </si>
  <si>
    <t>587738615951261825</t>
  </si>
  <si>
    <t>587738615951327339</t>
  </si>
  <si>
    <t>587738615951589410</t>
  </si>
  <si>
    <t>587738615951655052</t>
  </si>
  <si>
    <t>587738615951655115</t>
  </si>
  <si>
    <t>587738615951655124</t>
  </si>
  <si>
    <t>587738615951720536</t>
  </si>
  <si>
    <t>587738615951720606</t>
  </si>
  <si>
    <t>587725590919839865</t>
  </si>
  <si>
    <t>587738615951851637</t>
  </si>
  <si>
    <t>587738615951851656</t>
  </si>
  <si>
    <t>587738615951917141</t>
  </si>
  <si>
    <t>587738615951982671</t>
  </si>
  <si>
    <t>587738615951982683</t>
  </si>
  <si>
    <t>587738615951982732</t>
  </si>
  <si>
    <t>587738615951982751</t>
  </si>
  <si>
    <t>587738615952048251</t>
  </si>
  <si>
    <t>587725590919971011</t>
  </si>
  <si>
    <t>587738615952113840</t>
  </si>
  <si>
    <t>587738615952179297</t>
  </si>
  <si>
    <t>587738615952310363</t>
  </si>
  <si>
    <t>587738615952310405</t>
  </si>
  <si>
    <t>587738615952310454</t>
  </si>
  <si>
    <t>587738615952441527</t>
  </si>
  <si>
    <t>587738615952441528</t>
  </si>
  <si>
    <t>587738615952441548</t>
  </si>
  <si>
    <t>587738615952507004</t>
  </si>
  <si>
    <t>587738615952572488</t>
  </si>
  <si>
    <t>587738615952572512</t>
  </si>
  <si>
    <t>587738615952638028</t>
  </si>
  <si>
    <t>587738615952638035</t>
  </si>
  <si>
    <t>587738615952638054</t>
  </si>
  <si>
    <t>587738615952638068</t>
  </si>
  <si>
    <t>587738615952769161</t>
  </si>
  <si>
    <t>587738615952769173</t>
  </si>
  <si>
    <t>587722983365279925</t>
  </si>
  <si>
    <t>587725590920495324</t>
  </si>
  <si>
    <t>587738615952834672</t>
  </si>
  <si>
    <t>587738615952834738</t>
  </si>
  <si>
    <t>587738615952834744</t>
  </si>
  <si>
    <t>587738615952965742</t>
  </si>
  <si>
    <t>587738615953031314</t>
  </si>
  <si>
    <t>587738615953031316</t>
  </si>
  <si>
    <t>587738615953096837</t>
  </si>
  <si>
    <t>587738615953227881</t>
  </si>
  <si>
    <t>587738615953555661</t>
  </si>
  <si>
    <t>587738615953620996</t>
  </si>
  <si>
    <t>587725590920757388</t>
  </si>
  <si>
    <t>587738615953621058</t>
  </si>
  <si>
    <t>587738615953621100</t>
  </si>
  <si>
    <t>587738615953883291</t>
  </si>
  <si>
    <t>587738615954014304</t>
  </si>
  <si>
    <t>587738615954014315</t>
  </si>
  <si>
    <t>587738615954079838</t>
  </si>
  <si>
    <t>587738615954079859</t>
  </si>
  <si>
    <t>587725590920757397</t>
  </si>
  <si>
    <t>587738615954079863</t>
  </si>
  <si>
    <t>587738615954079871</t>
  </si>
  <si>
    <t>587738615954145352</t>
  </si>
  <si>
    <t>587738615954276455</t>
  </si>
  <si>
    <t>587738615954407476</t>
  </si>
  <si>
    <t>587738615954407523</t>
  </si>
  <si>
    <t>587738615954473000</t>
  </si>
  <si>
    <t>587738615954473062</t>
  </si>
  <si>
    <t>587725590920757406</t>
  </si>
  <si>
    <t>587738615954473106</t>
  </si>
  <si>
    <t>587738615954538612</t>
  </si>
  <si>
    <t>587738615954538624</t>
  </si>
  <si>
    <t>587738615954604177</t>
  </si>
  <si>
    <t>587738615954669609</t>
  </si>
  <si>
    <t>587738615954669703</t>
  </si>
  <si>
    <t>587738615954735165</t>
  </si>
  <si>
    <t>587738615954735227</t>
  </si>
  <si>
    <t>587738615954800795</t>
  </si>
  <si>
    <t>587738615954931837</t>
  </si>
  <si>
    <t>587725590920757420</t>
  </si>
  <si>
    <t>587738615954997402</t>
  </si>
  <si>
    <t>587738615954997420</t>
  </si>
  <si>
    <t>587738615955062917</t>
  </si>
  <si>
    <t>587738615955193989</t>
  </si>
  <si>
    <t>587738615955194024</t>
  </si>
  <si>
    <t>587738615955259498</t>
  </si>
  <si>
    <t>587738615955324965</t>
  </si>
  <si>
    <t>587738615955325104</t>
  </si>
  <si>
    <t>587738615955521611</t>
  </si>
  <si>
    <t>587725590920822897</t>
  </si>
  <si>
    <t>587738615955652759</t>
  </si>
  <si>
    <t>587738615955718266</t>
  </si>
  <si>
    <t>587738615955783801</t>
  </si>
  <si>
    <t>587738615955914788</t>
  </si>
  <si>
    <t>587738615955980336</t>
  </si>
  <si>
    <t>587738615956111423</t>
  </si>
  <si>
    <t>587738615956242541</t>
  </si>
  <si>
    <t>587738615956242642</t>
  </si>
  <si>
    <t>587738615956242652</t>
  </si>
  <si>
    <t>587725590920823028</t>
  </si>
  <si>
    <t>587738615956242655</t>
  </si>
  <si>
    <t>587738615956308004</t>
  </si>
  <si>
    <t>587738615956308076</t>
  </si>
  <si>
    <t>587738615956308084</t>
  </si>
  <si>
    <t>587738615956373532</t>
  </si>
  <si>
    <t>587738615956439116</t>
  </si>
  <si>
    <t>587738615956439170</t>
  </si>
  <si>
    <t>587738615956439184</t>
  </si>
  <si>
    <t>587725590920823054</t>
  </si>
  <si>
    <t>587738615956504667</t>
  </si>
  <si>
    <t>587738615956504685</t>
  </si>
  <si>
    <t>587738615956504719</t>
  </si>
  <si>
    <t>587738615956570135</t>
  </si>
  <si>
    <t>587738615956570172</t>
  </si>
  <si>
    <t>587738615956570244</t>
  </si>
  <si>
    <t>587738615956570249</t>
  </si>
  <si>
    <t>587738615956635685</t>
  </si>
  <si>
    <t>587738615956635760</t>
  </si>
  <si>
    <t>587738615956701276</t>
  </si>
  <si>
    <t>587725590920823056</t>
  </si>
  <si>
    <t>587738615956701294</t>
  </si>
  <si>
    <t>587738615956832437</t>
  </si>
  <si>
    <t>587738615956897911</t>
  </si>
  <si>
    <t>587738615957094441</t>
  </si>
  <si>
    <t>587738616480661553</t>
  </si>
  <si>
    <t>587738616480858310</t>
  </si>
  <si>
    <t>587738616480989218</t>
  </si>
  <si>
    <t>587738616481054827</t>
  </si>
  <si>
    <t>587738616481185898</t>
  </si>
  <si>
    <t>587725590920888382</t>
  </si>
  <si>
    <t>587738616481251513</t>
  </si>
  <si>
    <t>587738616481316939</t>
  </si>
  <si>
    <t>587738616481316977</t>
  </si>
  <si>
    <t>587738616481382530</t>
  </si>
  <si>
    <t>587738616481513614</t>
  </si>
  <si>
    <t>587738616481513642</t>
  </si>
  <si>
    <t>587738616481710177</t>
  </si>
  <si>
    <t>587738616481710185</t>
  </si>
  <si>
    <t>587738616481841219</t>
  </si>
  <si>
    <t>587738616481972311</t>
  </si>
  <si>
    <t>587722981748834455</t>
  </si>
  <si>
    <t>587722983365411120</t>
  </si>
  <si>
    <t>587725590920888626</t>
  </si>
  <si>
    <t>587738616482103451</t>
  </si>
  <si>
    <t>587738616482168929</t>
  </si>
  <si>
    <t>587738616482234478</t>
  </si>
  <si>
    <t>587738616482299950</t>
  </si>
  <si>
    <t>587738616482693219</t>
  </si>
  <si>
    <t>587738616482889829</t>
  </si>
  <si>
    <t>587738616483151881</t>
  </si>
  <si>
    <t>587738616483151950</t>
  </si>
  <si>
    <t>587725590920953984</t>
  </si>
  <si>
    <t>587738616483217529</t>
  </si>
  <si>
    <t>587738616483217567</t>
  </si>
  <si>
    <t>587738616483282976</t>
  </si>
  <si>
    <t>587738616483348602</t>
  </si>
  <si>
    <t>587738616483348663</t>
  </si>
  <si>
    <t>587738616483348678</t>
  </si>
  <si>
    <t>587738616483348688</t>
  </si>
  <si>
    <t>587738616483414166</t>
  </si>
  <si>
    <t>587738616483414227</t>
  </si>
  <si>
    <t>587738616483545189</t>
  </si>
  <si>
    <t>587738616483545225</t>
  </si>
  <si>
    <t>587738616483676229</t>
  </si>
  <si>
    <t>587738616483807317</t>
  </si>
  <si>
    <t>587738616484134934</t>
  </si>
  <si>
    <t>587738616484200558</t>
  </si>
  <si>
    <t>587738616484266084</t>
  </si>
  <si>
    <t>587738616484397179</t>
  </si>
  <si>
    <t>587738616484462608</t>
  </si>
  <si>
    <t>587725590920954087</t>
  </si>
  <si>
    <t>587738616484462627</t>
  </si>
  <si>
    <t>587738616484462744</t>
  </si>
  <si>
    <t>587738616484528348</t>
  </si>
  <si>
    <t>587738616484593852</t>
  </si>
  <si>
    <t>587738616484593866</t>
  </si>
  <si>
    <t>587738616484855930</t>
  </si>
  <si>
    <t>587738616484855947</t>
  </si>
  <si>
    <t>587738616484855980</t>
  </si>
  <si>
    <t>587738616484921415</t>
  </si>
  <si>
    <t>587738616484987055</t>
  </si>
  <si>
    <t>587725590920954096</t>
  </si>
  <si>
    <t>587738616485052524</t>
  </si>
  <si>
    <t>587738616485380221</t>
  </si>
  <si>
    <t>587738616485380225</t>
  </si>
  <si>
    <t>587738616485380241</t>
  </si>
  <si>
    <t>587738616485380280</t>
  </si>
  <si>
    <t>587738616485445691</t>
  </si>
  <si>
    <t>587738616485773405</t>
  </si>
  <si>
    <t>587738616485839025</t>
  </si>
  <si>
    <t>587738616485839031</t>
  </si>
  <si>
    <t>587725590921019712</t>
  </si>
  <si>
    <t>587738616485839036</t>
  </si>
  <si>
    <t>587738616485969956</t>
  </si>
  <si>
    <t>587738616485970071</t>
  </si>
  <si>
    <t>587738616485970100</t>
  </si>
  <si>
    <t>587738616486101055</t>
  </si>
  <si>
    <t>587738616486166608</t>
  </si>
  <si>
    <t>587738616486297755</t>
  </si>
  <si>
    <t>587738616486690937</t>
  </si>
  <si>
    <t>587738616486756470</t>
  </si>
  <si>
    <t>587725590921347334</t>
  </si>
  <si>
    <t>587738616486821993</t>
  </si>
  <si>
    <t>587738616487346311</t>
  </si>
  <si>
    <t>587738616487346326</t>
  </si>
  <si>
    <t>587738616487411724</t>
  </si>
  <si>
    <t>587738616487477260</t>
  </si>
  <si>
    <t>587738616487477286</t>
  </si>
  <si>
    <t>587738616487477419</t>
  </si>
  <si>
    <t>587738616487477478</t>
  </si>
  <si>
    <t>587738616487608443</t>
  </si>
  <si>
    <t>587738616487608451</t>
  </si>
  <si>
    <t>587738616487739496</t>
  </si>
  <si>
    <t>587738616487870558</t>
  </si>
  <si>
    <t>587738616488001554</t>
  </si>
  <si>
    <t>587738616488132676</t>
  </si>
  <si>
    <t>587738616488198219</t>
  </si>
  <si>
    <t>587738616488198296</t>
  </si>
  <si>
    <t>587738616488198301</t>
  </si>
  <si>
    <t>587738616488198302</t>
  </si>
  <si>
    <t>587738616488198303</t>
  </si>
  <si>
    <t>587738616488198334</t>
  </si>
  <si>
    <t>587725590921478450</t>
  </si>
  <si>
    <t>587738616488263759</t>
  </si>
  <si>
    <t>587738616488263789</t>
  </si>
  <si>
    <t>587738616488263819</t>
  </si>
  <si>
    <t>587738616488263831</t>
  </si>
  <si>
    <t>587738616488591367</t>
  </si>
  <si>
    <t>587738616488591414</t>
  </si>
  <si>
    <t>587738616488591481</t>
  </si>
  <si>
    <t>587738616488656985</t>
  </si>
  <si>
    <t>587738616488656986</t>
  </si>
  <si>
    <t>587738616488657011</t>
  </si>
  <si>
    <t>587725590921609486</t>
  </si>
  <si>
    <t>587738616488657013</t>
  </si>
  <si>
    <t>587738616488657055</t>
  </si>
  <si>
    <t>587738616488722495</t>
  </si>
  <si>
    <t>587738616488722532</t>
  </si>
  <si>
    <t>587738616488722558</t>
  </si>
  <si>
    <t>587738616488722560</t>
  </si>
  <si>
    <t>587738616488787987</t>
  </si>
  <si>
    <t>587738616488788046</t>
  </si>
  <si>
    <t>587738616488788078</t>
  </si>
  <si>
    <t>587722983365476542</t>
  </si>
  <si>
    <t>587738616488853682</t>
  </si>
  <si>
    <t>587738616488853688</t>
  </si>
  <si>
    <t>587738616488919158</t>
  </si>
  <si>
    <t>587738616488984666</t>
  </si>
  <si>
    <t>587738616489181268</t>
  </si>
  <si>
    <t>587738616489246779</t>
  </si>
  <si>
    <t>587738616489377813</t>
  </si>
  <si>
    <t>587738616489377910</t>
  </si>
  <si>
    <t>587738616489443391</t>
  </si>
  <si>
    <t>587738616489443438</t>
  </si>
  <si>
    <t>587738616489508981</t>
  </si>
  <si>
    <t>587738616489509005</t>
  </si>
  <si>
    <t>587738616489574523</t>
  </si>
  <si>
    <t>587738616489640058</t>
  </si>
  <si>
    <t>587738616489705486</t>
  </si>
  <si>
    <t>587738616489705509</t>
  </si>
  <si>
    <t>587738616489705639</t>
  </si>
  <si>
    <t>587738616489836574</t>
  </si>
  <si>
    <t>587738616489836666</t>
  </si>
  <si>
    <t>587725590921937245</t>
  </si>
  <si>
    <t>587738616489902136</t>
  </si>
  <si>
    <t>587738616489902144</t>
  </si>
  <si>
    <t>587738616489902164</t>
  </si>
  <si>
    <t>587738616490033286</t>
  </si>
  <si>
    <t>587738616490098698</t>
  </si>
  <si>
    <t>587738616490098789</t>
  </si>
  <si>
    <t>587738616490229851</t>
  </si>
  <si>
    <t>587738616490229863</t>
  </si>
  <si>
    <t>587738616490229932</t>
  </si>
  <si>
    <t>587738616490426510</t>
  </si>
  <si>
    <t>587725590922199358</t>
  </si>
  <si>
    <t>587738616490623065</t>
  </si>
  <si>
    <t>587738616490819719</t>
  </si>
  <si>
    <t>587738616490885205</t>
  </si>
  <si>
    <t>587738616491016203</t>
  </si>
  <si>
    <t>587738616491343921</t>
  </si>
  <si>
    <t>587738616491409554</t>
  </si>
  <si>
    <t>587738616491474956</t>
  </si>
  <si>
    <t>587738616491606106</t>
  </si>
  <si>
    <t>587738616491737136</t>
  </si>
  <si>
    <t>587725590922264859</t>
  </si>
  <si>
    <t>587738616491737219</t>
  </si>
  <si>
    <t>587738616491999312</t>
  </si>
  <si>
    <t>587738616492130433</t>
  </si>
  <si>
    <t>587738616492195876</t>
  </si>
  <si>
    <t>587738616492195971</t>
  </si>
  <si>
    <t>587738616492261518</t>
  </si>
  <si>
    <t>587738616492589217</t>
  </si>
  <si>
    <t>587738616492654696</t>
  </si>
  <si>
    <t>587725590922526744</t>
  </si>
  <si>
    <t>587738616492654705</t>
  </si>
  <si>
    <t>587738616492720268</t>
  </si>
  <si>
    <t>587738616493113458</t>
  </si>
  <si>
    <t>587738616493178892</t>
  </si>
  <si>
    <t>587738616493178955</t>
  </si>
  <si>
    <t>587738616493244435</t>
  </si>
  <si>
    <t>587738616493244494</t>
  </si>
  <si>
    <t>587738616493244501</t>
  </si>
  <si>
    <t>587738616493244530</t>
  </si>
  <si>
    <t>587738616493309978</t>
  </si>
  <si>
    <t>587738616493310041</t>
  </si>
  <si>
    <t>587738616493375538</t>
  </si>
  <si>
    <t>587738616493375599</t>
  </si>
  <si>
    <t>587738616493441167</t>
  </si>
  <si>
    <t>587738616493506638</t>
  </si>
  <si>
    <t>587738616493506655</t>
  </si>
  <si>
    <t>587738616493506706</t>
  </si>
  <si>
    <t>587738616493768778</t>
  </si>
  <si>
    <t>587738616493768893</t>
  </si>
  <si>
    <t>587738616494096436</t>
  </si>
  <si>
    <t>587725590922526976</t>
  </si>
  <si>
    <t>587738616748966062</t>
  </si>
  <si>
    <t>587738616754339983</t>
  </si>
  <si>
    <t>587738617017598113</t>
  </si>
  <si>
    <t>587738617017729207</t>
  </si>
  <si>
    <t>587738617017991327</t>
  </si>
  <si>
    <t>587738617018056728</t>
  </si>
  <si>
    <t>587738617018056788</t>
  </si>
  <si>
    <t>587738617018122300</t>
  </si>
  <si>
    <t>587738617018515581</t>
  </si>
  <si>
    <t>587725590922788937</t>
  </si>
  <si>
    <t>587738617018581046</t>
  </si>
  <si>
    <t>587738617018581101</t>
  </si>
  <si>
    <t>587738617018581125</t>
  </si>
  <si>
    <t>587738617018646676</t>
  </si>
  <si>
    <t>587738617018712270</t>
  </si>
  <si>
    <t>587738617018777657</t>
  </si>
  <si>
    <t>587738617018777767</t>
  </si>
  <si>
    <t>587738617018843233</t>
  </si>
  <si>
    <t>587738617019236458</t>
  </si>
  <si>
    <t>587738617019891811</t>
  </si>
  <si>
    <t>587725590922854527</t>
  </si>
  <si>
    <t>587738617019957369</t>
  </si>
  <si>
    <t>587738617020022870</t>
  </si>
  <si>
    <t>587738617020416006</t>
  </si>
  <si>
    <t>587738617020612739</t>
  </si>
  <si>
    <t>587738617020612773</t>
  </si>
  <si>
    <t>587738617020678217</t>
  </si>
  <si>
    <t>587738617020940340</t>
  </si>
  <si>
    <t>587738617021202517</t>
  </si>
  <si>
    <t>587738617021268089</t>
  </si>
  <si>
    <t>587722983365607675</t>
  </si>
  <si>
    <t>587725590922920259</t>
  </si>
  <si>
    <t>587738617021399127</t>
  </si>
  <si>
    <t>587738617021399197</t>
  </si>
  <si>
    <t>587738617021726802</t>
  </si>
  <si>
    <t>587738617021792322</t>
  </si>
  <si>
    <t>587738617021792359</t>
  </si>
  <si>
    <t>587738617021857917</t>
  </si>
  <si>
    <t>587738617021857954</t>
  </si>
  <si>
    <t>587738617021923335</t>
  </si>
  <si>
    <t>587738617022054497</t>
  </si>
  <si>
    <t>587738617022316589</t>
  </si>
  <si>
    <t>587725590922920330</t>
  </si>
  <si>
    <t>587738617022316609</t>
  </si>
  <si>
    <t>587738617022447688</t>
  </si>
  <si>
    <t>587738617022447705</t>
  </si>
  <si>
    <t>587738617022513301</t>
  </si>
  <si>
    <t>587738617022578834</t>
  </si>
  <si>
    <t>587738617022775380</t>
  </si>
  <si>
    <t>587738617022840980</t>
  </si>
  <si>
    <t>587738617022906468</t>
  </si>
  <si>
    <t>587738617022906540</t>
  </si>
  <si>
    <t>587738617022971966</t>
  </si>
  <si>
    <t>587738617023103101</t>
  </si>
  <si>
    <t>587738617023168607</t>
  </si>
  <si>
    <t>587738617023168663</t>
  </si>
  <si>
    <t>587738617023496224</t>
  </si>
  <si>
    <t>587738617023496345</t>
  </si>
  <si>
    <t>587738617023561840</t>
  </si>
  <si>
    <t>587738617023758485</t>
  </si>
  <si>
    <t>587738617024086121</t>
  </si>
  <si>
    <t>587738617024086127</t>
  </si>
  <si>
    <t>587738617024217202</t>
  </si>
  <si>
    <t>587725590922985770</t>
  </si>
  <si>
    <t>587738617024479248</t>
  </si>
  <si>
    <t>587738617024479277</t>
  </si>
  <si>
    <t>587738617024479313</t>
  </si>
  <si>
    <t>587738617024479318</t>
  </si>
  <si>
    <t>587738617024544882</t>
  </si>
  <si>
    <t>587738617024610327</t>
  </si>
  <si>
    <t>587738617024675860</t>
  </si>
  <si>
    <t>587738617024675871</t>
  </si>
  <si>
    <t>587738617024675895</t>
  </si>
  <si>
    <t>587738617024675926</t>
  </si>
  <si>
    <t>587738617024675960</t>
  </si>
  <si>
    <t>587738617024741508</t>
  </si>
  <si>
    <t>587738617025003576</t>
  </si>
  <si>
    <t>587738617025069145</t>
  </si>
  <si>
    <t>587738617025069165</t>
  </si>
  <si>
    <t>587738617025069215</t>
  </si>
  <si>
    <t>587738617025069238</t>
  </si>
  <si>
    <t>587738617025069255</t>
  </si>
  <si>
    <t>587738617025331243</t>
  </si>
  <si>
    <t>587725590923116970</t>
  </si>
  <si>
    <t>587738617025331311</t>
  </si>
  <si>
    <t>587738617025331324</t>
  </si>
  <si>
    <t>587738617025331354</t>
  </si>
  <si>
    <t>587738617025396799</t>
  </si>
  <si>
    <t>587738617025396858</t>
  </si>
  <si>
    <t>587738617025658883</t>
  </si>
  <si>
    <t>587738617025790001</t>
  </si>
  <si>
    <t>587738617025855607</t>
  </si>
  <si>
    <t>587738617025921105</t>
  </si>
  <si>
    <t>587738617025986562</t>
  </si>
  <si>
    <t>587725590923182445</t>
  </si>
  <si>
    <t>587738617025986728</t>
  </si>
  <si>
    <t>587738617026052164</t>
  </si>
  <si>
    <t>587738617026117697</t>
  </si>
  <si>
    <t>587738617026117743</t>
  </si>
  <si>
    <t>587738617026248844</t>
  </si>
  <si>
    <t>587738617026314257</t>
  </si>
  <si>
    <t>587738617026314258</t>
  </si>
  <si>
    <t>587738617026642053</t>
  </si>
  <si>
    <t>587738617026642060</t>
  </si>
  <si>
    <t>587738617026838535</t>
  </si>
  <si>
    <t>587725590923313422</t>
  </si>
  <si>
    <t>587738617026838631</t>
  </si>
  <si>
    <t>587738617026838654</t>
  </si>
  <si>
    <t>587738617027362901</t>
  </si>
  <si>
    <t>587738617027559565</t>
  </si>
  <si>
    <t>587738617027625098</t>
  </si>
  <si>
    <t>587738617027821668</t>
  </si>
  <si>
    <t>587738617027952752</t>
  </si>
  <si>
    <t>587738617027952763</t>
  </si>
  <si>
    <t>587738617027952812</t>
  </si>
  <si>
    <t>587738617027952824</t>
  </si>
  <si>
    <t>587725590923313452</t>
  </si>
  <si>
    <t>587738617028083749</t>
  </si>
  <si>
    <t>587738617028214791</t>
  </si>
  <si>
    <t>587738617028280496</t>
  </si>
  <si>
    <t>587738617028739193</t>
  </si>
  <si>
    <t>587738617028870148</t>
  </si>
  <si>
    <t>587738617029132361</t>
  </si>
  <si>
    <t>587738617029197867</t>
  </si>
  <si>
    <t>587738617029525587</t>
  </si>
  <si>
    <t>587738617029656665</t>
  </si>
  <si>
    <t>587738617029656728</t>
  </si>
  <si>
    <t>587725590923378957</t>
  </si>
  <si>
    <t>587738617029722167</t>
  </si>
  <si>
    <t>587738617029722171</t>
  </si>
  <si>
    <t>587738617029787791</t>
  </si>
  <si>
    <t>587738617029918863</t>
  </si>
  <si>
    <t>587738617030180993</t>
  </si>
  <si>
    <t>587738617030246511</t>
  </si>
  <si>
    <t>587738617030246514</t>
  </si>
  <si>
    <t>587738617030246536</t>
  </si>
  <si>
    <t>587738617030246541</t>
  </si>
  <si>
    <t>587738617030443097</t>
  </si>
  <si>
    <t>587722983365738649</t>
  </si>
  <si>
    <t>587725590923379017</t>
  </si>
  <si>
    <t>587738617030574247</t>
  </si>
  <si>
    <t>587738617285836937</t>
  </si>
  <si>
    <t>Sc1l(m)</t>
  </si>
  <si>
    <t>587738617554731107</t>
  </si>
  <si>
    <t>587738617555124314</t>
  </si>
  <si>
    <t>587738617555320974</t>
  </si>
  <si>
    <t>587738617555320979</t>
  </si>
  <si>
    <t>587738617555386414</t>
  </si>
  <si>
    <t>587738617555386453</t>
  </si>
  <si>
    <t>587738617555386463</t>
  </si>
  <si>
    <t>587738617555386486</t>
  </si>
  <si>
    <t>587738617555386492</t>
  </si>
  <si>
    <t>587738617555451985</t>
  </si>
  <si>
    <t>587738617555517479</t>
  </si>
  <si>
    <t>587738617555517561</t>
  </si>
  <si>
    <t>587738617555714143</t>
  </si>
  <si>
    <t>587738617555779714</t>
  </si>
  <si>
    <t>587738617555845226</t>
  </si>
  <si>
    <t>587738617556041752</t>
  </si>
  <si>
    <t>587738617556369449</t>
  </si>
  <si>
    <t>587738617556369499</t>
  </si>
  <si>
    <t>587738617556369581</t>
  </si>
  <si>
    <t>587738617556369643</t>
  </si>
  <si>
    <t>587738617556369663</t>
  </si>
  <si>
    <t>587738617556369672</t>
  </si>
  <si>
    <t>587738617556434966</t>
  </si>
  <si>
    <t>587738617556500541</t>
  </si>
  <si>
    <t>587738617556566147</t>
  </si>
  <si>
    <t>587725590923575616</t>
  </si>
  <si>
    <t>587738617556631697</t>
  </si>
  <si>
    <t>587738617556631746</t>
  </si>
  <si>
    <t>587738617556697192</t>
  </si>
  <si>
    <t>587738617556697222</t>
  </si>
  <si>
    <t>587738617556893814</t>
  </si>
  <si>
    <t>587738617557024930</t>
  </si>
  <si>
    <t>587738617557090418</t>
  </si>
  <si>
    <t>587738617557221497</t>
  </si>
  <si>
    <t>587738617557483694</t>
  </si>
  <si>
    <t>587738617557549186</t>
  </si>
  <si>
    <t>587725591454941232</t>
  </si>
  <si>
    <t>587738617557549237</t>
  </si>
  <si>
    <t>587738617557745800</t>
  </si>
  <si>
    <t>587738617557876912</t>
  </si>
  <si>
    <t>587738617557876949</t>
  </si>
  <si>
    <t>587738617557942343</t>
  </si>
  <si>
    <t>587738617558007868</t>
  </si>
  <si>
    <t>587738617558007985</t>
  </si>
  <si>
    <t>587738617558073442</t>
  </si>
  <si>
    <t>587738617558204566</t>
  </si>
  <si>
    <t>587725591454941326</t>
  </si>
  <si>
    <t>587738617558204611</t>
  </si>
  <si>
    <t>587738617558270071</t>
  </si>
  <si>
    <t>587738617558270089</t>
  </si>
  <si>
    <t>587738617558270114</t>
  </si>
  <si>
    <t>587738617558466718</t>
  </si>
  <si>
    <t>587738617558597758</t>
  </si>
  <si>
    <t>587738617558663208</t>
  </si>
  <si>
    <t>587725591454941337</t>
  </si>
  <si>
    <t>587738617558663336</t>
  </si>
  <si>
    <t>587738617558728811</t>
  </si>
  <si>
    <t>587738617558728840</t>
  </si>
  <si>
    <t>587738617558794323</t>
  </si>
  <si>
    <t>587738617558859823</t>
  </si>
  <si>
    <t>587738617558990865</t>
  </si>
  <si>
    <t>587738617559187495</t>
  </si>
  <si>
    <t>587738617559253096</t>
  </si>
  <si>
    <t>587738617559253132</t>
  </si>
  <si>
    <t>587738617559318627</t>
  </si>
  <si>
    <t>587725591455006868</t>
  </si>
  <si>
    <t>587738617559449799</t>
  </si>
  <si>
    <t>587738617559515222</t>
  </si>
  <si>
    <t>587738617559515283</t>
  </si>
  <si>
    <t>587738617559842898</t>
  </si>
  <si>
    <t>587738617559843027</t>
  </si>
  <si>
    <t>587738617559974013</t>
  </si>
  <si>
    <t>587738617560039516</t>
  </si>
  <si>
    <t>587725591455006965</t>
  </si>
  <si>
    <t>587738617560105088</t>
  </si>
  <si>
    <t>587738617560301664</t>
  </si>
  <si>
    <t>587738617560301666</t>
  </si>
  <si>
    <t>587738617560301684</t>
  </si>
  <si>
    <t>587738617560367119</t>
  </si>
  <si>
    <t>587738617560367229</t>
  </si>
  <si>
    <t>587738617560367243</t>
  </si>
  <si>
    <t>587738617560432763</t>
  </si>
  <si>
    <t>587738617560563823</t>
  </si>
  <si>
    <t>587725591455072445</t>
  </si>
  <si>
    <t>587738617560760491</t>
  </si>
  <si>
    <t>587738617560826039</t>
  </si>
  <si>
    <t>587738617560891416</t>
  </si>
  <si>
    <t>587738617560891532</t>
  </si>
  <si>
    <t>587738617561022548</t>
  </si>
  <si>
    <t>587738617561088123</t>
  </si>
  <si>
    <t>587738617561088134</t>
  </si>
  <si>
    <t>587738617561153644</t>
  </si>
  <si>
    <t>587738617561219157</t>
  </si>
  <si>
    <t>587738617561219170</t>
  </si>
  <si>
    <t>587722983365738662</t>
  </si>
  <si>
    <t>587725591455203382</t>
  </si>
  <si>
    <t>587738617561284687</t>
  </si>
  <si>
    <t>587738617561284712</t>
  </si>
  <si>
    <t>587738617561415795</t>
  </si>
  <si>
    <t>587738617561612343</t>
  </si>
  <si>
    <t>587738617561874477</t>
  </si>
  <si>
    <t>587738617561940086</t>
  </si>
  <si>
    <t>587738617561940092</t>
  </si>
  <si>
    <t>587738617562071169</t>
  </si>
  <si>
    <t>587738617562136592</t>
  </si>
  <si>
    <t>587738617562202250</t>
  </si>
  <si>
    <t>587725591455203454</t>
  </si>
  <si>
    <t>587738617562398765</t>
  </si>
  <si>
    <t>587738617562398836</t>
  </si>
  <si>
    <t>587738617562464291</t>
  </si>
  <si>
    <t>587738617562464366</t>
  </si>
  <si>
    <t>587738617562529848</t>
  </si>
  <si>
    <t>587738617562529915</t>
  </si>
  <si>
    <t>587738617562529928</t>
  </si>
  <si>
    <t>587738617562595433</t>
  </si>
  <si>
    <t>587738617562595458</t>
  </si>
  <si>
    <t>587738617562595492</t>
  </si>
  <si>
    <t>587725591455269073</t>
  </si>
  <si>
    <t>587738617562660933</t>
  </si>
  <si>
    <t>587738617562660961</t>
  </si>
  <si>
    <t>587738617562660977</t>
  </si>
  <si>
    <t>587738617562660987</t>
  </si>
  <si>
    <t>587738617562792075</t>
  </si>
  <si>
    <t>587738617562857558</t>
  </si>
  <si>
    <t>587738617562857563</t>
  </si>
  <si>
    <t>587738617562988573</t>
  </si>
  <si>
    <t>587738617563119720</t>
  </si>
  <si>
    <t>587738617563250800</t>
  </si>
  <si>
    <t>587725591455334447</t>
  </si>
  <si>
    <t>587738617563250816</t>
  </si>
  <si>
    <t>587738617563381893</t>
  </si>
  <si>
    <t>587738617563447423</t>
  </si>
  <si>
    <t>587738617563512886</t>
  </si>
  <si>
    <t>587738617563643942</t>
  </si>
  <si>
    <t>587738617563775108</t>
  </si>
  <si>
    <t>587738617563840549</t>
  </si>
  <si>
    <t>587738617563971721</t>
  </si>
  <si>
    <t>587725591455465617</t>
  </si>
  <si>
    <t>587738617564168360</t>
  </si>
  <si>
    <t>587738617564299336</t>
  </si>
  <si>
    <t>587738617564692559</t>
  </si>
  <si>
    <t>587738617565216831</t>
  </si>
  <si>
    <t>587738617565216832</t>
  </si>
  <si>
    <t>587738617565216907</t>
  </si>
  <si>
    <t>587738617565216912</t>
  </si>
  <si>
    <t>587738617565282329</t>
  </si>
  <si>
    <t>587725591455531145</t>
  </si>
  <si>
    <t>587738617565479032</t>
  </si>
  <si>
    <t>587738617566068868</t>
  </si>
  <si>
    <t>587738617566068876</t>
  </si>
  <si>
    <t>587738617566134403</t>
  </si>
  <si>
    <t>587738617566134414</t>
  </si>
  <si>
    <t>587738617566265549</t>
  </si>
  <si>
    <t>587738617566331056</t>
  </si>
  <si>
    <t>587738617566462068</t>
  </si>
  <si>
    <t>587738617566462078</t>
  </si>
  <si>
    <t>587738617566527685</t>
  </si>
  <si>
    <t>587725591455727759</t>
  </si>
  <si>
    <t>587738617566658645</t>
  </si>
  <si>
    <t>587738617566789649</t>
  </si>
  <si>
    <t>587738617566986364</t>
  </si>
  <si>
    <t>587738617566986369</t>
  </si>
  <si>
    <t>587738617567117461</t>
  </si>
  <si>
    <t>587738617567182878</t>
  </si>
  <si>
    <t>587738617567182978</t>
  </si>
  <si>
    <t>587738617567248546</t>
  </si>
  <si>
    <t>587738617567248548</t>
  </si>
  <si>
    <t>587738617567314039</t>
  </si>
  <si>
    <t>587738617567445080</t>
  </si>
  <si>
    <t>587738617567445119</t>
  </si>
  <si>
    <t>587738617567510582</t>
  </si>
  <si>
    <t>587738617567772845</t>
  </si>
  <si>
    <t>587738617567838282</t>
  </si>
  <si>
    <t>587738617828081841</t>
  </si>
  <si>
    <t>587738618091208842</t>
  </si>
  <si>
    <t>587738618091339868</t>
  </si>
  <si>
    <t>587725591455793355</t>
  </si>
  <si>
    <t>587738618091339874</t>
  </si>
  <si>
    <t>587738618091339906</t>
  </si>
  <si>
    <t>587738618091405327</t>
  </si>
  <si>
    <t>587738618091405340</t>
  </si>
  <si>
    <t>587738618091405405</t>
  </si>
  <si>
    <t>587738618091536479</t>
  </si>
  <si>
    <t>Sb1t(m)</t>
  </si>
  <si>
    <t>587738618091733094</t>
  </si>
  <si>
    <t>587738618091733111</t>
  </si>
  <si>
    <t>587725591455858936</t>
  </si>
  <si>
    <t>587738618092060805</t>
  </si>
  <si>
    <t>587738618092126365</t>
  </si>
  <si>
    <t>587738618092126377</t>
  </si>
  <si>
    <t>587738618092388497</t>
  </si>
  <si>
    <t>587738618092519526</t>
  </si>
  <si>
    <t>587738618092585055</t>
  </si>
  <si>
    <t>587738618092585102</t>
  </si>
  <si>
    <t>587738618092650607</t>
  </si>
  <si>
    <t>587738618092716121</t>
  </si>
  <si>
    <t>587722983365738669</t>
  </si>
  <si>
    <t>587725591455859006</t>
  </si>
  <si>
    <t>587738618093109438</t>
  </si>
  <si>
    <t>587738618093109447</t>
  </si>
  <si>
    <t>587738618093174921</t>
  </si>
  <si>
    <t>587738618093240460</t>
  </si>
  <si>
    <t>587738618093305915</t>
  </si>
  <si>
    <t>587738618093305954</t>
  </si>
  <si>
    <t>587738618093568120</t>
  </si>
  <si>
    <t>587738618093830260</t>
  </si>
  <si>
    <t>587738618093961262</t>
  </si>
  <si>
    <t>587738618094026755</t>
  </si>
  <si>
    <t>587725591456055447</t>
  </si>
  <si>
    <t>587738618094223436</t>
  </si>
  <si>
    <t>587738618094223437</t>
  </si>
  <si>
    <t>587738618094223439</t>
  </si>
  <si>
    <t>587738618094354456</t>
  </si>
  <si>
    <t>SBb?l(m)</t>
  </si>
  <si>
    <t>587738618094485611</t>
  </si>
  <si>
    <t>587738618094616714</t>
  </si>
  <si>
    <t>587738618094682257</t>
  </si>
  <si>
    <t>587738618095075438</t>
  </si>
  <si>
    <t>587725591456514210</t>
  </si>
  <si>
    <t>587738618095075464</t>
  </si>
  <si>
    <t>587738618095140871</t>
  </si>
  <si>
    <t>587738618095140999</t>
  </si>
  <si>
    <t>587738618095337576</t>
  </si>
  <si>
    <t>587738618095337640</t>
  </si>
  <si>
    <t>587738618095403033</t>
  </si>
  <si>
    <t>587738618095468656</t>
  </si>
  <si>
    <t>587738618095468673</t>
  </si>
  <si>
    <t>587738618095534142</t>
  </si>
  <si>
    <t>587738618095534169</t>
  </si>
  <si>
    <t>587725591456514248</t>
  </si>
  <si>
    <t>587738618095599750</t>
  </si>
  <si>
    <t>587738618095599761</t>
  </si>
  <si>
    <t>587738618095599787</t>
  </si>
  <si>
    <t>587738618095665272</t>
  </si>
  <si>
    <t>587738618095665298</t>
  </si>
  <si>
    <t>587738618095927331</t>
  </si>
  <si>
    <t>587738618095927347</t>
  </si>
  <si>
    <t>587738618095992896</t>
  </si>
  <si>
    <t>587738618095992966</t>
  </si>
  <si>
    <t>587738618096255059</t>
  </si>
  <si>
    <t>587725591456645274</t>
  </si>
  <si>
    <t>587738618096255121</t>
  </si>
  <si>
    <t>587738618096320647</t>
  </si>
  <si>
    <t>587738618096844880</t>
  </si>
  <si>
    <t>587738618096844960</t>
  </si>
  <si>
    <t>587738618097238122</t>
  </si>
  <si>
    <t>587738618097303639</t>
  </si>
  <si>
    <t>587738618097303650</t>
  </si>
  <si>
    <t>587738618097369111</t>
  </si>
  <si>
    <t>587738618097369112</t>
  </si>
  <si>
    <t>587738618097434652</t>
  </si>
  <si>
    <t>587725591456776470</t>
  </si>
  <si>
    <t>587738618097434711</t>
  </si>
  <si>
    <t>587738618097434750</t>
  </si>
  <si>
    <t>587738618097434755</t>
  </si>
  <si>
    <t>587738618097500174</t>
  </si>
  <si>
    <t>587738618097565719</t>
  </si>
  <si>
    <t>587738618097631320</t>
  </si>
  <si>
    <t>Sb2t(m)</t>
  </si>
  <si>
    <t>587738618097631389</t>
  </si>
  <si>
    <t>587738618097631405</t>
  </si>
  <si>
    <t>587725591456841749</t>
  </si>
  <si>
    <t>587738618097827966</t>
  </si>
  <si>
    <t>587738618097827973</t>
  </si>
  <si>
    <t>Sb3t(o)</t>
  </si>
  <si>
    <t>587738618097893488</t>
  </si>
  <si>
    <t>587738618097959006</t>
  </si>
  <si>
    <t>587738618097959017</t>
  </si>
  <si>
    <t>587738618097959096</t>
  </si>
  <si>
    <t>587738618098024451</t>
  </si>
  <si>
    <t>587738618098155635</t>
  </si>
  <si>
    <t>587725591457235197</t>
  </si>
  <si>
    <t>587738618098221165</t>
  </si>
  <si>
    <t>587738618098352161</t>
  </si>
  <si>
    <t>587738618098352250</t>
  </si>
  <si>
    <t>587738618098417730</t>
  </si>
  <si>
    <t>587738618098483318</t>
  </si>
  <si>
    <t>587738618098614323</t>
  </si>
  <si>
    <t>587738618098614393</t>
  </si>
  <si>
    <t>587738618098679878</t>
  </si>
  <si>
    <t>587738618098679954</t>
  </si>
  <si>
    <t>587725591457628353</t>
  </si>
  <si>
    <t>587738618098679957</t>
  </si>
  <si>
    <t>587738618098745444</t>
  </si>
  <si>
    <t>587738618098942058</t>
  </si>
  <si>
    <t>587738618098942115</t>
  </si>
  <si>
    <t>587738618098942128</t>
  </si>
  <si>
    <t>587738618099007601</t>
  </si>
  <si>
    <t>587738618099007653</t>
  </si>
  <si>
    <t>587725591457628395</t>
  </si>
  <si>
    <t>587738618099007656</t>
  </si>
  <si>
    <t>587738618099073176</t>
  </si>
  <si>
    <t>587738618099204244</t>
  </si>
  <si>
    <t>587738618099204271</t>
  </si>
  <si>
    <t>587738618099269797</t>
  </si>
  <si>
    <t>587738618099335252</t>
  </si>
  <si>
    <t>587738618099335258</t>
  </si>
  <si>
    <t>587738618099335264</t>
  </si>
  <si>
    <t>587738618099335287</t>
  </si>
  <si>
    <t>587738618099335300</t>
  </si>
  <si>
    <t>587722983365738714</t>
  </si>
  <si>
    <t>587725591457759368</t>
  </si>
  <si>
    <t>587738618099335334</t>
  </si>
  <si>
    <t>587738618099400750</t>
  </si>
  <si>
    <t>587738618099400803</t>
  </si>
  <si>
    <t>587738618099400806</t>
  </si>
  <si>
    <t>587738618099400840</t>
  </si>
  <si>
    <t>587738618099466360</t>
  </si>
  <si>
    <t>587738618099466387</t>
  </si>
  <si>
    <t>587738618099466399</t>
  </si>
  <si>
    <t>587738618099662953</t>
  </si>
  <si>
    <t>587738618099728434</t>
  </si>
  <si>
    <t>587725591458087151</t>
  </si>
  <si>
    <t>587738618099728472</t>
  </si>
  <si>
    <t>587738618100056142</t>
  </si>
  <si>
    <t>587738618100514909</t>
  </si>
  <si>
    <t>587738618100711510</t>
  </si>
  <si>
    <t>587738618100777103</t>
  </si>
  <si>
    <t>587738618101432345</t>
  </si>
  <si>
    <t>587738618101497950</t>
  </si>
  <si>
    <t>587725591458087176</t>
  </si>
  <si>
    <t>587738618101629015</t>
  </si>
  <si>
    <t>587738618101760114</t>
  </si>
  <si>
    <t>587738618101825631</t>
  </si>
  <si>
    <t>587738618101956719</t>
  </si>
  <si>
    <t>587738618102153302</t>
  </si>
  <si>
    <t>587738618102349925</t>
  </si>
  <si>
    <t>587738618102677648</t>
  </si>
  <si>
    <t>587738618103005289</t>
  </si>
  <si>
    <t>587738618103070745</t>
  </si>
  <si>
    <t>587725591458152515</t>
  </si>
  <si>
    <t>587738618103070828</t>
  </si>
  <si>
    <t>587738618103070867</t>
  </si>
  <si>
    <t>587738618103136310</t>
  </si>
  <si>
    <t>587738618103136353</t>
  </si>
  <si>
    <t>587738618103136404</t>
  </si>
  <si>
    <t>SBb?l(o)</t>
  </si>
  <si>
    <t>587738618103136445</t>
  </si>
  <si>
    <t>587738618103267358</t>
  </si>
  <si>
    <t>587738618103267419</t>
  </si>
  <si>
    <t>587738618103267421</t>
  </si>
  <si>
    <t>587738618103332987</t>
  </si>
  <si>
    <t>587725591458152630</t>
  </si>
  <si>
    <t>587738618103398505</t>
  </si>
  <si>
    <t>587738618103398522</t>
  </si>
  <si>
    <t>587738618103464071</t>
  </si>
  <si>
    <t>587738618103464077</t>
  </si>
  <si>
    <t>587738618103529575</t>
  </si>
  <si>
    <t>587738618103529579</t>
  </si>
  <si>
    <t>587738618103660624</t>
  </si>
  <si>
    <t>587738618103791754</t>
  </si>
  <si>
    <t>587738618103857181</t>
  </si>
  <si>
    <t>587725591458283663</t>
  </si>
  <si>
    <t>587738618103922723</t>
  </si>
  <si>
    <t>587738618103922788</t>
  </si>
  <si>
    <t>587738618103922808</t>
  </si>
  <si>
    <t>587738618104119409</t>
  </si>
  <si>
    <t>587738618104119450</t>
  </si>
  <si>
    <t>587738618104184945</t>
  </si>
  <si>
    <t>587738618104447095</t>
  </si>
  <si>
    <t>587738618104512582</t>
  </si>
  <si>
    <t>587738618104512627</t>
  </si>
  <si>
    <t>587738618104709131</t>
  </si>
  <si>
    <t>587725591458349233</t>
  </si>
  <si>
    <t>587738946126545095</t>
  </si>
  <si>
    <t>587738946127200480</t>
  </si>
  <si>
    <t>587738946127986850</t>
  </si>
  <si>
    <t>587738946128117993</t>
  </si>
  <si>
    <t>587738946128248857</t>
  </si>
  <si>
    <t>587738946128707766</t>
  </si>
  <si>
    <t>587738946129100931</t>
  </si>
  <si>
    <t>587738946129100932</t>
  </si>
  <si>
    <t>587725591458349367</t>
  </si>
  <si>
    <t>587738946129363136</t>
  </si>
  <si>
    <t>587738946129625192</t>
  </si>
  <si>
    <t>587738946129756318</t>
  </si>
  <si>
    <t>587738946129887405</t>
  </si>
  <si>
    <t>587738946130018319</t>
  </si>
  <si>
    <t>587738946130018402</t>
  </si>
  <si>
    <t>587738946130018459</t>
  </si>
  <si>
    <t>587738946130018493</t>
  </si>
  <si>
    <t>587738946130542755</t>
  </si>
  <si>
    <t>587738946130804896</t>
  </si>
  <si>
    <t>587725591458545939</t>
  </si>
  <si>
    <t>587738946130870377</t>
  </si>
  <si>
    <t>587738946130870409</t>
  </si>
  <si>
    <t>587738946130935922</t>
  </si>
  <si>
    <t>587738946131066958</t>
  </si>
  <si>
    <t>587738946131066989</t>
  </si>
  <si>
    <t>587738946131067005</t>
  </si>
  <si>
    <t>587738946131132437</t>
  </si>
  <si>
    <t>587738946131263628</t>
  </si>
  <si>
    <t>587738946131394604</t>
  </si>
  <si>
    <t>587738946131394637</t>
  </si>
  <si>
    <t>587725591458807964</t>
  </si>
  <si>
    <t>587738946131525732</t>
  </si>
  <si>
    <t>587738946131591280</t>
  </si>
  <si>
    <t>587738946131591323</t>
  </si>
  <si>
    <t>587738946131656807</t>
  </si>
  <si>
    <t>587738946131722387</t>
  </si>
  <si>
    <t>587738946132115499</t>
  </si>
  <si>
    <t>587738946132115605</t>
  </si>
  <si>
    <t>587738946132181129</t>
  </si>
  <si>
    <t>587738946132246634</t>
  </si>
  <si>
    <t>587738946132312191</t>
  </si>
  <si>
    <t>587722983365738721</t>
  </si>
  <si>
    <t>587725591458873563</t>
  </si>
  <si>
    <t>587738946132574387</t>
  </si>
  <si>
    <t>587738946132639909</t>
  </si>
  <si>
    <t>587738946132967566</t>
  </si>
  <si>
    <t>587738946133098602</t>
  </si>
  <si>
    <t>587738946133164145</t>
  </si>
  <si>
    <t>587738946133360782</t>
  </si>
  <si>
    <t>587738946133622926</t>
  </si>
  <si>
    <t>587725591458873578</t>
  </si>
  <si>
    <t>587738946133622935</t>
  </si>
  <si>
    <t>587738946133688388</t>
  </si>
  <si>
    <t>587738946133819410</t>
  </si>
  <si>
    <t>587738946133819437</t>
  </si>
  <si>
    <t>587738946133819506</t>
  </si>
  <si>
    <t>587738946133950591</t>
  </si>
  <si>
    <t>587738946134016099</t>
  </si>
  <si>
    <t>587738946134081619</t>
  </si>
  <si>
    <t>587738946134212689</t>
  </si>
  <si>
    <t>587738946134212711</t>
  </si>
  <si>
    <t>587725591458873620</t>
  </si>
  <si>
    <t>587738946134343795</t>
  </si>
  <si>
    <t>587738946134343855</t>
  </si>
  <si>
    <t>587738946134409324</t>
  </si>
  <si>
    <t>587738946134802463</t>
  </si>
  <si>
    <t>587738946134802492</t>
  </si>
  <si>
    <t>587738946134802546</t>
  </si>
  <si>
    <t>587738946135130217</t>
  </si>
  <si>
    <t>587738946135195765</t>
  </si>
  <si>
    <t>587738946135261318</t>
  </si>
  <si>
    <t>587738946135392334</t>
  </si>
  <si>
    <t>587725591458873653</t>
  </si>
  <si>
    <t>587738946135523473</t>
  </si>
  <si>
    <t>587738946135523510</t>
  </si>
  <si>
    <t>587738946135719973</t>
  </si>
  <si>
    <t>587738946135785570</t>
  </si>
  <si>
    <t>587738946135916640</t>
  </si>
  <si>
    <t>587738946135916642</t>
  </si>
  <si>
    <t>587738946135916673</t>
  </si>
  <si>
    <t>587738946136047705</t>
  </si>
  <si>
    <t>587738946136113366</t>
  </si>
  <si>
    <t>587725591459135714</t>
  </si>
  <si>
    <t>587738946136178778</t>
  </si>
  <si>
    <t>587738946136178804</t>
  </si>
  <si>
    <t>587738946136244246</t>
  </si>
  <si>
    <t>587738946136244317</t>
  </si>
  <si>
    <t>587738946136506430</t>
  </si>
  <si>
    <t>587738946136506472</t>
  </si>
  <si>
    <t>587738946136571984</t>
  </si>
  <si>
    <t>587738946136571988</t>
  </si>
  <si>
    <t>587738946136834151</t>
  </si>
  <si>
    <t>587738946136834205</t>
  </si>
  <si>
    <t>587725591459201315</t>
  </si>
  <si>
    <t>587738946137686022</t>
  </si>
  <si>
    <t>587738946137817156</t>
  </si>
  <si>
    <t>587738946137817167</t>
  </si>
  <si>
    <t>587738946137882634</t>
  </si>
  <si>
    <t>587738946137882702</t>
  </si>
  <si>
    <t>587738946137882710</t>
  </si>
  <si>
    <t>587738946137882735</t>
  </si>
  <si>
    <t>587738946137882750</t>
  </si>
  <si>
    <t>587738946137882751</t>
  </si>
  <si>
    <t>587725591459201335</t>
  </si>
  <si>
    <t>587738946137882812</t>
  </si>
  <si>
    <t>587738946137948185</t>
  </si>
  <si>
    <t>587738946137948213</t>
  </si>
  <si>
    <t>587738946138013810</t>
  </si>
  <si>
    <t>587738946138013816</t>
  </si>
  <si>
    <t>587738946138341408</t>
  </si>
  <si>
    <t>587738946138472577</t>
  </si>
  <si>
    <t>587738946138538117</t>
  </si>
  <si>
    <t>587738946138603585</t>
  </si>
  <si>
    <t>587738946138603619</t>
  </si>
  <si>
    <t>587725591459266761</t>
  </si>
  <si>
    <t>587738946138669171</t>
  </si>
  <si>
    <t>587738946138669184</t>
  </si>
  <si>
    <t>587738946138669202</t>
  </si>
  <si>
    <t>587738946138669233</t>
  </si>
  <si>
    <t>587738946138931228</t>
  </si>
  <si>
    <t>587738946139127965</t>
  </si>
  <si>
    <t>587738946139193419</t>
  </si>
  <si>
    <t>587738946139193467</t>
  </si>
  <si>
    <t>587738946139324535</t>
  </si>
  <si>
    <t>587725591459266887</t>
  </si>
  <si>
    <t>587738946139390039</t>
  </si>
  <si>
    <t>587738946139390100</t>
  </si>
  <si>
    <t>587738946139390133</t>
  </si>
  <si>
    <t>587738946139455629</t>
  </si>
  <si>
    <t>587738946139455645</t>
  </si>
  <si>
    <t>587738946139521064</t>
  </si>
  <si>
    <t>587738946139521115</t>
  </si>
  <si>
    <t>587738946139586597</t>
  </si>
  <si>
    <t>587738946139586619</t>
  </si>
  <si>
    <t>587738946139586650</t>
  </si>
  <si>
    <t>587738946139652130</t>
  </si>
  <si>
    <t>587738946139652194</t>
  </si>
  <si>
    <t>587738946139652201</t>
  </si>
  <si>
    <t>587738946139783216</t>
  </si>
  <si>
    <t>587738946139783270</t>
  </si>
  <si>
    <t>587738946139848767</t>
  </si>
  <si>
    <t>587738946139914280</t>
  </si>
  <si>
    <t>587738946139914335</t>
  </si>
  <si>
    <t>587738946139979850</t>
  </si>
  <si>
    <t>587738946140045423</t>
  </si>
  <si>
    <t>587722983365869690</t>
  </si>
  <si>
    <t>587725591459529019</t>
  </si>
  <si>
    <t>587738946140241964</t>
  </si>
  <si>
    <t>587738946140373046</t>
  </si>
  <si>
    <t>587738946140373152</t>
  </si>
  <si>
    <t>587738946140438699</t>
  </si>
  <si>
    <t>587738946140504093</t>
  </si>
  <si>
    <t>587738946140569654</t>
  </si>
  <si>
    <t>587738946140569737</t>
  </si>
  <si>
    <t>587725591459594490</t>
  </si>
  <si>
    <t>587738946140569739</t>
  </si>
  <si>
    <t>587738946140635208</t>
  </si>
  <si>
    <t>587738946140635223</t>
  </si>
  <si>
    <t>587738946140766294</t>
  </si>
  <si>
    <t>587738946141028516</t>
  </si>
  <si>
    <t>587738946141093966</t>
  </si>
  <si>
    <t>587738946141159602</t>
  </si>
  <si>
    <t>587738946141159607</t>
  </si>
  <si>
    <t>587738946141421660</t>
  </si>
  <si>
    <t>587725591459594503</t>
  </si>
  <si>
    <t>587738946141552732</t>
  </si>
  <si>
    <t>587738946141552781</t>
  </si>
  <si>
    <t>587738946141749409</t>
  </si>
  <si>
    <t>587738946141880342</t>
  </si>
  <si>
    <t>587738946141880412</t>
  </si>
  <si>
    <t>587738946142077041</t>
  </si>
  <si>
    <t>587738946142077060</t>
  </si>
  <si>
    <t>587738946142077085</t>
  </si>
  <si>
    <t>587738946142142617</t>
  </si>
  <si>
    <t>587738946142208089</t>
  </si>
  <si>
    <t>587738946142470264</t>
  </si>
  <si>
    <t>587738946142601276</t>
  </si>
  <si>
    <t>587738946142601307</t>
  </si>
  <si>
    <t>SBb(u)</t>
  </si>
  <si>
    <t>587738946142601339</t>
  </si>
  <si>
    <t>587738946142601353</t>
  </si>
  <si>
    <t>587738946142732421</t>
  </si>
  <si>
    <t>587725591459659930</t>
  </si>
  <si>
    <t>587738946142797950</t>
  </si>
  <si>
    <t>587738946143191094</t>
  </si>
  <si>
    <t>587738946143191097</t>
  </si>
  <si>
    <t>587738946143256700</t>
  </si>
  <si>
    <t>587738946143322164</t>
  </si>
  <si>
    <t>587738946143453287</t>
  </si>
  <si>
    <t>587738946143518775</t>
  </si>
  <si>
    <t>587725591459660067</t>
  </si>
  <si>
    <t>587738946143584336</t>
  </si>
  <si>
    <t>587738946143649887</t>
  </si>
  <si>
    <t>587738946143649912</t>
  </si>
  <si>
    <t>587738946143715501</t>
  </si>
  <si>
    <t>587738946143780877</t>
  </si>
  <si>
    <t>587738946143912038</t>
  </si>
  <si>
    <t>587738946143977475</t>
  </si>
  <si>
    <t>587738946144239745</t>
  </si>
  <si>
    <t>587738946144239776</t>
  </si>
  <si>
    <t>587738946144370733</t>
  </si>
  <si>
    <t>587725591459660136</t>
  </si>
  <si>
    <t>587738946144370748</t>
  </si>
  <si>
    <t>587738946144829460</t>
  </si>
  <si>
    <t>587738946144895076</t>
  </si>
  <si>
    <t>587738946145222798</t>
  </si>
  <si>
    <t>587738946145288323</t>
  </si>
  <si>
    <t>587738946145484861</t>
  </si>
  <si>
    <t>587738946145484873</t>
  </si>
  <si>
    <t>587738946145615966</t>
  </si>
  <si>
    <t>587725591459725641</t>
  </si>
  <si>
    <t>587738946145615979</t>
  </si>
  <si>
    <t>587738946145616005</t>
  </si>
  <si>
    <t>587738946145681419</t>
  </si>
  <si>
    <t>587738946145681510</t>
  </si>
  <si>
    <t>587738946145681540</t>
  </si>
  <si>
    <t>587738946145746953</t>
  </si>
  <si>
    <t>587738946145747047</t>
  </si>
  <si>
    <t>587738946145812577</t>
  </si>
  <si>
    <t>587725591459725690</t>
  </si>
  <si>
    <t>587738946145878087</t>
  </si>
  <si>
    <t>587738946146074701</t>
  </si>
  <si>
    <t>587738946146140229</t>
  </si>
  <si>
    <t>587738946146140270</t>
  </si>
  <si>
    <t>587738946146140283</t>
  </si>
  <si>
    <t>587738946146205767</t>
  </si>
  <si>
    <t>587738946146205861</t>
  </si>
  <si>
    <t>587738946146336828</t>
  </si>
  <si>
    <t>587738946146467942</t>
  </si>
  <si>
    <t>587725591459856679</t>
  </si>
  <si>
    <t>587738946146599024</t>
  </si>
  <si>
    <t>587738946146599044</t>
  </si>
  <si>
    <t>587738946146664589</t>
  </si>
  <si>
    <t>587738946146861087</t>
  </si>
  <si>
    <t>587738946146861171</t>
  </si>
  <si>
    <t>587738946146861190</t>
  </si>
  <si>
    <t>587738946147123299</t>
  </si>
  <si>
    <t>587738946147188797</t>
  </si>
  <si>
    <t>587738946147188823</t>
  </si>
  <si>
    <t>587722983365869710</t>
  </si>
  <si>
    <t>587725591459922201</t>
  </si>
  <si>
    <t>587738946147254384</t>
  </si>
  <si>
    <t>587738946147319954</t>
  </si>
  <si>
    <t>587738946147385442</t>
  </si>
  <si>
    <t>587738946147582046</t>
  </si>
  <si>
    <t>587738946147713143</t>
  </si>
  <si>
    <t>587738946147713162</t>
  </si>
  <si>
    <t>587738946147778600</t>
  </si>
  <si>
    <t>587738946147778673</t>
  </si>
  <si>
    <t>587738946147778679</t>
  </si>
  <si>
    <t>587738946147844190</t>
  </si>
  <si>
    <t>587725591459987472</t>
  </si>
  <si>
    <t>587738946147975205</t>
  </si>
  <si>
    <t>587738946148237377</t>
  </si>
  <si>
    <t>587738946148237416</t>
  </si>
  <si>
    <t>587738946148302965</t>
  </si>
  <si>
    <t>587738946148565074</t>
  </si>
  <si>
    <t>587738946148696069</t>
  </si>
  <si>
    <t>587738946656469410</t>
  </si>
  <si>
    <t>587738946656534937</t>
  </si>
  <si>
    <t>587738946656535045</t>
  </si>
  <si>
    <t>587738946656600085</t>
  </si>
  <si>
    <t>587725591460053299</t>
  </si>
  <si>
    <t>587738946657059143</t>
  </si>
  <si>
    <t>587738946657189921</t>
  </si>
  <si>
    <t>587738946657780184</t>
  </si>
  <si>
    <t>587738946658238673</t>
  </si>
  <si>
    <t>587738946658304343</t>
  </si>
  <si>
    <t>587738946658369733</t>
  </si>
  <si>
    <t>587738946658369811</t>
  </si>
  <si>
    <t>587738946658369839</t>
  </si>
  <si>
    <t>587738946658435345</t>
  </si>
  <si>
    <t>587725591460118649</t>
  </si>
  <si>
    <t>587738946658435436</t>
  </si>
  <si>
    <t>587738946658500948</t>
  </si>
  <si>
    <t>587738946658697540</t>
  </si>
  <si>
    <t>587738946658697563</t>
  </si>
  <si>
    <t>587738946658828637</t>
  </si>
  <si>
    <t>587738946658828678</t>
  </si>
  <si>
    <t>587738946658894113</t>
  </si>
  <si>
    <t>587738946658894188</t>
  </si>
  <si>
    <t>587738946658894189</t>
  </si>
  <si>
    <t>587738946658894196</t>
  </si>
  <si>
    <t>587725591460184393</t>
  </si>
  <si>
    <t>587738946659090761</t>
  </si>
  <si>
    <t>587738946659221657</t>
  </si>
  <si>
    <t>587738946659221761</t>
  </si>
  <si>
    <t>587738946659221777</t>
  </si>
  <si>
    <t>587738946659221824</t>
  </si>
  <si>
    <t>587738946659221859</t>
  </si>
  <si>
    <t>587738946659221885</t>
  </si>
  <si>
    <t>587738946659549556</t>
  </si>
  <si>
    <t>587738946659549585</t>
  </si>
  <si>
    <t>587725591460315355</t>
  </si>
  <si>
    <t>587738946659549604</t>
  </si>
  <si>
    <t>587738946659811665</t>
  </si>
  <si>
    <t>587738946660008089</t>
  </si>
  <si>
    <t>587738946660008147</t>
  </si>
  <si>
    <t>587738946660139193</t>
  </si>
  <si>
    <t>587738946660204601</t>
  </si>
  <si>
    <t>587738946660204849</t>
  </si>
  <si>
    <t>587738946660270220</t>
  </si>
  <si>
    <t>587738946660270225</t>
  </si>
  <si>
    <t>587738946660270252</t>
  </si>
  <si>
    <t>587725591460446543</t>
  </si>
  <si>
    <t>587738946660270286</t>
  </si>
  <si>
    <t>587738946660270293</t>
  </si>
  <si>
    <t>587738946660401258</t>
  </si>
  <si>
    <t>587738946660532283</t>
  </si>
  <si>
    <t>587738946660663522</t>
  </si>
  <si>
    <t>587738946660794547</t>
  </si>
  <si>
    <t>587738946660991162</t>
  </si>
  <si>
    <t>587738946661253259</t>
  </si>
  <si>
    <t>587738946661253401</t>
  </si>
  <si>
    <t>587725591723311343</t>
  </si>
  <si>
    <t>587738946661581054</t>
  </si>
  <si>
    <t>587738946661646621</t>
  </si>
  <si>
    <t>587738946661711957</t>
  </si>
  <si>
    <t>587738946661777682</t>
  </si>
  <si>
    <t>587738946661777690</t>
  </si>
  <si>
    <t>587738946661777698</t>
  </si>
  <si>
    <t>587738946661908667</t>
  </si>
  <si>
    <t>587738946662039634</t>
  </si>
  <si>
    <t>587738946662236296</t>
  </si>
  <si>
    <t>587725591723311357</t>
  </si>
  <si>
    <t>587738946662432964</t>
  </si>
  <si>
    <t>587738946662433034</t>
  </si>
  <si>
    <t>587738946662629527</t>
  </si>
  <si>
    <t>587738946662629698</t>
  </si>
  <si>
    <t>587738946662629706</t>
  </si>
  <si>
    <t>Sc4t(i)</t>
  </si>
  <si>
    <t>587738946662695137</t>
  </si>
  <si>
    <t>587738946662695150</t>
  </si>
  <si>
    <t>587738946662695170</t>
  </si>
  <si>
    <t>587738946662760729</t>
  </si>
  <si>
    <t>587725591723311366</t>
  </si>
  <si>
    <t>587738946662826136</t>
  </si>
  <si>
    <t>587738946662826176</t>
  </si>
  <si>
    <t>587738946662826201</t>
  </si>
  <si>
    <t>587738946662826216</t>
  </si>
  <si>
    <t>587738946662826217</t>
  </si>
  <si>
    <t>587738946662891684</t>
  </si>
  <si>
    <t>587738946662891698</t>
  </si>
  <si>
    <t>587738946662957325</t>
  </si>
  <si>
    <t>587738946663022629</t>
  </si>
  <si>
    <t>587722981748834475</t>
  </si>
  <si>
    <t>587722983365935319</t>
  </si>
  <si>
    <t>587725773455818847</t>
  </si>
  <si>
    <t>587738946663022632</t>
  </si>
  <si>
    <t>587738946663022827</t>
  </si>
  <si>
    <t>587738946663022860</t>
  </si>
  <si>
    <t>587738946663088370</t>
  </si>
  <si>
    <t>587738946663219303</t>
  </si>
  <si>
    <t>587738946663219411</t>
  </si>
  <si>
    <t>587738946663219492</t>
  </si>
  <si>
    <t>587738946663285004</t>
  </si>
  <si>
    <t>587738946663350489</t>
  </si>
  <si>
    <t>587738946663416023</t>
  </si>
  <si>
    <t>587725773456933153</t>
  </si>
  <si>
    <t>587738946663416073</t>
  </si>
  <si>
    <t>587738946663481524</t>
  </si>
  <si>
    <t>587738946663678149</t>
  </si>
  <si>
    <t>587738946663678176</t>
  </si>
  <si>
    <t>587738946663809299</t>
  </si>
  <si>
    <t>587738946663940283</t>
  </si>
  <si>
    <t>587738946664136873</t>
  </si>
  <si>
    <t>587738946664333456</t>
  </si>
  <si>
    <t>587738946664333460</t>
  </si>
  <si>
    <t>587738946664464613</t>
  </si>
  <si>
    <t>587725773457260674</t>
  </si>
  <si>
    <t>587738946664464659</t>
  </si>
  <si>
    <t>587738946664464665</t>
  </si>
  <si>
    <t>587738946664530084</t>
  </si>
  <si>
    <t>587738946664792077</t>
  </si>
  <si>
    <t>587738946664792284</t>
  </si>
  <si>
    <t>587738946665250953</t>
  </si>
  <si>
    <t>587738946665316582</t>
  </si>
  <si>
    <t>587738946665447441</t>
  </si>
  <si>
    <t>587738946665513139</t>
  </si>
  <si>
    <t>587725773457588478</t>
  </si>
  <si>
    <t>587738946665644247</t>
  </si>
  <si>
    <t>587738946665709572</t>
  </si>
  <si>
    <t>587738946665709592</t>
  </si>
  <si>
    <t>587738946665709732</t>
  </si>
  <si>
    <t>587738946665709741</t>
  </si>
  <si>
    <t>587738946665775184</t>
  </si>
  <si>
    <t>587738946665971935</t>
  </si>
  <si>
    <t>587738946666037373</t>
  </si>
  <si>
    <t>587738946666102932</t>
  </si>
  <si>
    <t>587738946666103008</t>
  </si>
  <si>
    <t>587725773457981716</t>
  </si>
  <si>
    <t>587738946666234046</t>
  </si>
  <si>
    <t>587738946666561719</t>
  </si>
  <si>
    <t>587738946666692780</t>
  </si>
  <si>
    <t>587738946666889458</t>
  </si>
  <si>
    <t>587738946667020316</t>
  </si>
  <si>
    <t>587738946667151581</t>
  </si>
  <si>
    <t>587738946667348057</t>
  </si>
  <si>
    <t>587738946667413669</t>
  </si>
  <si>
    <t>587725773458702433</t>
  </si>
  <si>
    <t>587738946667675843</t>
  </si>
  <si>
    <t>587738946668003442</t>
  </si>
  <si>
    <t>587738946668003456</t>
  </si>
  <si>
    <t>587738946668200062</t>
  </si>
  <si>
    <t>587738946668200087</t>
  </si>
  <si>
    <t>587738946668265593</t>
  </si>
  <si>
    <t>587738946668593271</t>
  </si>
  <si>
    <t>587738946668789824</t>
  </si>
  <si>
    <t>587738946668789928</t>
  </si>
  <si>
    <t>587738946668789930</t>
  </si>
  <si>
    <t>587725773458702491</t>
  </si>
  <si>
    <t>587738946668789968</t>
  </si>
  <si>
    <t>587738946668920886</t>
  </si>
  <si>
    <t>587738946668986532</t>
  </si>
  <si>
    <t>587738946668986538</t>
  </si>
  <si>
    <t>587738946669051968</t>
  </si>
  <si>
    <t>587738946669052007</t>
  </si>
  <si>
    <t>Sb3l</t>
  </si>
  <si>
    <t>587738946669052025</t>
  </si>
  <si>
    <t>587738946669052051</t>
  </si>
  <si>
    <t>587738946669117612</t>
  </si>
  <si>
    <t>587738946669314230</t>
  </si>
  <si>
    <t>587725773458833638</t>
  </si>
  <si>
    <t>587738946669379673</t>
  </si>
  <si>
    <t>587738946669379689</t>
  </si>
  <si>
    <t>587738946669510791</t>
  </si>
  <si>
    <t>587738946669576200</t>
  </si>
  <si>
    <t>587738946669576372</t>
  </si>
  <si>
    <t>587738946669641910</t>
  </si>
  <si>
    <t>587738946669904043</t>
  </si>
  <si>
    <t>587738946669969660</t>
  </si>
  <si>
    <t>587738946670297239</t>
  </si>
  <si>
    <t>587738946670362810</t>
  </si>
  <si>
    <t>587738946670428354</t>
  </si>
  <si>
    <t>587738946670493823</t>
  </si>
  <si>
    <t>587738946670690499</t>
  </si>
  <si>
    <t>587738946670821512</t>
  </si>
  <si>
    <t>587738946670821523</t>
  </si>
  <si>
    <t>587738946670821538</t>
  </si>
  <si>
    <t>587738946670952580</t>
  </si>
  <si>
    <t>587725773459095564</t>
  </si>
  <si>
    <t>587738946670952630</t>
  </si>
  <si>
    <t>587738946671214601</t>
  </si>
  <si>
    <t>587738946671411312</t>
  </si>
  <si>
    <t>587738946671870093</t>
  </si>
  <si>
    <t>587738946671935564</t>
  </si>
  <si>
    <t>587738946672066708</t>
  </si>
  <si>
    <t>587738946672197744</t>
  </si>
  <si>
    <t>587738946672525371</t>
  </si>
  <si>
    <t>Sc(u)</t>
  </si>
  <si>
    <t>587738946672525402</t>
  </si>
  <si>
    <t>587738946672590996</t>
  </si>
  <si>
    <t>587722983365935340</t>
  </si>
  <si>
    <t>587725773459095790</t>
  </si>
  <si>
    <t>587738946672722092</t>
  </si>
  <si>
    <t>587738946672853083</t>
  </si>
  <si>
    <t>587738946672853090</t>
  </si>
  <si>
    <t>587738946672918651</t>
  </si>
  <si>
    <t>587738946673115309</t>
  </si>
  <si>
    <t>587738946673180829</t>
  </si>
  <si>
    <t>587738946673442853</t>
  </si>
  <si>
    <t>587738946673442946</t>
  </si>
  <si>
    <t>587738946673442955</t>
  </si>
  <si>
    <t>587725773459095885</t>
  </si>
  <si>
    <t>587738946673442993</t>
  </si>
  <si>
    <t>587738946673639494</t>
  </si>
  <si>
    <t>587738946673639601</t>
  </si>
  <si>
    <t>587738946673639606</t>
  </si>
  <si>
    <t>587738946673705029</t>
  </si>
  <si>
    <t>587738946673705052</t>
  </si>
  <si>
    <t>587738946673836153</t>
  </si>
  <si>
    <t>587738946673836182</t>
  </si>
  <si>
    <t>587738946673901754</t>
  </si>
  <si>
    <t>587725773459489023</t>
  </si>
  <si>
    <t>587738946673967288</t>
  </si>
  <si>
    <t>587738946674032724</t>
  </si>
  <si>
    <t>587738946674163716</t>
  </si>
  <si>
    <t>587738946674163853</t>
  </si>
  <si>
    <t>587738946674229508</t>
  </si>
  <si>
    <t>587738946674294825</t>
  </si>
  <si>
    <t>587738946674360577</t>
  </si>
  <si>
    <t>587725773459489024</t>
  </si>
  <si>
    <t>587738946674491496</t>
  </si>
  <si>
    <t>587738946674491504</t>
  </si>
  <si>
    <t>587738946674622471</t>
  </si>
  <si>
    <t>587738946674688096</t>
  </si>
  <si>
    <t>587738946674688123</t>
  </si>
  <si>
    <t>587738946674753646</t>
  </si>
  <si>
    <t>587738946674753667</t>
  </si>
  <si>
    <t>587738946674884706</t>
  </si>
  <si>
    <t>587738946674950220</t>
  </si>
  <si>
    <t>587738946675081297</t>
  </si>
  <si>
    <t>587725773459554384</t>
  </si>
  <si>
    <t>587738946675343582</t>
  </si>
  <si>
    <t>587738946675409040</t>
  </si>
  <si>
    <t>587738946675540119</t>
  </si>
  <si>
    <t>587738946675671184</t>
  </si>
  <si>
    <t>587738946676129929</t>
  </si>
  <si>
    <t>587738946676260945</t>
  </si>
  <si>
    <t>587738946676261019</t>
  </si>
  <si>
    <t>587738946676326440</t>
  </si>
  <si>
    <t>587738946676326494</t>
  </si>
  <si>
    <t>587738946676326551</t>
  </si>
  <si>
    <t>587725773459554538</t>
  </si>
  <si>
    <t>587738946676326585</t>
  </si>
  <si>
    <t>587738946676457496</t>
  </si>
  <si>
    <t>587738946676457651</t>
  </si>
  <si>
    <t>587738946676523117</t>
  </si>
  <si>
    <t>587738946676523149</t>
  </si>
  <si>
    <t>587738946676588670</t>
  </si>
  <si>
    <t>587738946676588707</t>
  </si>
  <si>
    <t>587738946676654163</t>
  </si>
  <si>
    <t>587738946676654192</t>
  </si>
  <si>
    <t>587738946676654226</t>
  </si>
  <si>
    <t>587725773459554573</t>
  </si>
  <si>
    <t>587738946676719656</t>
  </si>
  <si>
    <t>587738946676719673</t>
  </si>
  <si>
    <t>587738946676719730</t>
  </si>
  <si>
    <t>587738946676719816</t>
  </si>
  <si>
    <t>587738946676719843</t>
  </si>
  <si>
    <t>587738946676785159</t>
  </si>
  <si>
    <t>587738946676785233</t>
  </si>
  <si>
    <t>587738946676785243</t>
  </si>
  <si>
    <t>587738946676785289</t>
  </si>
  <si>
    <t>587738946676981939</t>
  </si>
  <si>
    <t>587725773459554601</t>
  </si>
  <si>
    <t>587738946677047378</t>
  </si>
  <si>
    <t>587738946677047417</t>
  </si>
  <si>
    <t>587738946677309443</t>
  </si>
  <si>
    <t>587738946677309452</t>
  </si>
  <si>
    <t>587738946677309667</t>
  </si>
  <si>
    <t>587738946677375130</t>
  </si>
  <si>
    <t>587738946677375188</t>
  </si>
  <si>
    <t>587738946677440541</t>
  </si>
  <si>
    <t>587738946677440651</t>
  </si>
  <si>
    <t>587725773459685454</t>
  </si>
  <si>
    <t>587738946677506187</t>
  </si>
  <si>
    <t>587738946677899440</t>
  </si>
  <si>
    <t>SBb+m(r)</t>
  </si>
  <si>
    <t>587738946677899451</t>
  </si>
  <si>
    <t>587738946677899488</t>
  </si>
  <si>
    <t>587738946677964927</t>
  </si>
  <si>
    <t>587738946677964948</t>
  </si>
  <si>
    <t>587738946677964956</t>
  </si>
  <si>
    <t>587738946678030461</t>
  </si>
  <si>
    <t>587738946678030486</t>
  </si>
  <si>
    <t>587738946678096017</t>
  </si>
  <si>
    <t>587725773459751071</t>
  </si>
  <si>
    <t>587738946678096025</t>
  </si>
  <si>
    <t>587738946678227027</t>
  </si>
  <si>
    <t>587738946678227038</t>
  </si>
  <si>
    <t>587738946678554753</t>
  </si>
  <si>
    <t>587738946678620345</t>
  </si>
  <si>
    <t>587738946678685801</t>
  </si>
  <si>
    <t>587738946678816922</t>
  </si>
  <si>
    <t>587738946678816977</t>
  </si>
  <si>
    <t>587738946678816990</t>
  </si>
  <si>
    <t>587738946678947988</t>
  </si>
  <si>
    <t>587725773459816682</t>
  </si>
  <si>
    <t>587738946679013534</t>
  </si>
  <si>
    <t>587738946679406596</t>
  </si>
  <si>
    <t>587738946679472210</t>
  </si>
  <si>
    <t>587738946679472347</t>
  </si>
  <si>
    <t>587738946679537768</t>
  </si>
  <si>
    <t>587738946679537775</t>
  </si>
  <si>
    <t>587738946679537800</t>
  </si>
  <si>
    <t>587725773459882182</t>
  </si>
  <si>
    <t>587738946679603255</t>
  </si>
  <si>
    <t>587738946679734278</t>
  </si>
  <si>
    <t>587738946679799940</t>
  </si>
  <si>
    <t>587738946679799958</t>
  </si>
  <si>
    <t>587738946679799979</t>
  </si>
  <si>
    <t>587738946679800018</t>
  </si>
  <si>
    <t>587738946679800019</t>
  </si>
  <si>
    <t>587738946679865483</t>
  </si>
  <si>
    <t>587738946679931067</t>
  </si>
  <si>
    <t>587738946679931098</t>
  </si>
  <si>
    <t>587738946679931099</t>
  </si>
  <si>
    <t>587738946679931122</t>
  </si>
  <si>
    <t>587738946679996575</t>
  </si>
  <si>
    <t>587738946679996577</t>
  </si>
  <si>
    <t>587738946679996582</t>
  </si>
  <si>
    <t>587738946680062053</t>
  </si>
  <si>
    <t>587738946680062187</t>
  </si>
  <si>
    <t>587738946680127584</t>
  </si>
  <si>
    <t>587738946680651929</t>
  </si>
  <si>
    <t>587725773460078826</t>
  </si>
  <si>
    <t>587738946680651966</t>
  </si>
  <si>
    <t>587738946680652002</t>
  </si>
  <si>
    <t>587738946680979593</t>
  </si>
  <si>
    <t>587738946681110542</t>
  </si>
  <si>
    <t>587738946681176220</t>
  </si>
  <si>
    <t>587738946681372827</t>
  </si>
  <si>
    <t>587738946681503770</t>
  </si>
  <si>
    <t>587738946681766063</t>
  </si>
  <si>
    <t>587738946681766091</t>
  </si>
  <si>
    <t>587725773460078853</t>
  </si>
  <si>
    <t>587738946681766106</t>
  </si>
  <si>
    <t>587738946681766125</t>
  </si>
  <si>
    <t>587738946681831615</t>
  </si>
  <si>
    <t>587738946681897160</t>
  </si>
  <si>
    <t>587738946681962603</t>
  </si>
  <si>
    <t>587738946682028200</t>
  </si>
  <si>
    <t>587738946682224734</t>
  </si>
  <si>
    <t>587738946682355754</t>
  </si>
  <si>
    <t>587738946682355810</t>
  </si>
  <si>
    <t>587738946682355895</t>
  </si>
  <si>
    <t>587725773460537430</t>
  </si>
  <si>
    <t>587738946682421364</t>
  </si>
  <si>
    <t>587738946682486923</t>
  </si>
  <si>
    <t>587738946682486967</t>
  </si>
  <si>
    <t>587738946682552372</t>
  </si>
  <si>
    <t>587738946682552386</t>
  </si>
  <si>
    <t>587738946682552416</t>
  </si>
  <si>
    <t>587738946682552428</t>
  </si>
  <si>
    <t>587738946682552499</t>
  </si>
  <si>
    <t>587738946682552514</t>
  </si>
  <si>
    <t>587738946682552532</t>
  </si>
  <si>
    <t>587725773460733977</t>
  </si>
  <si>
    <t>587738946682617897</t>
  </si>
  <si>
    <t>587738946682618048</t>
  </si>
  <si>
    <t>587738946682618061</t>
  </si>
  <si>
    <t>587738946682683414</t>
  </si>
  <si>
    <t>587738946682683526</t>
  </si>
  <si>
    <t>587738946682683535</t>
  </si>
  <si>
    <t>587738946682945636</t>
  </si>
  <si>
    <t>587738946682945685</t>
  </si>
  <si>
    <t>587738946683011159</t>
  </si>
  <si>
    <t>587725773460734188</t>
  </si>
  <si>
    <t>587738946683011254</t>
  </si>
  <si>
    <t>587738946683076613</t>
  </si>
  <si>
    <t>587738946683732034</t>
  </si>
  <si>
    <t>587738946683732102</t>
  </si>
  <si>
    <t>587738946683797626</t>
  </si>
  <si>
    <t>587738946683797647</t>
  </si>
  <si>
    <t>587738946683928752</t>
  </si>
  <si>
    <t>587738946683928770</t>
  </si>
  <si>
    <t>587738946684059763</t>
  </si>
  <si>
    <t>587738946684125274</t>
  </si>
  <si>
    <t>587725773460865225</t>
  </si>
  <si>
    <t>587738946684321837</t>
  </si>
  <si>
    <t>587738946684387448</t>
  </si>
  <si>
    <t>587738946684518485</t>
  </si>
  <si>
    <t>587738946684584056</t>
  </si>
  <si>
    <t>587738946684780731</t>
  </si>
  <si>
    <t>587738946684911748</t>
  </si>
  <si>
    <t>587738946684911792</t>
  </si>
  <si>
    <t>587738946684977310</t>
  </si>
  <si>
    <t>587738946685042842</t>
  </si>
  <si>
    <t>587738946685042869</t>
  </si>
  <si>
    <t>587725773460930679</t>
  </si>
  <si>
    <t>587738946685108362</t>
  </si>
  <si>
    <t>587738946685108392</t>
  </si>
  <si>
    <t>587738946685173779</t>
  </si>
  <si>
    <t>587738946685304841</t>
  </si>
  <si>
    <t>587738946685370479</t>
  </si>
  <si>
    <t>587738946685435966</t>
  </si>
  <si>
    <t>587738946685436061</t>
  </si>
  <si>
    <t>587738947193340000</t>
  </si>
  <si>
    <t>587738947193340085</t>
  </si>
  <si>
    <t>587738947193340254</t>
  </si>
  <si>
    <t>587725773460996263</t>
  </si>
  <si>
    <t>587738947193340347</t>
  </si>
  <si>
    <t>587738947193405744</t>
  </si>
  <si>
    <t>587738947193405890</t>
  </si>
  <si>
    <t>SBc4t(m)</t>
  </si>
  <si>
    <t>587738947193471107</t>
  </si>
  <si>
    <t>587738947193471389</t>
  </si>
  <si>
    <t>587738947193471441</t>
  </si>
  <si>
    <t>587738947193536957</t>
  </si>
  <si>
    <t>587738947193602107</t>
  </si>
  <si>
    <t>587738947193602428</t>
  </si>
  <si>
    <t>587738947193667883</t>
  </si>
  <si>
    <t>587725773461127368</t>
  </si>
  <si>
    <t>587738947193668187</t>
  </si>
  <si>
    <t>587738947193668203</t>
  </si>
  <si>
    <t>587738947193733206</t>
  </si>
  <si>
    <t>587738947193733642</t>
  </si>
  <si>
    <t>587738947193799151</t>
  </si>
  <si>
    <t>587738947193929942</t>
  </si>
  <si>
    <t>587738947193995522</t>
  </si>
  <si>
    <t>587738947193995666</t>
  </si>
  <si>
    <t>587738947193995683</t>
  </si>
  <si>
    <t>587738947194257693</t>
  </si>
  <si>
    <t>587725773461258342</t>
  </si>
  <si>
    <t>587738947194323103</t>
  </si>
  <si>
    <t>587738947194323309</t>
  </si>
  <si>
    <t>587738947194454101</t>
  </si>
  <si>
    <t>587738947194454431</t>
  </si>
  <si>
    <t>587738947194454527</t>
  </si>
  <si>
    <t>587738947194519672</t>
  </si>
  <si>
    <t>587738947194585541</t>
  </si>
  <si>
    <t>587738947194847572</t>
  </si>
  <si>
    <t>587738947194978656</t>
  </si>
  <si>
    <t>587738947195043942</t>
  </si>
  <si>
    <t>587725773461323808</t>
  </si>
  <si>
    <t>587738947195175204</t>
  </si>
  <si>
    <t>587738947195306217</t>
  </si>
  <si>
    <t>587738947195437284</t>
  </si>
  <si>
    <t>587738947195437380</t>
  </si>
  <si>
    <t>587738947195437392</t>
  </si>
  <si>
    <t>587738947195437432</t>
  </si>
  <si>
    <t>587738947195502987</t>
  </si>
  <si>
    <t>587738947195568435</t>
  </si>
  <si>
    <t>587738947195568461</t>
  </si>
  <si>
    <t>587738947195699208</t>
  </si>
  <si>
    <t>587738947195699686</t>
  </si>
  <si>
    <t>587738947195764780</t>
  </si>
  <si>
    <t>587738947195765012</t>
  </si>
  <si>
    <t>587738947195765014</t>
  </si>
  <si>
    <t>587738947195765026</t>
  </si>
  <si>
    <t>587738947195765051</t>
  </si>
  <si>
    <t>587738947195896062</t>
  </si>
  <si>
    <t>587738947195961677</t>
  </si>
  <si>
    <t>587738947196027216</t>
  </si>
  <si>
    <t>587738947196092733</t>
  </si>
  <si>
    <t>587738947196354737</t>
  </si>
  <si>
    <t>587738947196354882</t>
  </si>
  <si>
    <t>587738947196420549</t>
  </si>
  <si>
    <t>587738947196485964</t>
  </si>
  <si>
    <t>587738947196551491</t>
  </si>
  <si>
    <t>587738947196682425</t>
  </si>
  <si>
    <t>587738947196944617</t>
  </si>
  <si>
    <t>587738947197075726</t>
  </si>
  <si>
    <t>587738947197206804</t>
  </si>
  <si>
    <t>587738947197272341</t>
  </si>
  <si>
    <t>587738947197272348</t>
  </si>
  <si>
    <t>587738947197272361</t>
  </si>
  <si>
    <t>587738947197337854</t>
  </si>
  <si>
    <t>587738947197468913</t>
  </si>
  <si>
    <t>587738947197534274</t>
  </si>
  <si>
    <t>587738947197534294</t>
  </si>
  <si>
    <t>587738947197599759</t>
  </si>
  <si>
    <t>Sb1m(i)</t>
  </si>
  <si>
    <t>587738947197600065</t>
  </si>
  <si>
    <t>587738947197600098</t>
  </si>
  <si>
    <t>587738947197665567</t>
  </si>
  <si>
    <t>587738947197730834</t>
  </si>
  <si>
    <t>587738947197731171</t>
  </si>
  <si>
    <t>587738947197862138</t>
  </si>
  <si>
    <t>587738947198058767</t>
  </si>
  <si>
    <t>587738947198648539</t>
  </si>
  <si>
    <t>587738947198714007</t>
  </si>
  <si>
    <t>587738947198714043</t>
  </si>
  <si>
    <t>587738947198714098</t>
  </si>
  <si>
    <t>587738947198779664</t>
  </si>
  <si>
    <t>587738947198845084</t>
  </si>
  <si>
    <t>587738947198910726</t>
  </si>
  <si>
    <t>587738947199238403</t>
  </si>
  <si>
    <t>587738947199303965</t>
  </si>
  <si>
    <t>587738947199434881</t>
  </si>
  <si>
    <t>587738947199434984</t>
  </si>
  <si>
    <t>587738947199500416</t>
  </si>
  <si>
    <t>587738947199565938</t>
  </si>
  <si>
    <t>587738947199566024</t>
  </si>
  <si>
    <t>587738947199631380</t>
  </si>
  <si>
    <t>587738947199631434</t>
  </si>
  <si>
    <t>587738947199696932</t>
  </si>
  <si>
    <t>587738947199762646</t>
  </si>
  <si>
    <t>587738947199828220</t>
  </si>
  <si>
    <t>587738947199893702</t>
  </si>
  <si>
    <t>587738947200024706</t>
  </si>
  <si>
    <t>587738947200024811</t>
  </si>
  <si>
    <t>587738947200155873</t>
  </si>
  <si>
    <t>587738947200352424</t>
  </si>
  <si>
    <t>label</t>
  </si>
  <si>
    <t>E</t>
  </si>
  <si>
    <t>S</t>
  </si>
  <si>
    <t>roundness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</si>
</sst>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114300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E876D8F6-D355-82F5-D1DB-049471CAEF37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3767F-2307-4E8F-A212-7311D72FF533}">
  <dimension ref="A1:D13932"/>
  <sheetViews>
    <sheetView workbookViewId="0">
      <selection activeCell="D3" sqref="D3"/>
    </sheetView>
  </sheetViews>
  <sheetFormatPr defaultRowHeight="15" x14ac:dyDescent="0.25"/>
  <cols>
    <col min="1" max="1" width="18.5703125" customWidth="1"/>
    <col min="2" max="2" width="29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14360</v>
      </c>
    </row>
    <row r="2" spans="1:4" x14ac:dyDescent="0.25">
      <c r="A2">
        <v>100</v>
      </c>
      <c r="B2" s="1" t="s">
        <v>3</v>
      </c>
      <c r="C2" t="s">
        <v>4</v>
      </c>
      <c r="D2" t="str">
        <f>LEFT(C2,1)</f>
        <v>S</v>
      </c>
    </row>
    <row r="3" spans="1:4" x14ac:dyDescent="0.25">
      <c r="A3">
        <v>1000</v>
      </c>
      <c r="B3" s="1" t="s">
        <v>5</v>
      </c>
      <c r="C3" t="s">
        <v>6</v>
      </c>
      <c r="D3" t="str">
        <f t="shared" ref="D3:D66" si="0">LEFT(C3,1)</f>
        <v>E</v>
      </c>
    </row>
    <row r="4" spans="1:4" x14ac:dyDescent="0.25">
      <c r="A4">
        <v>10000</v>
      </c>
      <c r="B4" s="1" t="s">
        <v>7</v>
      </c>
      <c r="C4" t="s">
        <v>8</v>
      </c>
      <c r="D4" t="str">
        <f t="shared" si="0"/>
        <v>E</v>
      </c>
    </row>
    <row r="5" spans="1:4" x14ac:dyDescent="0.25">
      <c r="A5">
        <v>100000</v>
      </c>
      <c r="B5" s="1" t="s">
        <v>9</v>
      </c>
      <c r="C5" t="s">
        <v>10</v>
      </c>
      <c r="D5" t="str">
        <f t="shared" si="0"/>
        <v>S</v>
      </c>
    </row>
    <row r="6" spans="1:4" x14ac:dyDescent="0.25">
      <c r="A6">
        <v>100001</v>
      </c>
      <c r="B6" s="1" t="s">
        <v>11</v>
      </c>
      <c r="C6" t="s">
        <v>8</v>
      </c>
      <c r="D6" t="str">
        <f t="shared" si="0"/>
        <v>E</v>
      </c>
    </row>
    <row r="7" spans="1:4" x14ac:dyDescent="0.25">
      <c r="A7">
        <v>100002</v>
      </c>
      <c r="B7" s="1" t="s">
        <v>12</v>
      </c>
      <c r="C7" t="s">
        <v>13</v>
      </c>
      <c r="D7" t="str">
        <f t="shared" si="0"/>
        <v>S</v>
      </c>
    </row>
    <row r="8" spans="1:4" x14ac:dyDescent="0.25">
      <c r="A8">
        <v>100003</v>
      </c>
      <c r="B8" s="1" t="s">
        <v>14</v>
      </c>
      <c r="C8" t="s">
        <v>15</v>
      </c>
      <c r="D8" t="str">
        <f t="shared" si="0"/>
        <v>S</v>
      </c>
    </row>
    <row r="9" spans="1:4" x14ac:dyDescent="0.25">
      <c r="A9">
        <v>100004</v>
      </c>
      <c r="B9" s="1" t="s">
        <v>16</v>
      </c>
      <c r="C9" t="s">
        <v>6</v>
      </c>
      <c r="D9" t="str">
        <f t="shared" si="0"/>
        <v>E</v>
      </c>
    </row>
    <row r="10" spans="1:4" x14ac:dyDescent="0.25">
      <c r="A10">
        <v>100005</v>
      </c>
      <c r="B10" s="1" t="s">
        <v>17</v>
      </c>
      <c r="C10" t="s">
        <v>10</v>
      </c>
      <c r="D10" t="str">
        <f t="shared" si="0"/>
        <v>S</v>
      </c>
    </row>
    <row r="11" spans="1:4" x14ac:dyDescent="0.25">
      <c r="A11">
        <v>100006</v>
      </c>
      <c r="B11" s="1" t="s">
        <v>18</v>
      </c>
      <c r="C11" t="s">
        <v>19</v>
      </c>
      <c r="D11" t="str">
        <f t="shared" si="0"/>
        <v>S</v>
      </c>
    </row>
    <row r="12" spans="1:4" x14ac:dyDescent="0.25">
      <c r="A12">
        <v>100007</v>
      </c>
      <c r="B12" s="1" t="s">
        <v>20</v>
      </c>
      <c r="C12" t="s">
        <v>8</v>
      </c>
      <c r="D12" t="str">
        <f t="shared" si="0"/>
        <v>E</v>
      </c>
    </row>
    <row r="13" spans="1:4" x14ac:dyDescent="0.25">
      <c r="A13">
        <v>100008</v>
      </c>
      <c r="B13" s="1" t="s">
        <v>21</v>
      </c>
      <c r="C13" t="s">
        <v>22</v>
      </c>
      <c r="D13" t="str">
        <f t="shared" si="0"/>
        <v>S</v>
      </c>
    </row>
    <row r="14" spans="1:4" x14ac:dyDescent="0.25">
      <c r="A14">
        <v>10001</v>
      </c>
      <c r="B14" s="1" t="s">
        <v>23</v>
      </c>
      <c r="C14" t="s">
        <v>22</v>
      </c>
      <c r="D14" t="str">
        <f t="shared" si="0"/>
        <v>S</v>
      </c>
    </row>
    <row r="15" spans="1:4" x14ac:dyDescent="0.25">
      <c r="A15">
        <v>100010</v>
      </c>
      <c r="B15" s="1" t="s">
        <v>24</v>
      </c>
      <c r="C15" t="s">
        <v>6</v>
      </c>
      <c r="D15" t="str">
        <f t="shared" si="0"/>
        <v>E</v>
      </c>
    </row>
    <row r="16" spans="1:4" x14ac:dyDescent="0.25">
      <c r="A16">
        <v>100011</v>
      </c>
      <c r="B16" s="1" t="s">
        <v>25</v>
      </c>
      <c r="C16" t="s">
        <v>26</v>
      </c>
      <c r="D16" t="str">
        <f t="shared" si="0"/>
        <v>S</v>
      </c>
    </row>
    <row r="17" spans="1:4" x14ac:dyDescent="0.25">
      <c r="A17">
        <v>100012</v>
      </c>
      <c r="B17" s="1" t="s">
        <v>27</v>
      </c>
      <c r="C17" t="s">
        <v>28</v>
      </c>
      <c r="D17" t="str">
        <f t="shared" si="0"/>
        <v>S</v>
      </c>
    </row>
    <row r="18" spans="1:4" x14ac:dyDescent="0.25">
      <c r="A18">
        <v>100013</v>
      </c>
      <c r="B18" s="1" t="s">
        <v>29</v>
      </c>
      <c r="C18" t="s">
        <v>8</v>
      </c>
      <c r="D18" t="str">
        <f t="shared" si="0"/>
        <v>E</v>
      </c>
    </row>
    <row r="19" spans="1:4" x14ac:dyDescent="0.25">
      <c r="A19">
        <v>100014</v>
      </c>
      <c r="B19" s="1" t="s">
        <v>30</v>
      </c>
      <c r="C19" t="s">
        <v>31</v>
      </c>
      <c r="D19" t="str">
        <f t="shared" si="0"/>
        <v>S</v>
      </c>
    </row>
    <row r="20" spans="1:4" x14ac:dyDescent="0.25">
      <c r="A20">
        <v>100015</v>
      </c>
      <c r="B20" s="1" t="s">
        <v>32</v>
      </c>
      <c r="C20" t="s">
        <v>33</v>
      </c>
      <c r="D20" t="str">
        <f t="shared" si="0"/>
        <v>E</v>
      </c>
    </row>
    <row r="21" spans="1:4" x14ac:dyDescent="0.25">
      <c r="A21">
        <v>100016</v>
      </c>
      <c r="B21" s="1" t="s">
        <v>34</v>
      </c>
      <c r="C21" t="s">
        <v>35</v>
      </c>
      <c r="D21" t="str">
        <f t="shared" si="0"/>
        <v>S</v>
      </c>
    </row>
    <row r="22" spans="1:4" x14ac:dyDescent="0.25">
      <c r="A22">
        <v>100017</v>
      </c>
      <c r="B22" s="1" t="s">
        <v>36</v>
      </c>
      <c r="C22" t="s">
        <v>37</v>
      </c>
      <c r="D22" t="str">
        <f t="shared" si="0"/>
        <v>S</v>
      </c>
    </row>
    <row r="23" spans="1:4" x14ac:dyDescent="0.25">
      <c r="A23">
        <v>100018</v>
      </c>
      <c r="B23" s="1" t="s">
        <v>38</v>
      </c>
      <c r="C23" t="s">
        <v>22</v>
      </c>
      <c r="D23" t="str">
        <f t="shared" si="0"/>
        <v>S</v>
      </c>
    </row>
    <row r="24" spans="1:4" x14ac:dyDescent="0.25">
      <c r="A24">
        <v>100019</v>
      </c>
      <c r="B24" s="1" t="s">
        <v>39</v>
      </c>
      <c r="C24" t="s">
        <v>8</v>
      </c>
      <c r="D24" t="str">
        <f t="shared" si="0"/>
        <v>E</v>
      </c>
    </row>
    <row r="25" spans="1:4" x14ac:dyDescent="0.25">
      <c r="A25">
        <v>10002</v>
      </c>
      <c r="B25" s="1" t="s">
        <v>40</v>
      </c>
      <c r="C25" t="s">
        <v>41</v>
      </c>
      <c r="D25" t="str">
        <f t="shared" si="0"/>
        <v>S</v>
      </c>
    </row>
    <row r="26" spans="1:4" x14ac:dyDescent="0.25">
      <c r="A26">
        <v>100020</v>
      </c>
      <c r="B26" s="1" t="s">
        <v>42</v>
      </c>
      <c r="C26" t="s">
        <v>43</v>
      </c>
      <c r="D26" t="str">
        <f t="shared" si="0"/>
        <v>S</v>
      </c>
    </row>
    <row r="27" spans="1:4" x14ac:dyDescent="0.25">
      <c r="A27">
        <v>100021</v>
      </c>
      <c r="B27" s="1" t="s">
        <v>44</v>
      </c>
      <c r="C27" t="s">
        <v>6</v>
      </c>
      <c r="D27" t="str">
        <f t="shared" si="0"/>
        <v>E</v>
      </c>
    </row>
    <row r="28" spans="1:4" x14ac:dyDescent="0.25">
      <c r="A28">
        <v>100022</v>
      </c>
      <c r="B28" s="1" t="s">
        <v>45</v>
      </c>
      <c r="C28" t="s">
        <v>6</v>
      </c>
      <c r="D28" t="str">
        <f t="shared" si="0"/>
        <v>E</v>
      </c>
    </row>
    <row r="29" spans="1:4" x14ac:dyDescent="0.25">
      <c r="A29">
        <v>100023</v>
      </c>
      <c r="B29" s="1" t="s">
        <v>46</v>
      </c>
      <c r="C29" t="s">
        <v>33</v>
      </c>
      <c r="D29" t="str">
        <f t="shared" si="0"/>
        <v>E</v>
      </c>
    </row>
    <row r="30" spans="1:4" x14ac:dyDescent="0.25">
      <c r="A30">
        <v>100024</v>
      </c>
      <c r="B30" s="1" t="s">
        <v>47</v>
      </c>
      <c r="C30" t="s">
        <v>48</v>
      </c>
      <c r="D30" t="str">
        <f t="shared" si="0"/>
        <v>S</v>
      </c>
    </row>
    <row r="31" spans="1:4" x14ac:dyDescent="0.25">
      <c r="A31">
        <v>100025</v>
      </c>
      <c r="B31" s="1" t="s">
        <v>49</v>
      </c>
      <c r="C31" t="s">
        <v>43</v>
      </c>
      <c r="D31" t="str">
        <f t="shared" si="0"/>
        <v>S</v>
      </c>
    </row>
    <row r="32" spans="1:4" x14ac:dyDescent="0.25">
      <c r="A32">
        <v>100026</v>
      </c>
      <c r="B32" s="1" t="s">
        <v>50</v>
      </c>
      <c r="C32" t="s">
        <v>8</v>
      </c>
      <c r="D32" t="str">
        <f t="shared" si="0"/>
        <v>E</v>
      </c>
    </row>
    <row r="33" spans="1:4" x14ac:dyDescent="0.25">
      <c r="A33">
        <v>100027</v>
      </c>
      <c r="B33" s="1" t="s">
        <v>51</v>
      </c>
      <c r="C33" t="s">
        <v>41</v>
      </c>
      <c r="D33" t="str">
        <f t="shared" si="0"/>
        <v>S</v>
      </c>
    </row>
    <row r="34" spans="1:4" x14ac:dyDescent="0.25">
      <c r="A34">
        <v>100028</v>
      </c>
      <c r="B34" s="1" t="s">
        <v>52</v>
      </c>
      <c r="C34" t="s">
        <v>22</v>
      </c>
      <c r="D34" t="str">
        <f t="shared" si="0"/>
        <v>S</v>
      </c>
    </row>
    <row r="35" spans="1:4" x14ac:dyDescent="0.25">
      <c r="A35">
        <v>100029</v>
      </c>
      <c r="B35" s="1" t="s">
        <v>53</v>
      </c>
      <c r="C35" t="s">
        <v>54</v>
      </c>
      <c r="D35" t="str">
        <f t="shared" si="0"/>
        <v>S</v>
      </c>
    </row>
    <row r="36" spans="1:4" x14ac:dyDescent="0.25">
      <c r="A36">
        <v>10003</v>
      </c>
      <c r="B36" s="1" t="s">
        <v>55</v>
      </c>
      <c r="C36" t="s">
        <v>56</v>
      </c>
      <c r="D36" t="str">
        <f t="shared" si="0"/>
        <v>E</v>
      </c>
    </row>
    <row r="37" spans="1:4" x14ac:dyDescent="0.25">
      <c r="A37">
        <v>100030</v>
      </c>
      <c r="B37" s="1" t="s">
        <v>57</v>
      </c>
      <c r="C37" t="s">
        <v>58</v>
      </c>
      <c r="D37" t="str">
        <f t="shared" si="0"/>
        <v>S</v>
      </c>
    </row>
    <row r="38" spans="1:4" x14ac:dyDescent="0.25">
      <c r="A38">
        <v>100031</v>
      </c>
      <c r="B38" s="1" t="s">
        <v>59</v>
      </c>
      <c r="C38" t="s">
        <v>8</v>
      </c>
      <c r="D38" t="str">
        <f t="shared" si="0"/>
        <v>E</v>
      </c>
    </row>
    <row r="39" spans="1:4" x14ac:dyDescent="0.25">
      <c r="A39">
        <v>100032</v>
      </c>
      <c r="B39" s="1" t="s">
        <v>60</v>
      </c>
      <c r="C39" t="s">
        <v>22</v>
      </c>
      <c r="D39" t="str">
        <f t="shared" si="0"/>
        <v>S</v>
      </c>
    </row>
    <row r="40" spans="1:4" x14ac:dyDescent="0.25">
      <c r="A40">
        <v>100033</v>
      </c>
      <c r="B40" s="1" t="s">
        <v>61</v>
      </c>
      <c r="C40" t="s">
        <v>54</v>
      </c>
      <c r="D40" t="str">
        <f t="shared" si="0"/>
        <v>S</v>
      </c>
    </row>
    <row r="41" spans="1:4" x14ac:dyDescent="0.25">
      <c r="A41">
        <v>100034</v>
      </c>
      <c r="B41" s="1" t="s">
        <v>62</v>
      </c>
      <c r="C41" t="s">
        <v>33</v>
      </c>
      <c r="D41" t="str">
        <f t="shared" si="0"/>
        <v>E</v>
      </c>
    </row>
    <row r="42" spans="1:4" x14ac:dyDescent="0.25">
      <c r="A42">
        <v>100035</v>
      </c>
      <c r="B42" s="1" t="s">
        <v>63</v>
      </c>
      <c r="C42" t="s">
        <v>64</v>
      </c>
      <c r="D42" t="str">
        <f t="shared" si="0"/>
        <v>S</v>
      </c>
    </row>
    <row r="43" spans="1:4" x14ac:dyDescent="0.25">
      <c r="A43">
        <v>100036</v>
      </c>
      <c r="B43" s="1" t="s">
        <v>65</v>
      </c>
      <c r="C43" t="s">
        <v>8</v>
      </c>
      <c r="D43" t="str">
        <f t="shared" si="0"/>
        <v>E</v>
      </c>
    </row>
    <row r="44" spans="1:4" x14ac:dyDescent="0.25">
      <c r="A44">
        <v>100038</v>
      </c>
      <c r="B44" s="1" t="s">
        <v>66</v>
      </c>
      <c r="C44" t="s">
        <v>67</v>
      </c>
      <c r="D44" t="str">
        <f t="shared" si="0"/>
        <v>E</v>
      </c>
    </row>
    <row r="45" spans="1:4" x14ac:dyDescent="0.25">
      <c r="A45">
        <v>100039</v>
      </c>
      <c r="B45" s="1" t="s">
        <v>68</v>
      </c>
      <c r="C45" t="s">
        <v>8</v>
      </c>
      <c r="D45" t="str">
        <f t="shared" si="0"/>
        <v>E</v>
      </c>
    </row>
    <row r="46" spans="1:4" x14ac:dyDescent="0.25">
      <c r="A46">
        <v>10004</v>
      </c>
      <c r="B46" s="1" t="s">
        <v>69</v>
      </c>
      <c r="C46" t="s">
        <v>70</v>
      </c>
      <c r="D46" t="str">
        <f t="shared" si="0"/>
        <v>S</v>
      </c>
    </row>
    <row r="47" spans="1:4" x14ac:dyDescent="0.25">
      <c r="A47">
        <v>100040</v>
      </c>
      <c r="B47" s="1" t="s">
        <v>71</v>
      </c>
      <c r="C47" t="s">
        <v>72</v>
      </c>
      <c r="D47" t="str">
        <f t="shared" si="0"/>
        <v>S</v>
      </c>
    </row>
    <row r="48" spans="1:4" x14ac:dyDescent="0.25">
      <c r="A48">
        <v>100041</v>
      </c>
      <c r="B48" s="1" t="s">
        <v>73</v>
      </c>
      <c r="C48" t="s">
        <v>41</v>
      </c>
      <c r="D48" t="str">
        <f t="shared" si="0"/>
        <v>S</v>
      </c>
    </row>
    <row r="49" spans="1:4" x14ac:dyDescent="0.25">
      <c r="A49">
        <v>100042</v>
      </c>
      <c r="B49" s="1" t="s">
        <v>74</v>
      </c>
      <c r="C49" t="s">
        <v>75</v>
      </c>
      <c r="D49" t="str">
        <f t="shared" si="0"/>
        <v>S</v>
      </c>
    </row>
    <row r="50" spans="1:4" x14ac:dyDescent="0.25">
      <c r="A50">
        <v>100043</v>
      </c>
      <c r="B50" s="1" t="s">
        <v>76</v>
      </c>
      <c r="C50" t="s">
        <v>77</v>
      </c>
      <c r="D50" t="str">
        <f t="shared" si="0"/>
        <v>S</v>
      </c>
    </row>
    <row r="51" spans="1:4" x14ac:dyDescent="0.25">
      <c r="A51">
        <v>100045</v>
      </c>
      <c r="B51" s="1" t="s">
        <v>78</v>
      </c>
      <c r="C51" t="s">
        <v>33</v>
      </c>
      <c r="D51" t="str">
        <f t="shared" si="0"/>
        <v>E</v>
      </c>
    </row>
    <row r="52" spans="1:4" x14ac:dyDescent="0.25">
      <c r="A52">
        <v>100046</v>
      </c>
      <c r="B52" s="1" t="s">
        <v>79</v>
      </c>
      <c r="C52" t="s">
        <v>54</v>
      </c>
      <c r="D52" t="str">
        <f t="shared" si="0"/>
        <v>S</v>
      </c>
    </row>
    <row r="53" spans="1:4" x14ac:dyDescent="0.25">
      <c r="A53">
        <v>100047</v>
      </c>
      <c r="B53" s="1" t="s">
        <v>80</v>
      </c>
      <c r="C53" t="s">
        <v>4</v>
      </c>
      <c r="D53" t="str">
        <f t="shared" si="0"/>
        <v>S</v>
      </c>
    </row>
    <row r="54" spans="1:4" x14ac:dyDescent="0.25">
      <c r="A54">
        <v>100048</v>
      </c>
      <c r="B54" s="1" t="s">
        <v>81</v>
      </c>
      <c r="C54" t="s">
        <v>82</v>
      </c>
      <c r="D54" t="str">
        <f t="shared" si="0"/>
        <v>S</v>
      </c>
    </row>
    <row r="55" spans="1:4" x14ac:dyDescent="0.25">
      <c r="A55">
        <v>100049</v>
      </c>
      <c r="B55" s="1" t="s">
        <v>83</v>
      </c>
      <c r="C55" t="s">
        <v>84</v>
      </c>
      <c r="D55" t="str">
        <f t="shared" si="0"/>
        <v>S</v>
      </c>
    </row>
    <row r="56" spans="1:4" x14ac:dyDescent="0.25">
      <c r="A56">
        <v>10005</v>
      </c>
      <c r="B56" s="1" t="s">
        <v>85</v>
      </c>
      <c r="C56" t="s">
        <v>8</v>
      </c>
      <c r="D56" t="str">
        <f t="shared" si="0"/>
        <v>E</v>
      </c>
    </row>
    <row r="57" spans="1:4" x14ac:dyDescent="0.25">
      <c r="A57">
        <v>100050</v>
      </c>
      <c r="B57" s="1" t="s">
        <v>86</v>
      </c>
      <c r="C57" t="s">
        <v>10</v>
      </c>
      <c r="D57" t="str">
        <f t="shared" si="0"/>
        <v>S</v>
      </c>
    </row>
    <row r="58" spans="1:4" x14ac:dyDescent="0.25">
      <c r="A58">
        <v>100051</v>
      </c>
      <c r="B58" s="1" t="s">
        <v>87</v>
      </c>
      <c r="C58" t="s">
        <v>33</v>
      </c>
      <c r="D58" t="str">
        <f t="shared" si="0"/>
        <v>E</v>
      </c>
    </row>
    <row r="59" spans="1:4" x14ac:dyDescent="0.25">
      <c r="A59">
        <v>100052</v>
      </c>
      <c r="B59" s="1" t="s">
        <v>88</v>
      </c>
      <c r="C59" t="s">
        <v>72</v>
      </c>
      <c r="D59" t="str">
        <f t="shared" si="0"/>
        <v>S</v>
      </c>
    </row>
    <row r="60" spans="1:4" x14ac:dyDescent="0.25">
      <c r="A60">
        <v>100054</v>
      </c>
      <c r="B60" s="1" t="s">
        <v>89</v>
      </c>
      <c r="C60" t="s">
        <v>77</v>
      </c>
      <c r="D60" t="str">
        <f t="shared" si="0"/>
        <v>S</v>
      </c>
    </row>
    <row r="61" spans="1:4" x14ac:dyDescent="0.25">
      <c r="A61">
        <v>100055</v>
      </c>
      <c r="B61" s="1" t="s">
        <v>90</v>
      </c>
      <c r="C61" t="s">
        <v>8</v>
      </c>
      <c r="D61" t="str">
        <f t="shared" si="0"/>
        <v>E</v>
      </c>
    </row>
    <row r="62" spans="1:4" x14ac:dyDescent="0.25">
      <c r="A62">
        <v>100057</v>
      </c>
      <c r="B62" s="1" t="s">
        <v>91</v>
      </c>
      <c r="C62" t="s">
        <v>92</v>
      </c>
      <c r="D62" t="str">
        <f t="shared" si="0"/>
        <v>S</v>
      </c>
    </row>
    <row r="63" spans="1:4" x14ac:dyDescent="0.25">
      <c r="A63">
        <v>100058</v>
      </c>
      <c r="B63" s="1" t="s">
        <v>93</v>
      </c>
      <c r="C63" t="s">
        <v>94</v>
      </c>
      <c r="D63" t="str">
        <f t="shared" si="0"/>
        <v>S</v>
      </c>
    </row>
    <row r="64" spans="1:4" x14ac:dyDescent="0.25">
      <c r="A64">
        <v>100059</v>
      </c>
      <c r="B64" s="1" t="s">
        <v>95</v>
      </c>
      <c r="C64" t="s">
        <v>8</v>
      </c>
      <c r="D64" t="str">
        <f t="shared" si="0"/>
        <v>E</v>
      </c>
    </row>
    <row r="65" spans="1:4" x14ac:dyDescent="0.25">
      <c r="A65">
        <v>10006</v>
      </c>
      <c r="B65" s="1" t="s">
        <v>96</v>
      </c>
      <c r="C65" t="s">
        <v>97</v>
      </c>
      <c r="D65" t="str">
        <f t="shared" si="0"/>
        <v>S</v>
      </c>
    </row>
    <row r="66" spans="1:4" x14ac:dyDescent="0.25">
      <c r="A66">
        <v>100060</v>
      </c>
      <c r="B66" s="1" t="s">
        <v>98</v>
      </c>
      <c r="C66" t="s">
        <v>99</v>
      </c>
      <c r="D66" t="str">
        <f t="shared" si="0"/>
        <v>S</v>
      </c>
    </row>
    <row r="67" spans="1:4" x14ac:dyDescent="0.25">
      <c r="A67">
        <v>100061</v>
      </c>
      <c r="B67" s="1" t="s">
        <v>100</v>
      </c>
      <c r="C67" t="s">
        <v>8</v>
      </c>
      <c r="D67" t="str">
        <f t="shared" ref="D67:D130" si="1">LEFT(C67,1)</f>
        <v>E</v>
      </c>
    </row>
    <row r="68" spans="1:4" x14ac:dyDescent="0.25">
      <c r="A68">
        <v>100062</v>
      </c>
      <c r="B68" s="1" t="s">
        <v>101</v>
      </c>
      <c r="C68" t="s">
        <v>6</v>
      </c>
      <c r="D68" t="str">
        <f t="shared" si="1"/>
        <v>E</v>
      </c>
    </row>
    <row r="69" spans="1:4" x14ac:dyDescent="0.25">
      <c r="A69">
        <v>100063</v>
      </c>
      <c r="B69" s="1" t="s">
        <v>102</v>
      </c>
      <c r="C69" t="s">
        <v>8</v>
      </c>
      <c r="D69" t="str">
        <f t="shared" si="1"/>
        <v>E</v>
      </c>
    </row>
    <row r="70" spans="1:4" x14ac:dyDescent="0.25">
      <c r="A70">
        <v>100064</v>
      </c>
      <c r="B70" s="1" t="s">
        <v>103</v>
      </c>
      <c r="C70" t="s">
        <v>104</v>
      </c>
      <c r="D70" t="str">
        <f t="shared" si="1"/>
        <v>S</v>
      </c>
    </row>
    <row r="71" spans="1:4" x14ac:dyDescent="0.25">
      <c r="A71">
        <v>100066</v>
      </c>
      <c r="B71" s="1" t="s">
        <v>105</v>
      </c>
      <c r="C71" t="s">
        <v>6</v>
      </c>
      <c r="D71" t="str">
        <f t="shared" si="1"/>
        <v>E</v>
      </c>
    </row>
    <row r="72" spans="1:4" x14ac:dyDescent="0.25">
      <c r="A72">
        <v>100067</v>
      </c>
      <c r="B72" s="1" t="s">
        <v>106</v>
      </c>
      <c r="C72" t="s">
        <v>8</v>
      </c>
      <c r="D72" t="str">
        <f t="shared" si="1"/>
        <v>E</v>
      </c>
    </row>
    <row r="73" spans="1:4" x14ac:dyDescent="0.25">
      <c r="A73">
        <v>100068</v>
      </c>
      <c r="B73" s="1" t="s">
        <v>107</v>
      </c>
      <c r="C73" t="s">
        <v>6</v>
      </c>
      <c r="D73" t="str">
        <f t="shared" si="1"/>
        <v>E</v>
      </c>
    </row>
    <row r="74" spans="1:4" x14ac:dyDescent="0.25">
      <c r="A74">
        <v>100069</v>
      </c>
      <c r="B74" s="1" t="s">
        <v>108</v>
      </c>
      <c r="C74" t="s">
        <v>8</v>
      </c>
      <c r="D74" t="str">
        <f t="shared" si="1"/>
        <v>E</v>
      </c>
    </row>
    <row r="75" spans="1:4" x14ac:dyDescent="0.25">
      <c r="A75">
        <v>100071</v>
      </c>
      <c r="B75" s="1" t="s">
        <v>109</v>
      </c>
      <c r="C75" t="s">
        <v>33</v>
      </c>
      <c r="D75" t="str">
        <f t="shared" si="1"/>
        <v>E</v>
      </c>
    </row>
    <row r="76" spans="1:4" x14ac:dyDescent="0.25">
      <c r="A76">
        <v>100072</v>
      </c>
      <c r="B76" s="1" t="s">
        <v>110</v>
      </c>
      <c r="C76" t="s">
        <v>33</v>
      </c>
      <c r="D76" t="str">
        <f t="shared" si="1"/>
        <v>E</v>
      </c>
    </row>
    <row r="77" spans="1:4" x14ac:dyDescent="0.25">
      <c r="A77">
        <v>100073</v>
      </c>
      <c r="B77" s="1" t="s">
        <v>111</v>
      </c>
      <c r="C77" t="s">
        <v>8</v>
      </c>
      <c r="D77" t="str">
        <f t="shared" si="1"/>
        <v>E</v>
      </c>
    </row>
    <row r="78" spans="1:4" x14ac:dyDescent="0.25">
      <c r="A78">
        <v>100074</v>
      </c>
      <c r="B78" s="1" t="s">
        <v>112</v>
      </c>
      <c r="C78" t="s">
        <v>8</v>
      </c>
      <c r="D78" t="str">
        <f t="shared" si="1"/>
        <v>E</v>
      </c>
    </row>
    <row r="79" spans="1:4" x14ac:dyDescent="0.25">
      <c r="A79">
        <v>100075</v>
      </c>
      <c r="B79" s="1" t="s">
        <v>113</v>
      </c>
      <c r="C79" t="s">
        <v>22</v>
      </c>
      <c r="D79" t="str">
        <f t="shared" si="1"/>
        <v>S</v>
      </c>
    </row>
    <row r="80" spans="1:4" x14ac:dyDescent="0.25">
      <c r="A80">
        <v>100076</v>
      </c>
      <c r="B80" s="1" t="s">
        <v>114</v>
      </c>
      <c r="C80" t="s">
        <v>8</v>
      </c>
      <c r="D80" t="str">
        <f t="shared" si="1"/>
        <v>E</v>
      </c>
    </row>
    <row r="81" spans="1:4" x14ac:dyDescent="0.25">
      <c r="A81">
        <v>100077</v>
      </c>
      <c r="B81" s="1" t="s">
        <v>115</v>
      </c>
      <c r="C81" t="s">
        <v>116</v>
      </c>
      <c r="D81" t="str">
        <f t="shared" si="1"/>
        <v>S</v>
      </c>
    </row>
    <row r="82" spans="1:4" x14ac:dyDescent="0.25">
      <c r="A82">
        <v>100078</v>
      </c>
      <c r="B82" s="1" t="s">
        <v>117</v>
      </c>
      <c r="C82" t="s">
        <v>8</v>
      </c>
      <c r="D82" t="str">
        <f t="shared" si="1"/>
        <v>E</v>
      </c>
    </row>
    <row r="83" spans="1:4" x14ac:dyDescent="0.25">
      <c r="A83">
        <v>100079</v>
      </c>
      <c r="B83" s="1" t="s">
        <v>118</v>
      </c>
      <c r="C83" t="s">
        <v>67</v>
      </c>
      <c r="D83" t="str">
        <f t="shared" si="1"/>
        <v>E</v>
      </c>
    </row>
    <row r="84" spans="1:4" x14ac:dyDescent="0.25">
      <c r="A84">
        <v>10008</v>
      </c>
      <c r="B84" s="1" t="s">
        <v>119</v>
      </c>
      <c r="C84" t="s">
        <v>22</v>
      </c>
      <c r="D84" t="str">
        <f t="shared" si="1"/>
        <v>S</v>
      </c>
    </row>
    <row r="85" spans="1:4" x14ac:dyDescent="0.25">
      <c r="A85">
        <v>100080</v>
      </c>
      <c r="B85" s="1" t="s">
        <v>120</v>
      </c>
      <c r="C85" t="s">
        <v>94</v>
      </c>
      <c r="D85" t="str">
        <f t="shared" si="1"/>
        <v>S</v>
      </c>
    </row>
    <row r="86" spans="1:4" x14ac:dyDescent="0.25">
      <c r="A86">
        <v>100081</v>
      </c>
      <c r="B86" s="1" t="s">
        <v>121</v>
      </c>
      <c r="C86" t="s">
        <v>82</v>
      </c>
      <c r="D86" t="str">
        <f t="shared" si="1"/>
        <v>S</v>
      </c>
    </row>
    <row r="87" spans="1:4" x14ac:dyDescent="0.25">
      <c r="A87">
        <v>100082</v>
      </c>
      <c r="B87" s="1" t="s">
        <v>122</v>
      </c>
      <c r="C87" t="s">
        <v>99</v>
      </c>
      <c r="D87" t="str">
        <f t="shared" si="1"/>
        <v>S</v>
      </c>
    </row>
    <row r="88" spans="1:4" x14ac:dyDescent="0.25">
      <c r="A88">
        <v>100083</v>
      </c>
      <c r="B88" s="1" t="s">
        <v>123</v>
      </c>
      <c r="C88" t="s">
        <v>8</v>
      </c>
      <c r="D88" t="str">
        <f t="shared" si="1"/>
        <v>E</v>
      </c>
    </row>
    <row r="89" spans="1:4" x14ac:dyDescent="0.25">
      <c r="A89">
        <v>100084</v>
      </c>
      <c r="B89" s="1" t="s">
        <v>124</v>
      </c>
      <c r="C89" t="s">
        <v>6</v>
      </c>
      <c r="D89" t="str">
        <f t="shared" si="1"/>
        <v>E</v>
      </c>
    </row>
    <row r="90" spans="1:4" x14ac:dyDescent="0.25">
      <c r="A90">
        <v>100085</v>
      </c>
      <c r="B90" s="1" t="s">
        <v>125</v>
      </c>
      <c r="C90" t="s">
        <v>10</v>
      </c>
      <c r="D90" t="str">
        <f t="shared" si="1"/>
        <v>S</v>
      </c>
    </row>
    <row r="91" spans="1:4" x14ac:dyDescent="0.25">
      <c r="A91">
        <v>100086</v>
      </c>
      <c r="B91" s="1" t="s">
        <v>126</v>
      </c>
      <c r="C91" t="s">
        <v>22</v>
      </c>
      <c r="D91" t="str">
        <f t="shared" si="1"/>
        <v>S</v>
      </c>
    </row>
    <row r="92" spans="1:4" x14ac:dyDescent="0.25">
      <c r="A92">
        <v>100087</v>
      </c>
      <c r="B92" s="1" t="s">
        <v>127</v>
      </c>
      <c r="C92" t="s">
        <v>35</v>
      </c>
      <c r="D92" t="str">
        <f t="shared" si="1"/>
        <v>S</v>
      </c>
    </row>
    <row r="93" spans="1:4" x14ac:dyDescent="0.25">
      <c r="A93">
        <v>100088</v>
      </c>
      <c r="B93" s="1" t="s">
        <v>128</v>
      </c>
      <c r="C93" t="s">
        <v>8</v>
      </c>
      <c r="D93" t="str">
        <f t="shared" si="1"/>
        <v>E</v>
      </c>
    </row>
    <row r="94" spans="1:4" x14ac:dyDescent="0.25">
      <c r="A94">
        <v>100089</v>
      </c>
      <c r="B94" s="1" t="s">
        <v>129</v>
      </c>
      <c r="C94" t="s">
        <v>43</v>
      </c>
      <c r="D94" t="str">
        <f t="shared" si="1"/>
        <v>S</v>
      </c>
    </row>
    <row r="95" spans="1:4" x14ac:dyDescent="0.25">
      <c r="A95">
        <v>10009</v>
      </c>
      <c r="B95" s="1" t="s">
        <v>130</v>
      </c>
      <c r="C95" t="s">
        <v>8</v>
      </c>
      <c r="D95" t="str">
        <f t="shared" si="1"/>
        <v>E</v>
      </c>
    </row>
    <row r="96" spans="1:4" x14ac:dyDescent="0.25">
      <c r="A96">
        <v>100090</v>
      </c>
      <c r="B96" s="1" t="s">
        <v>131</v>
      </c>
      <c r="C96" t="s">
        <v>22</v>
      </c>
      <c r="D96" t="str">
        <f t="shared" si="1"/>
        <v>S</v>
      </c>
    </row>
    <row r="97" spans="1:4" x14ac:dyDescent="0.25">
      <c r="A97">
        <v>100091</v>
      </c>
      <c r="B97" s="1" t="s">
        <v>132</v>
      </c>
      <c r="C97" t="s">
        <v>8</v>
      </c>
      <c r="D97" t="str">
        <f t="shared" si="1"/>
        <v>E</v>
      </c>
    </row>
    <row r="98" spans="1:4" x14ac:dyDescent="0.25">
      <c r="A98">
        <v>100092</v>
      </c>
      <c r="B98" s="1" t="s">
        <v>133</v>
      </c>
      <c r="C98" t="s">
        <v>6</v>
      </c>
      <c r="D98" t="str">
        <f t="shared" si="1"/>
        <v>E</v>
      </c>
    </row>
    <row r="99" spans="1:4" x14ac:dyDescent="0.25">
      <c r="A99">
        <v>100093</v>
      </c>
      <c r="B99" s="1" t="s">
        <v>134</v>
      </c>
      <c r="C99" t="s">
        <v>6</v>
      </c>
      <c r="D99" t="str">
        <f t="shared" si="1"/>
        <v>E</v>
      </c>
    </row>
    <row r="100" spans="1:4" x14ac:dyDescent="0.25">
      <c r="A100">
        <v>100094</v>
      </c>
      <c r="B100" s="1" t="s">
        <v>135</v>
      </c>
      <c r="C100" t="s">
        <v>72</v>
      </c>
      <c r="D100" t="str">
        <f t="shared" si="1"/>
        <v>S</v>
      </c>
    </row>
    <row r="101" spans="1:4" x14ac:dyDescent="0.25">
      <c r="A101">
        <v>100095</v>
      </c>
      <c r="B101" s="1" t="s">
        <v>136</v>
      </c>
      <c r="C101" t="s">
        <v>137</v>
      </c>
      <c r="D101" t="str">
        <f t="shared" si="1"/>
        <v>S</v>
      </c>
    </row>
    <row r="102" spans="1:4" x14ac:dyDescent="0.25">
      <c r="A102">
        <v>100096</v>
      </c>
      <c r="B102" s="1" t="s">
        <v>138</v>
      </c>
      <c r="C102" t="s">
        <v>139</v>
      </c>
      <c r="D102" t="str">
        <f t="shared" si="1"/>
        <v>S</v>
      </c>
    </row>
    <row r="103" spans="1:4" x14ac:dyDescent="0.25">
      <c r="A103">
        <v>100097</v>
      </c>
      <c r="B103" s="1" t="s">
        <v>140</v>
      </c>
      <c r="C103" t="s">
        <v>33</v>
      </c>
      <c r="D103" t="str">
        <f t="shared" si="1"/>
        <v>E</v>
      </c>
    </row>
    <row r="104" spans="1:4" x14ac:dyDescent="0.25">
      <c r="A104">
        <v>1001</v>
      </c>
      <c r="B104" s="1" t="s">
        <v>141</v>
      </c>
      <c r="C104" t="s">
        <v>10</v>
      </c>
      <c r="D104" t="str">
        <f t="shared" si="1"/>
        <v>S</v>
      </c>
    </row>
    <row r="105" spans="1:4" x14ac:dyDescent="0.25">
      <c r="A105">
        <v>10010</v>
      </c>
      <c r="B105" s="1" t="s">
        <v>142</v>
      </c>
      <c r="C105" t="s">
        <v>6</v>
      </c>
      <c r="D105" t="str">
        <f t="shared" si="1"/>
        <v>E</v>
      </c>
    </row>
    <row r="106" spans="1:4" x14ac:dyDescent="0.25">
      <c r="A106">
        <v>100100</v>
      </c>
      <c r="B106" s="1" t="s">
        <v>143</v>
      </c>
      <c r="C106" t="s">
        <v>8</v>
      </c>
      <c r="D106" t="str">
        <f t="shared" si="1"/>
        <v>E</v>
      </c>
    </row>
    <row r="107" spans="1:4" x14ac:dyDescent="0.25">
      <c r="A107">
        <v>100101</v>
      </c>
      <c r="B107" s="1" t="s">
        <v>144</v>
      </c>
      <c r="C107" t="s">
        <v>145</v>
      </c>
      <c r="D107" t="str">
        <f t="shared" si="1"/>
        <v>S</v>
      </c>
    </row>
    <row r="108" spans="1:4" x14ac:dyDescent="0.25">
      <c r="A108">
        <v>100102</v>
      </c>
      <c r="B108" s="1" t="s">
        <v>146</v>
      </c>
      <c r="C108" t="s">
        <v>54</v>
      </c>
      <c r="D108" t="str">
        <f t="shared" si="1"/>
        <v>S</v>
      </c>
    </row>
    <row r="109" spans="1:4" x14ac:dyDescent="0.25">
      <c r="A109">
        <v>100103</v>
      </c>
      <c r="B109" s="1" t="s">
        <v>147</v>
      </c>
      <c r="C109" t="s">
        <v>148</v>
      </c>
      <c r="D109" t="str">
        <f t="shared" si="1"/>
        <v>S</v>
      </c>
    </row>
    <row r="110" spans="1:4" x14ac:dyDescent="0.25">
      <c r="A110">
        <v>100104</v>
      </c>
      <c r="B110" s="1" t="s">
        <v>149</v>
      </c>
      <c r="C110" t="s">
        <v>72</v>
      </c>
      <c r="D110" t="str">
        <f t="shared" si="1"/>
        <v>S</v>
      </c>
    </row>
    <row r="111" spans="1:4" x14ac:dyDescent="0.25">
      <c r="A111">
        <v>100106</v>
      </c>
      <c r="B111" s="1" t="s">
        <v>150</v>
      </c>
      <c r="C111" t="s">
        <v>151</v>
      </c>
      <c r="D111" t="str">
        <f t="shared" si="1"/>
        <v>S</v>
      </c>
    </row>
    <row r="112" spans="1:4" x14ac:dyDescent="0.25">
      <c r="A112">
        <v>100107</v>
      </c>
      <c r="B112" s="1" t="s">
        <v>152</v>
      </c>
      <c r="C112" t="s">
        <v>35</v>
      </c>
      <c r="D112" t="str">
        <f t="shared" si="1"/>
        <v>S</v>
      </c>
    </row>
    <row r="113" spans="1:4" x14ac:dyDescent="0.25">
      <c r="A113">
        <v>100108</v>
      </c>
      <c r="B113" s="1" t="s">
        <v>153</v>
      </c>
      <c r="C113" t="s">
        <v>154</v>
      </c>
      <c r="D113" t="str">
        <f t="shared" si="1"/>
        <v>S</v>
      </c>
    </row>
    <row r="114" spans="1:4" x14ac:dyDescent="0.25">
      <c r="A114">
        <v>100109</v>
      </c>
      <c r="B114" s="1" t="s">
        <v>155</v>
      </c>
      <c r="C114" t="s">
        <v>10</v>
      </c>
      <c r="D114" t="str">
        <f t="shared" si="1"/>
        <v>S</v>
      </c>
    </row>
    <row r="115" spans="1:4" x14ac:dyDescent="0.25">
      <c r="A115">
        <v>10011</v>
      </c>
      <c r="B115" s="1" t="s">
        <v>156</v>
      </c>
      <c r="C115" t="s">
        <v>157</v>
      </c>
      <c r="D115" t="str">
        <f t="shared" si="1"/>
        <v>E</v>
      </c>
    </row>
    <row r="116" spans="1:4" x14ac:dyDescent="0.25">
      <c r="A116">
        <v>100110</v>
      </c>
      <c r="B116" s="1" t="s">
        <v>158</v>
      </c>
      <c r="C116" t="s">
        <v>54</v>
      </c>
      <c r="D116" t="str">
        <f t="shared" si="1"/>
        <v>S</v>
      </c>
    </row>
    <row r="117" spans="1:4" x14ac:dyDescent="0.25">
      <c r="A117">
        <v>100112</v>
      </c>
      <c r="B117" s="1" t="s">
        <v>159</v>
      </c>
      <c r="C117" t="s">
        <v>10</v>
      </c>
      <c r="D117" t="str">
        <f t="shared" si="1"/>
        <v>S</v>
      </c>
    </row>
    <row r="118" spans="1:4" x14ac:dyDescent="0.25">
      <c r="A118">
        <v>100113</v>
      </c>
      <c r="B118" s="1" t="s">
        <v>160</v>
      </c>
      <c r="C118" t="s">
        <v>145</v>
      </c>
      <c r="D118" t="str">
        <f t="shared" si="1"/>
        <v>S</v>
      </c>
    </row>
    <row r="119" spans="1:4" x14ac:dyDescent="0.25">
      <c r="A119">
        <v>100114</v>
      </c>
      <c r="B119" s="1" t="s">
        <v>161</v>
      </c>
      <c r="C119" t="s">
        <v>162</v>
      </c>
      <c r="D119" t="str">
        <f t="shared" si="1"/>
        <v>S</v>
      </c>
    </row>
    <row r="120" spans="1:4" x14ac:dyDescent="0.25">
      <c r="A120">
        <v>100115</v>
      </c>
      <c r="B120" s="1" t="s">
        <v>163</v>
      </c>
      <c r="C120" t="s">
        <v>33</v>
      </c>
      <c r="D120" t="str">
        <f t="shared" si="1"/>
        <v>E</v>
      </c>
    </row>
    <row r="121" spans="1:4" x14ac:dyDescent="0.25">
      <c r="A121">
        <v>100116</v>
      </c>
      <c r="B121" s="1" t="s">
        <v>164</v>
      </c>
      <c r="C121" t="s">
        <v>165</v>
      </c>
      <c r="D121" t="str">
        <f t="shared" si="1"/>
        <v>S</v>
      </c>
    </row>
    <row r="122" spans="1:4" x14ac:dyDescent="0.25">
      <c r="A122">
        <v>100117</v>
      </c>
      <c r="B122" s="1" t="s">
        <v>166</v>
      </c>
      <c r="C122" t="s">
        <v>72</v>
      </c>
      <c r="D122" t="str">
        <f t="shared" si="1"/>
        <v>S</v>
      </c>
    </row>
    <row r="123" spans="1:4" x14ac:dyDescent="0.25">
      <c r="A123">
        <v>100119</v>
      </c>
      <c r="B123" s="1" t="s">
        <v>167</v>
      </c>
      <c r="C123" t="s">
        <v>41</v>
      </c>
      <c r="D123" t="str">
        <f t="shared" si="1"/>
        <v>S</v>
      </c>
    </row>
    <row r="124" spans="1:4" x14ac:dyDescent="0.25">
      <c r="A124">
        <v>10012</v>
      </c>
      <c r="B124" s="1" t="s">
        <v>168</v>
      </c>
      <c r="C124" t="s">
        <v>6</v>
      </c>
      <c r="D124" t="str">
        <f t="shared" si="1"/>
        <v>E</v>
      </c>
    </row>
    <row r="125" spans="1:4" x14ac:dyDescent="0.25">
      <c r="A125">
        <v>100120</v>
      </c>
      <c r="B125" s="1" t="s">
        <v>169</v>
      </c>
      <c r="C125" t="s">
        <v>170</v>
      </c>
      <c r="D125" t="str">
        <f t="shared" si="1"/>
        <v>S</v>
      </c>
    </row>
    <row r="126" spans="1:4" x14ac:dyDescent="0.25">
      <c r="A126">
        <v>100122</v>
      </c>
      <c r="B126" s="1" t="s">
        <v>171</v>
      </c>
      <c r="C126" t="s">
        <v>172</v>
      </c>
      <c r="D126" t="str">
        <f t="shared" si="1"/>
        <v>S</v>
      </c>
    </row>
    <row r="127" spans="1:4" x14ac:dyDescent="0.25">
      <c r="A127">
        <v>100124</v>
      </c>
      <c r="B127" s="1" t="s">
        <v>173</v>
      </c>
      <c r="C127" t="s">
        <v>33</v>
      </c>
      <c r="D127" t="str">
        <f t="shared" si="1"/>
        <v>E</v>
      </c>
    </row>
    <row r="128" spans="1:4" x14ac:dyDescent="0.25">
      <c r="A128">
        <v>100125</v>
      </c>
      <c r="B128" s="1" t="s">
        <v>174</v>
      </c>
      <c r="C128" t="s">
        <v>116</v>
      </c>
      <c r="D128" t="str">
        <f t="shared" si="1"/>
        <v>S</v>
      </c>
    </row>
    <row r="129" spans="1:4" x14ac:dyDescent="0.25">
      <c r="A129">
        <v>100126</v>
      </c>
      <c r="B129" s="1" t="s">
        <v>175</v>
      </c>
      <c r="C129" t="s">
        <v>176</v>
      </c>
      <c r="D129" t="str">
        <f t="shared" si="1"/>
        <v>S</v>
      </c>
    </row>
    <row r="130" spans="1:4" x14ac:dyDescent="0.25">
      <c r="A130">
        <v>100127</v>
      </c>
      <c r="B130" s="1" t="s">
        <v>177</v>
      </c>
      <c r="C130" t="s">
        <v>178</v>
      </c>
      <c r="D130" t="str">
        <f t="shared" si="1"/>
        <v>S</v>
      </c>
    </row>
    <row r="131" spans="1:4" x14ac:dyDescent="0.25">
      <c r="A131">
        <v>100128</v>
      </c>
      <c r="B131" s="1" t="s">
        <v>179</v>
      </c>
      <c r="C131" t="s">
        <v>10</v>
      </c>
      <c r="D131" t="str">
        <f t="shared" ref="D131:D193" si="2">LEFT(C131,1)</f>
        <v>S</v>
      </c>
    </row>
    <row r="132" spans="1:4" x14ac:dyDescent="0.25">
      <c r="A132">
        <v>100129</v>
      </c>
      <c r="B132" s="1" t="s">
        <v>180</v>
      </c>
      <c r="C132" t="s">
        <v>6</v>
      </c>
      <c r="D132" t="str">
        <f t="shared" si="2"/>
        <v>E</v>
      </c>
    </row>
    <row r="133" spans="1:4" x14ac:dyDescent="0.25">
      <c r="A133">
        <v>10013</v>
      </c>
      <c r="B133" s="1" t="s">
        <v>181</v>
      </c>
      <c r="C133" t="s">
        <v>13</v>
      </c>
      <c r="D133" t="str">
        <f t="shared" si="2"/>
        <v>S</v>
      </c>
    </row>
    <row r="134" spans="1:4" x14ac:dyDescent="0.25">
      <c r="A134">
        <v>100130</v>
      </c>
      <c r="B134" s="1" t="s">
        <v>182</v>
      </c>
      <c r="C134" t="s">
        <v>10</v>
      </c>
      <c r="D134" t="str">
        <f t="shared" si="2"/>
        <v>S</v>
      </c>
    </row>
    <row r="135" spans="1:4" x14ac:dyDescent="0.25">
      <c r="A135">
        <v>100131</v>
      </c>
      <c r="B135" s="1" t="s">
        <v>183</v>
      </c>
      <c r="C135" t="s">
        <v>8</v>
      </c>
      <c r="D135" t="str">
        <f t="shared" si="2"/>
        <v>E</v>
      </c>
    </row>
    <row r="136" spans="1:4" x14ac:dyDescent="0.25">
      <c r="A136">
        <v>100132</v>
      </c>
      <c r="B136" s="1" t="s">
        <v>184</v>
      </c>
      <c r="C136" t="s">
        <v>94</v>
      </c>
      <c r="D136" t="str">
        <f t="shared" si="2"/>
        <v>S</v>
      </c>
    </row>
    <row r="137" spans="1:4" x14ac:dyDescent="0.25">
      <c r="A137">
        <v>100133</v>
      </c>
      <c r="B137" s="1" t="s">
        <v>185</v>
      </c>
      <c r="C137" t="s">
        <v>6</v>
      </c>
      <c r="D137" t="str">
        <f t="shared" si="2"/>
        <v>E</v>
      </c>
    </row>
    <row r="138" spans="1:4" x14ac:dyDescent="0.25">
      <c r="A138">
        <v>100134</v>
      </c>
      <c r="B138" s="1" t="s">
        <v>186</v>
      </c>
      <c r="C138" t="s">
        <v>72</v>
      </c>
      <c r="D138" t="str">
        <f t="shared" si="2"/>
        <v>S</v>
      </c>
    </row>
    <row r="139" spans="1:4" x14ac:dyDescent="0.25">
      <c r="A139">
        <v>100136</v>
      </c>
      <c r="B139" s="1" t="s">
        <v>187</v>
      </c>
      <c r="C139" t="s">
        <v>6</v>
      </c>
      <c r="D139" t="str">
        <f t="shared" si="2"/>
        <v>E</v>
      </c>
    </row>
    <row r="140" spans="1:4" x14ac:dyDescent="0.25">
      <c r="A140">
        <v>100137</v>
      </c>
      <c r="B140" s="1" t="s">
        <v>188</v>
      </c>
      <c r="C140" t="s">
        <v>70</v>
      </c>
      <c r="D140" t="str">
        <f t="shared" si="2"/>
        <v>S</v>
      </c>
    </row>
    <row r="141" spans="1:4" x14ac:dyDescent="0.25">
      <c r="A141">
        <v>100139</v>
      </c>
      <c r="B141" s="1" t="s">
        <v>189</v>
      </c>
      <c r="C141" t="s">
        <v>145</v>
      </c>
      <c r="D141" t="str">
        <f t="shared" si="2"/>
        <v>S</v>
      </c>
    </row>
    <row r="142" spans="1:4" x14ac:dyDescent="0.25">
      <c r="A142">
        <v>10014</v>
      </c>
      <c r="B142" s="1" t="s">
        <v>190</v>
      </c>
      <c r="C142" t="s">
        <v>6</v>
      </c>
      <c r="D142" t="str">
        <f t="shared" si="2"/>
        <v>E</v>
      </c>
    </row>
    <row r="143" spans="1:4" x14ac:dyDescent="0.25">
      <c r="A143">
        <v>100140</v>
      </c>
      <c r="B143" s="1" t="s">
        <v>191</v>
      </c>
      <c r="C143" t="s">
        <v>8</v>
      </c>
      <c r="D143" t="str">
        <f t="shared" si="2"/>
        <v>E</v>
      </c>
    </row>
    <row r="144" spans="1:4" x14ac:dyDescent="0.25">
      <c r="A144">
        <v>100141</v>
      </c>
      <c r="B144" s="1" t="s">
        <v>192</v>
      </c>
      <c r="C144" t="s">
        <v>94</v>
      </c>
      <c r="D144" t="str">
        <f t="shared" si="2"/>
        <v>S</v>
      </c>
    </row>
    <row r="145" spans="1:4" x14ac:dyDescent="0.25">
      <c r="A145">
        <v>100142</v>
      </c>
      <c r="B145" s="1" t="s">
        <v>193</v>
      </c>
      <c r="C145" t="s">
        <v>43</v>
      </c>
      <c r="D145" t="str">
        <f t="shared" si="2"/>
        <v>S</v>
      </c>
    </row>
    <row r="146" spans="1:4" x14ac:dyDescent="0.25">
      <c r="A146">
        <v>100143</v>
      </c>
      <c r="B146" s="1" t="s">
        <v>194</v>
      </c>
      <c r="C146" t="s">
        <v>195</v>
      </c>
      <c r="D146" t="str">
        <f t="shared" si="2"/>
        <v>S</v>
      </c>
    </row>
    <row r="147" spans="1:4" x14ac:dyDescent="0.25">
      <c r="A147">
        <v>100144</v>
      </c>
      <c r="B147" s="1" t="s">
        <v>196</v>
      </c>
      <c r="C147" t="s">
        <v>8</v>
      </c>
      <c r="D147" t="str">
        <f t="shared" si="2"/>
        <v>E</v>
      </c>
    </row>
    <row r="148" spans="1:4" x14ac:dyDescent="0.25">
      <c r="A148">
        <v>100146</v>
      </c>
      <c r="B148" s="1" t="s">
        <v>197</v>
      </c>
      <c r="C148" t="s">
        <v>8</v>
      </c>
      <c r="D148" t="str">
        <f t="shared" si="2"/>
        <v>E</v>
      </c>
    </row>
    <row r="149" spans="1:4" x14ac:dyDescent="0.25">
      <c r="A149">
        <v>100148</v>
      </c>
      <c r="B149" s="1" t="s">
        <v>198</v>
      </c>
      <c r="C149" t="s">
        <v>10</v>
      </c>
      <c r="D149" t="str">
        <f t="shared" si="2"/>
        <v>S</v>
      </c>
    </row>
    <row r="150" spans="1:4" x14ac:dyDescent="0.25">
      <c r="A150">
        <v>100149</v>
      </c>
      <c r="B150" s="1" t="s">
        <v>199</v>
      </c>
      <c r="C150" t="s">
        <v>33</v>
      </c>
      <c r="D150" t="str">
        <f t="shared" si="2"/>
        <v>E</v>
      </c>
    </row>
    <row r="151" spans="1:4" x14ac:dyDescent="0.25">
      <c r="A151">
        <v>10015</v>
      </c>
      <c r="B151" s="1" t="s">
        <v>200</v>
      </c>
      <c r="C151" t="s">
        <v>201</v>
      </c>
      <c r="D151" t="str">
        <f t="shared" si="2"/>
        <v>S</v>
      </c>
    </row>
    <row r="152" spans="1:4" x14ac:dyDescent="0.25">
      <c r="A152">
        <v>100150</v>
      </c>
      <c r="B152" s="1" t="s">
        <v>202</v>
      </c>
      <c r="C152" t="s">
        <v>203</v>
      </c>
      <c r="D152" t="str">
        <f t="shared" si="2"/>
        <v>S</v>
      </c>
    </row>
    <row r="153" spans="1:4" x14ac:dyDescent="0.25">
      <c r="A153">
        <v>100151</v>
      </c>
      <c r="B153" s="1" t="s">
        <v>204</v>
      </c>
      <c r="C153" t="s">
        <v>6</v>
      </c>
      <c r="D153" t="str">
        <f t="shared" si="2"/>
        <v>E</v>
      </c>
    </row>
    <row r="154" spans="1:4" x14ac:dyDescent="0.25">
      <c r="A154">
        <v>100152</v>
      </c>
      <c r="B154" s="1" t="s">
        <v>205</v>
      </c>
      <c r="C154" t="s">
        <v>82</v>
      </c>
      <c r="D154" t="str">
        <f t="shared" si="2"/>
        <v>S</v>
      </c>
    </row>
    <row r="155" spans="1:4" x14ac:dyDescent="0.25">
      <c r="A155">
        <v>100153</v>
      </c>
      <c r="B155" s="1" t="s">
        <v>206</v>
      </c>
      <c r="C155" t="s">
        <v>82</v>
      </c>
      <c r="D155" t="str">
        <f t="shared" si="2"/>
        <v>S</v>
      </c>
    </row>
    <row r="156" spans="1:4" x14ac:dyDescent="0.25">
      <c r="A156">
        <v>100154</v>
      </c>
      <c r="B156" s="1" t="s">
        <v>207</v>
      </c>
      <c r="C156" t="s">
        <v>6</v>
      </c>
      <c r="D156" t="str">
        <f t="shared" si="2"/>
        <v>E</v>
      </c>
    </row>
    <row r="157" spans="1:4" x14ac:dyDescent="0.25">
      <c r="A157">
        <v>100155</v>
      </c>
      <c r="B157" s="1" t="s">
        <v>208</v>
      </c>
      <c r="C157" t="s">
        <v>43</v>
      </c>
      <c r="D157" t="str">
        <f t="shared" si="2"/>
        <v>S</v>
      </c>
    </row>
    <row r="158" spans="1:4" x14ac:dyDescent="0.25">
      <c r="A158">
        <v>100156</v>
      </c>
      <c r="B158" s="1" t="s">
        <v>209</v>
      </c>
      <c r="C158" t="s">
        <v>8</v>
      </c>
      <c r="D158" t="str">
        <f t="shared" si="2"/>
        <v>E</v>
      </c>
    </row>
    <row r="159" spans="1:4" x14ac:dyDescent="0.25">
      <c r="A159">
        <v>100157</v>
      </c>
      <c r="B159" s="1" t="s">
        <v>210</v>
      </c>
      <c r="C159" t="s">
        <v>8</v>
      </c>
      <c r="D159" t="str">
        <f t="shared" si="2"/>
        <v>E</v>
      </c>
    </row>
    <row r="160" spans="1:4" x14ac:dyDescent="0.25">
      <c r="A160">
        <v>100158</v>
      </c>
      <c r="B160" s="1" t="s">
        <v>211</v>
      </c>
      <c r="C160" t="s">
        <v>212</v>
      </c>
      <c r="D160" t="str">
        <f t="shared" si="2"/>
        <v>E</v>
      </c>
    </row>
    <row r="161" spans="1:4" x14ac:dyDescent="0.25">
      <c r="A161">
        <v>100159</v>
      </c>
      <c r="B161" s="1" t="s">
        <v>213</v>
      </c>
      <c r="C161" t="s">
        <v>201</v>
      </c>
      <c r="D161" t="str">
        <f t="shared" si="2"/>
        <v>S</v>
      </c>
    </row>
    <row r="162" spans="1:4" x14ac:dyDescent="0.25">
      <c r="A162">
        <v>10016</v>
      </c>
      <c r="B162" s="1" t="s">
        <v>214</v>
      </c>
      <c r="C162" t="s">
        <v>10</v>
      </c>
      <c r="D162" t="str">
        <f t="shared" si="2"/>
        <v>S</v>
      </c>
    </row>
    <row r="163" spans="1:4" x14ac:dyDescent="0.25">
      <c r="A163">
        <v>100160</v>
      </c>
      <c r="B163" s="1" t="s">
        <v>215</v>
      </c>
      <c r="C163" t="s">
        <v>10</v>
      </c>
      <c r="D163" t="str">
        <f t="shared" si="2"/>
        <v>S</v>
      </c>
    </row>
    <row r="164" spans="1:4" x14ac:dyDescent="0.25">
      <c r="A164">
        <v>100161</v>
      </c>
      <c r="B164" s="1" t="s">
        <v>216</v>
      </c>
      <c r="C164" t="s">
        <v>8</v>
      </c>
      <c r="D164" t="str">
        <f t="shared" si="2"/>
        <v>E</v>
      </c>
    </row>
    <row r="165" spans="1:4" x14ac:dyDescent="0.25">
      <c r="A165">
        <v>100162</v>
      </c>
      <c r="B165" s="1" t="s">
        <v>217</v>
      </c>
      <c r="C165" t="s">
        <v>54</v>
      </c>
      <c r="D165" t="str">
        <f t="shared" si="2"/>
        <v>S</v>
      </c>
    </row>
    <row r="166" spans="1:4" x14ac:dyDescent="0.25">
      <c r="A166">
        <v>100163</v>
      </c>
      <c r="B166" s="1" t="s">
        <v>218</v>
      </c>
      <c r="C166" t="s">
        <v>219</v>
      </c>
      <c r="D166" t="str">
        <f t="shared" si="2"/>
        <v>S</v>
      </c>
    </row>
    <row r="167" spans="1:4" x14ac:dyDescent="0.25">
      <c r="A167">
        <v>100164</v>
      </c>
      <c r="B167" s="1" t="s">
        <v>220</v>
      </c>
      <c r="C167" t="s">
        <v>8</v>
      </c>
      <c r="D167" t="str">
        <f t="shared" si="2"/>
        <v>E</v>
      </c>
    </row>
    <row r="168" spans="1:4" x14ac:dyDescent="0.25">
      <c r="A168">
        <v>100165</v>
      </c>
      <c r="B168" s="1" t="s">
        <v>221</v>
      </c>
      <c r="C168" t="s">
        <v>201</v>
      </c>
      <c r="D168" t="str">
        <f t="shared" si="2"/>
        <v>S</v>
      </c>
    </row>
    <row r="169" spans="1:4" x14ac:dyDescent="0.25">
      <c r="A169">
        <v>100166</v>
      </c>
      <c r="B169" s="1" t="s">
        <v>222</v>
      </c>
      <c r="C169" t="s">
        <v>201</v>
      </c>
      <c r="D169" t="str">
        <f t="shared" si="2"/>
        <v>S</v>
      </c>
    </row>
    <row r="170" spans="1:4" x14ac:dyDescent="0.25">
      <c r="A170">
        <v>100167</v>
      </c>
      <c r="B170" s="1" t="s">
        <v>223</v>
      </c>
      <c r="C170" t="s">
        <v>6</v>
      </c>
      <c r="D170" t="str">
        <f t="shared" si="2"/>
        <v>E</v>
      </c>
    </row>
    <row r="171" spans="1:4" x14ac:dyDescent="0.25">
      <c r="A171">
        <v>100168</v>
      </c>
      <c r="B171" s="1" t="s">
        <v>224</v>
      </c>
      <c r="C171" t="s">
        <v>35</v>
      </c>
      <c r="D171" t="str">
        <f t="shared" si="2"/>
        <v>S</v>
      </c>
    </row>
    <row r="172" spans="1:4" x14ac:dyDescent="0.25">
      <c r="A172">
        <v>100169</v>
      </c>
      <c r="B172" s="1" t="s">
        <v>225</v>
      </c>
      <c r="C172" t="s">
        <v>6</v>
      </c>
      <c r="D172" t="str">
        <f t="shared" si="2"/>
        <v>E</v>
      </c>
    </row>
    <row r="173" spans="1:4" x14ac:dyDescent="0.25">
      <c r="A173">
        <v>10017</v>
      </c>
      <c r="B173" s="1" t="s">
        <v>226</v>
      </c>
      <c r="C173" t="s">
        <v>227</v>
      </c>
      <c r="D173" t="str">
        <f t="shared" si="2"/>
        <v>S</v>
      </c>
    </row>
    <row r="174" spans="1:4" x14ac:dyDescent="0.25">
      <c r="A174">
        <v>100170</v>
      </c>
      <c r="B174" s="1" t="s">
        <v>228</v>
      </c>
      <c r="C174" t="s">
        <v>6</v>
      </c>
      <c r="D174" t="str">
        <f t="shared" si="2"/>
        <v>E</v>
      </c>
    </row>
    <row r="175" spans="1:4" x14ac:dyDescent="0.25">
      <c r="A175">
        <v>100171</v>
      </c>
      <c r="B175" s="1" t="s">
        <v>229</v>
      </c>
      <c r="C175" t="s">
        <v>97</v>
      </c>
      <c r="D175" t="str">
        <f t="shared" si="2"/>
        <v>S</v>
      </c>
    </row>
    <row r="176" spans="1:4" x14ac:dyDescent="0.25">
      <c r="A176">
        <v>100172</v>
      </c>
      <c r="B176" s="1" t="s">
        <v>230</v>
      </c>
      <c r="C176" t="s">
        <v>231</v>
      </c>
      <c r="D176" t="str">
        <f t="shared" si="2"/>
        <v>S</v>
      </c>
    </row>
    <row r="177" spans="1:4" x14ac:dyDescent="0.25">
      <c r="A177">
        <v>100173</v>
      </c>
      <c r="B177" s="1" t="s">
        <v>232</v>
      </c>
      <c r="C177" t="s">
        <v>233</v>
      </c>
      <c r="D177" t="str">
        <f t="shared" si="2"/>
        <v>S</v>
      </c>
    </row>
    <row r="178" spans="1:4" x14ac:dyDescent="0.25">
      <c r="A178">
        <v>100174</v>
      </c>
      <c r="B178" s="1" t="s">
        <v>234</v>
      </c>
      <c r="C178" t="s">
        <v>235</v>
      </c>
      <c r="D178" t="str">
        <f t="shared" si="2"/>
        <v>S</v>
      </c>
    </row>
    <row r="179" spans="1:4" x14ac:dyDescent="0.25">
      <c r="A179">
        <v>100175</v>
      </c>
      <c r="B179" s="1" t="s">
        <v>236</v>
      </c>
      <c r="C179" t="s">
        <v>10</v>
      </c>
      <c r="D179" t="str">
        <f t="shared" si="2"/>
        <v>S</v>
      </c>
    </row>
    <row r="180" spans="1:4" x14ac:dyDescent="0.25">
      <c r="A180">
        <v>100176</v>
      </c>
      <c r="B180" s="1" t="s">
        <v>237</v>
      </c>
      <c r="C180" t="s">
        <v>99</v>
      </c>
      <c r="D180" t="str">
        <f t="shared" si="2"/>
        <v>S</v>
      </c>
    </row>
    <row r="181" spans="1:4" x14ac:dyDescent="0.25">
      <c r="A181">
        <v>100177</v>
      </c>
      <c r="B181" s="1" t="s">
        <v>238</v>
      </c>
      <c r="C181" t="s">
        <v>195</v>
      </c>
      <c r="D181" t="str">
        <f t="shared" si="2"/>
        <v>S</v>
      </c>
    </row>
    <row r="182" spans="1:4" x14ac:dyDescent="0.25">
      <c r="A182">
        <v>100178</v>
      </c>
      <c r="B182" s="1" t="s">
        <v>239</v>
      </c>
      <c r="C182" t="s">
        <v>33</v>
      </c>
      <c r="D182" t="str">
        <f t="shared" si="2"/>
        <v>E</v>
      </c>
    </row>
    <row r="183" spans="1:4" x14ac:dyDescent="0.25">
      <c r="A183">
        <v>100179</v>
      </c>
      <c r="B183" s="1" t="s">
        <v>240</v>
      </c>
      <c r="C183" t="s">
        <v>8</v>
      </c>
      <c r="D183" t="str">
        <f t="shared" si="2"/>
        <v>E</v>
      </c>
    </row>
    <row r="184" spans="1:4" x14ac:dyDescent="0.25">
      <c r="A184">
        <v>10018</v>
      </c>
      <c r="B184" s="1" t="s">
        <v>241</v>
      </c>
      <c r="C184" t="s">
        <v>8</v>
      </c>
      <c r="D184" t="str">
        <f t="shared" si="2"/>
        <v>E</v>
      </c>
    </row>
    <row r="185" spans="1:4" x14ac:dyDescent="0.25">
      <c r="A185">
        <v>100180</v>
      </c>
      <c r="B185" s="1" t="s">
        <v>242</v>
      </c>
      <c r="C185" t="s">
        <v>33</v>
      </c>
      <c r="D185" t="str">
        <f t="shared" si="2"/>
        <v>E</v>
      </c>
    </row>
    <row r="186" spans="1:4" x14ac:dyDescent="0.25">
      <c r="A186">
        <v>100181</v>
      </c>
      <c r="B186" s="1" t="s">
        <v>243</v>
      </c>
      <c r="C186" t="s">
        <v>94</v>
      </c>
      <c r="D186" t="str">
        <f t="shared" si="2"/>
        <v>S</v>
      </c>
    </row>
    <row r="187" spans="1:4" x14ac:dyDescent="0.25">
      <c r="A187">
        <v>100182</v>
      </c>
      <c r="B187" s="1" t="s">
        <v>244</v>
      </c>
      <c r="C187" t="s">
        <v>10</v>
      </c>
      <c r="D187" t="str">
        <f t="shared" si="2"/>
        <v>S</v>
      </c>
    </row>
    <row r="188" spans="1:4" x14ac:dyDescent="0.25">
      <c r="A188">
        <v>100183</v>
      </c>
      <c r="B188" s="1" t="s">
        <v>245</v>
      </c>
      <c r="C188" t="s">
        <v>84</v>
      </c>
      <c r="D188" t="str">
        <f t="shared" si="2"/>
        <v>S</v>
      </c>
    </row>
    <row r="189" spans="1:4" x14ac:dyDescent="0.25">
      <c r="A189">
        <v>100184</v>
      </c>
      <c r="B189" s="1" t="s">
        <v>246</v>
      </c>
      <c r="C189" t="s">
        <v>6</v>
      </c>
      <c r="D189" t="str">
        <f t="shared" si="2"/>
        <v>E</v>
      </c>
    </row>
    <row r="190" spans="1:4" x14ac:dyDescent="0.25">
      <c r="A190">
        <v>100185</v>
      </c>
      <c r="B190" s="1" t="s">
        <v>247</v>
      </c>
      <c r="C190" t="s">
        <v>41</v>
      </c>
      <c r="D190" t="str">
        <f t="shared" si="2"/>
        <v>S</v>
      </c>
    </row>
    <row r="191" spans="1:4" x14ac:dyDescent="0.25">
      <c r="A191">
        <v>100186</v>
      </c>
      <c r="B191" s="1" t="s">
        <v>248</v>
      </c>
      <c r="C191" t="s">
        <v>6</v>
      </c>
      <c r="D191" t="str">
        <f t="shared" si="2"/>
        <v>E</v>
      </c>
    </row>
    <row r="192" spans="1:4" x14ac:dyDescent="0.25">
      <c r="A192">
        <v>100187</v>
      </c>
      <c r="B192" s="1" t="s">
        <v>249</v>
      </c>
      <c r="C192" t="s">
        <v>41</v>
      </c>
      <c r="D192" t="str">
        <f t="shared" si="2"/>
        <v>S</v>
      </c>
    </row>
    <row r="193" spans="1:4" x14ac:dyDescent="0.25">
      <c r="A193">
        <v>100188</v>
      </c>
      <c r="B193" s="1" t="s">
        <v>250</v>
      </c>
      <c r="C193" t="s">
        <v>251</v>
      </c>
      <c r="D193" t="str">
        <f t="shared" si="2"/>
        <v>S</v>
      </c>
    </row>
    <row r="194" spans="1:4" x14ac:dyDescent="0.25">
      <c r="A194">
        <v>100189</v>
      </c>
      <c r="B194" s="1" t="s">
        <v>252</v>
      </c>
      <c r="C194" t="s">
        <v>6</v>
      </c>
      <c r="D194" t="str">
        <f t="shared" ref="D194:D257" si="3">LEFT(C194,1)</f>
        <v>E</v>
      </c>
    </row>
    <row r="195" spans="1:4" x14ac:dyDescent="0.25">
      <c r="A195">
        <v>10019</v>
      </c>
      <c r="B195" s="1" t="s">
        <v>253</v>
      </c>
      <c r="C195" t="s">
        <v>254</v>
      </c>
      <c r="D195" t="str">
        <f t="shared" si="3"/>
        <v>S</v>
      </c>
    </row>
    <row r="196" spans="1:4" x14ac:dyDescent="0.25">
      <c r="A196">
        <v>100190</v>
      </c>
      <c r="B196" s="1" t="s">
        <v>255</v>
      </c>
      <c r="C196" t="s">
        <v>10</v>
      </c>
      <c r="D196" t="str">
        <f t="shared" si="3"/>
        <v>S</v>
      </c>
    </row>
    <row r="197" spans="1:4" x14ac:dyDescent="0.25">
      <c r="A197">
        <v>100191</v>
      </c>
      <c r="B197" s="1" t="s">
        <v>256</v>
      </c>
      <c r="C197" t="s">
        <v>84</v>
      </c>
      <c r="D197" t="str">
        <f t="shared" si="3"/>
        <v>S</v>
      </c>
    </row>
    <row r="198" spans="1:4" x14ac:dyDescent="0.25">
      <c r="A198">
        <v>100192</v>
      </c>
      <c r="B198" s="1" t="s">
        <v>257</v>
      </c>
      <c r="C198" t="s">
        <v>6</v>
      </c>
      <c r="D198" t="str">
        <f t="shared" si="3"/>
        <v>E</v>
      </c>
    </row>
    <row r="199" spans="1:4" x14ac:dyDescent="0.25">
      <c r="A199">
        <v>100193</v>
      </c>
      <c r="B199" s="1" t="s">
        <v>258</v>
      </c>
      <c r="C199" t="s">
        <v>6</v>
      </c>
      <c r="D199" t="str">
        <f t="shared" si="3"/>
        <v>E</v>
      </c>
    </row>
    <row r="200" spans="1:4" x14ac:dyDescent="0.25">
      <c r="A200">
        <v>100194</v>
      </c>
      <c r="B200" s="1" t="s">
        <v>259</v>
      </c>
      <c r="C200" t="s">
        <v>22</v>
      </c>
      <c r="D200" t="str">
        <f t="shared" si="3"/>
        <v>S</v>
      </c>
    </row>
    <row r="201" spans="1:4" x14ac:dyDescent="0.25">
      <c r="A201">
        <v>100196</v>
      </c>
      <c r="B201" s="1" t="s">
        <v>260</v>
      </c>
      <c r="C201" t="s">
        <v>10</v>
      </c>
      <c r="D201" t="str">
        <f t="shared" si="3"/>
        <v>S</v>
      </c>
    </row>
    <row r="202" spans="1:4" x14ac:dyDescent="0.25">
      <c r="A202">
        <v>100197</v>
      </c>
      <c r="B202" s="1" t="s">
        <v>261</v>
      </c>
      <c r="C202" t="s">
        <v>145</v>
      </c>
      <c r="D202" t="str">
        <f t="shared" si="3"/>
        <v>S</v>
      </c>
    </row>
    <row r="203" spans="1:4" x14ac:dyDescent="0.25">
      <c r="A203">
        <v>100198</v>
      </c>
      <c r="B203" s="1" t="s">
        <v>262</v>
      </c>
      <c r="C203" t="s">
        <v>263</v>
      </c>
      <c r="D203" t="str">
        <f t="shared" si="3"/>
        <v>S</v>
      </c>
    </row>
    <row r="204" spans="1:4" x14ac:dyDescent="0.25">
      <c r="A204">
        <v>100199</v>
      </c>
      <c r="B204" s="1" t="s">
        <v>264</v>
      </c>
      <c r="C204" t="s">
        <v>22</v>
      </c>
      <c r="D204" t="str">
        <f t="shared" si="3"/>
        <v>S</v>
      </c>
    </row>
    <row r="205" spans="1:4" x14ac:dyDescent="0.25">
      <c r="A205">
        <v>1002</v>
      </c>
      <c r="B205" s="1" t="s">
        <v>265</v>
      </c>
      <c r="C205" t="s">
        <v>97</v>
      </c>
      <c r="D205" t="str">
        <f t="shared" si="3"/>
        <v>S</v>
      </c>
    </row>
    <row r="206" spans="1:4" x14ac:dyDescent="0.25">
      <c r="A206">
        <v>10020</v>
      </c>
      <c r="B206" s="1" t="s">
        <v>266</v>
      </c>
      <c r="C206" t="s">
        <v>56</v>
      </c>
      <c r="D206" t="str">
        <f t="shared" si="3"/>
        <v>E</v>
      </c>
    </row>
    <row r="207" spans="1:4" x14ac:dyDescent="0.25">
      <c r="A207">
        <v>100200</v>
      </c>
      <c r="B207" s="1" t="s">
        <v>267</v>
      </c>
      <c r="C207" t="s">
        <v>6</v>
      </c>
      <c r="D207" t="str">
        <f t="shared" si="3"/>
        <v>E</v>
      </c>
    </row>
    <row r="208" spans="1:4" x14ac:dyDescent="0.25">
      <c r="A208">
        <v>100201</v>
      </c>
      <c r="B208" s="1" t="s">
        <v>268</v>
      </c>
      <c r="C208" t="s">
        <v>10</v>
      </c>
      <c r="D208" t="str">
        <f t="shared" si="3"/>
        <v>S</v>
      </c>
    </row>
    <row r="209" spans="1:4" x14ac:dyDescent="0.25">
      <c r="A209">
        <v>100202</v>
      </c>
      <c r="B209" s="1" t="s">
        <v>269</v>
      </c>
      <c r="C209" t="s">
        <v>270</v>
      </c>
      <c r="D209" t="str">
        <f t="shared" si="3"/>
        <v>S</v>
      </c>
    </row>
    <row r="210" spans="1:4" x14ac:dyDescent="0.25">
      <c r="A210">
        <v>100203</v>
      </c>
      <c r="B210" s="1" t="s">
        <v>271</v>
      </c>
      <c r="C210" t="s">
        <v>67</v>
      </c>
      <c r="D210" t="str">
        <f t="shared" si="3"/>
        <v>E</v>
      </c>
    </row>
    <row r="211" spans="1:4" x14ac:dyDescent="0.25">
      <c r="A211">
        <v>100204</v>
      </c>
      <c r="B211" s="1" t="s">
        <v>272</v>
      </c>
      <c r="C211" t="s">
        <v>84</v>
      </c>
      <c r="D211" t="str">
        <f t="shared" si="3"/>
        <v>S</v>
      </c>
    </row>
    <row r="212" spans="1:4" x14ac:dyDescent="0.25">
      <c r="A212">
        <v>100206</v>
      </c>
      <c r="B212" s="1" t="s">
        <v>273</v>
      </c>
      <c r="C212" t="s">
        <v>6</v>
      </c>
      <c r="D212" t="str">
        <f t="shared" si="3"/>
        <v>E</v>
      </c>
    </row>
    <row r="213" spans="1:4" x14ac:dyDescent="0.25">
      <c r="A213">
        <v>100207</v>
      </c>
      <c r="B213" s="1" t="s">
        <v>274</v>
      </c>
      <c r="C213" t="s">
        <v>275</v>
      </c>
      <c r="D213" t="str">
        <f t="shared" si="3"/>
        <v>S</v>
      </c>
    </row>
    <row r="214" spans="1:4" x14ac:dyDescent="0.25">
      <c r="A214">
        <v>100208</v>
      </c>
      <c r="B214" s="1" t="s">
        <v>276</v>
      </c>
      <c r="C214" t="s">
        <v>277</v>
      </c>
      <c r="D214" t="str">
        <f t="shared" si="3"/>
        <v>S</v>
      </c>
    </row>
    <row r="215" spans="1:4" x14ac:dyDescent="0.25">
      <c r="A215">
        <v>100209</v>
      </c>
      <c r="B215" s="1" t="s">
        <v>278</v>
      </c>
      <c r="C215" t="s">
        <v>97</v>
      </c>
      <c r="D215" t="str">
        <f t="shared" si="3"/>
        <v>S</v>
      </c>
    </row>
    <row r="216" spans="1:4" x14ac:dyDescent="0.25">
      <c r="A216">
        <v>100210</v>
      </c>
      <c r="B216" s="1" t="s">
        <v>279</v>
      </c>
      <c r="C216" t="s">
        <v>270</v>
      </c>
      <c r="D216" t="str">
        <f t="shared" si="3"/>
        <v>S</v>
      </c>
    </row>
    <row r="217" spans="1:4" x14ac:dyDescent="0.25">
      <c r="A217">
        <v>100211</v>
      </c>
      <c r="B217" s="1" t="s">
        <v>280</v>
      </c>
      <c r="C217" t="s">
        <v>165</v>
      </c>
      <c r="D217" t="str">
        <f t="shared" si="3"/>
        <v>S</v>
      </c>
    </row>
    <row r="218" spans="1:4" x14ac:dyDescent="0.25">
      <c r="A218">
        <v>100212</v>
      </c>
      <c r="B218" s="1" t="s">
        <v>281</v>
      </c>
      <c r="C218" t="s">
        <v>15</v>
      </c>
      <c r="D218" t="str">
        <f t="shared" si="3"/>
        <v>S</v>
      </c>
    </row>
    <row r="219" spans="1:4" x14ac:dyDescent="0.25">
      <c r="A219">
        <v>100213</v>
      </c>
      <c r="B219" s="1" t="s">
        <v>282</v>
      </c>
      <c r="C219" t="s">
        <v>283</v>
      </c>
      <c r="D219" t="str">
        <f t="shared" si="3"/>
        <v>S</v>
      </c>
    </row>
    <row r="220" spans="1:4" x14ac:dyDescent="0.25">
      <c r="A220">
        <v>100214</v>
      </c>
      <c r="B220" s="1" t="s">
        <v>284</v>
      </c>
      <c r="C220" t="s">
        <v>8</v>
      </c>
      <c r="D220" t="str">
        <f t="shared" si="3"/>
        <v>E</v>
      </c>
    </row>
    <row r="221" spans="1:4" x14ac:dyDescent="0.25">
      <c r="A221">
        <v>100215</v>
      </c>
      <c r="B221" s="1" t="s">
        <v>285</v>
      </c>
      <c r="C221" t="s">
        <v>8</v>
      </c>
      <c r="D221" t="str">
        <f t="shared" si="3"/>
        <v>E</v>
      </c>
    </row>
    <row r="222" spans="1:4" x14ac:dyDescent="0.25">
      <c r="A222">
        <v>100216</v>
      </c>
      <c r="B222" s="1" t="s">
        <v>286</v>
      </c>
      <c r="C222" t="s">
        <v>10</v>
      </c>
      <c r="D222" t="str">
        <f t="shared" si="3"/>
        <v>S</v>
      </c>
    </row>
    <row r="223" spans="1:4" x14ac:dyDescent="0.25">
      <c r="A223">
        <v>100217</v>
      </c>
      <c r="B223" s="1" t="s">
        <v>287</v>
      </c>
      <c r="C223" t="s">
        <v>6</v>
      </c>
      <c r="D223" t="str">
        <f t="shared" si="3"/>
        <v>E</v>
      </c>
    </row>
    <row r="224" spans="1:4" x14ac:dyDescent="0.25">
      <c r="A224">
        <v>100218</v>
      </c>
      <c r="B224" s="1" t="s">
        <v>288</v>
      </c>
      <c r="C224" t="s">
        <v>289</v>
      </c>
      <c r="D224" t="str">
        <f t="shared" si="3"/>
        <v>S</v>
      </c>
    </row>
    <row r="225" spans="1:4" x14ac:dyDescent="0.25">
      <c r="A225">
        <v>100219</v>
      </c>
      <c r="B225" s="1" t="s">
        <v>290</v>
      </c>
      <c r="C225" t="s">
        <v>41</v>
      </c>
      <c r="D225" t="str">
        <f t="shared" si="3"/>
        <v>S</v>
      </c>
    </row>
    <row r="226" spans="1:4" x14ac:dyDescent="0.25">
      <c r="A226">
        <v>100220</v>
      </c>
      <c r="B226" s="1" t="s">
        <v>291</v>
      </c>
      <c r="C226" t="s">
        <v>22</v>
      </c>
      <c r="D226" t="str">
        <f t="shared" si="3"/>
        <v>S</v>
      </c>
    </row>
    <row r="227" spans="1:4" x14ac:dyDescent="0.25">
      <c r="A227">
        <v>100221</v>
      </c>
      <c r="B227" s="1" t="s">
        <v>292</v>
      </c>
      <c r="C227" t="s">
        <v>233</v>
      </c>
      <c r="D227" t="str">
        <f t="shared" si="3"/>
        <v>S</v>
      </c>
    </row>
    <row r="228" spans="1:4" x14ac:dyDescent="0.25">
      <c r="A228">
        <v>100223</v>
      </c>
      <c r="B228" s="1" t="s">
        <v>293</v>
      </c>
      <c r="C228" t="s">
        <v>8</v>
      </c>
      <c r="D228" t="str">
        <f t="shared" si="3"/>
        <v>E</v>
      </c>
    </row>
    <row r="229" spans="1:4" x14ac:dyDescent="0.25">
      <c r="A229">
        <v>100224</v>
      </c>
      <c r="B229" s="1" t="s">
        <v>294</v>
      </c>
      <c r="C229" t="s">
        <v>43</v>
      </c>
      <c r="D229" t="str">
        <f t="shared" si="3"/>
        <v>S</v>
      </c>
    </row>
    <row r="230" spans="1:4" x14ac:dyDescent="0.25">
      <c r="A230">
        <v>100225</v>
      </c>
      <c r="B230" s="1" t="s">
        <v>295</v>
      </c>
      <c r="C230" t="s">
        <v>296</v>
      </c>
      <c r="D230" t="str">
        <f t="shared" si="3"/>
        <v>S</v>
      </c>
    </row>
    <row r="231" spans="1:4" x14ac:dyDescent="0.25">
      <c r="A231">
        <v>100226</v>
      </c>
      <c r="B231" s="1" t="s">
        <v>297</v>
      </c>
      <c r="C231" t="s">
        <v>298</v>
      </c>
      <c r="D231" t="str">
        <f t="shared" si="3"/>
        <v>S</v>
      </c>
    </row>
    <row r="232" spans="1:4" x14ac:dyDescent="0.25">
      <c r="A232">
        <v>100227</v>
      </c>
      <c r="B232" s="1" t="s">
        <v>299</v>
      </c>
      <c r="C232" t="s">
        <v>300</v>
      </c>
      <c r="D232" t="str">
        <f t="shared" si="3"/>
        <v>S</v>
      </c>
    </row>
    <row r="233" spans="1:4" x14ac:dyDescent="0.25">
      <c r="A233">
        <v>100228</v>
      </c>
      <c r="B233" s="1" t="s">
        <v>301</v>
      </c>
      <c r="C233" t="s">
        <v>41</v>
      </c>
      <c r="D233" t="str">
        <f t="shared" si="3"/>
        <v>S</v>
      </c>
    </row>
    <row r="234" spans="1:4" x14ac:dyDescent="0.25">
      <c r="A234">
        <v>100229</v>
      </c>
      <c r="B234" s="1" t="s">
        <v>302</v>
      </c>
      <c r="C234" t="s">
        <v>8</v>
      </c>
      <c r="D234" t="str">
        <f t="shared" si="3"/>
        <v>E</v>
      </c>
    </row>
    <row r="235" spans="1:4" x14ac:dyDescent="0.25">
      <c r="A235">
        <v>100230</v>
      </c>
      <c r="B235" s="1" t="s">
        <v>303</v>
      </c>
      <c r="C235" t="s">
        <v>54</v>
      </c>
      <c r="D235" t="str">
        <f t="shared" si="3"/>
        <v>S</v>
      </c>
    </row>
    <row r="236" spans="1:4" x14ac:dyDescent="0.25">
      <c r="A236">
        <v>100232</v>
      </c>
      <c r="B236" s="1" t="s">
        <v>304</v>
      </c>
      <c r="C236" t="s">
        <v>233</v>
      </c>
      <c r="D236" t="str">
        <f t="shared" si="3"/>
        <v>S</v>
      </c>
    </row>
    <row r="237" spans="1:4" x14ac:dyDescent="0.25">
      <c r="A237">
        <v>100233</v>
      </c>
      <c r="B237" s="1" t="s">
        <v>305</v>
      </c>
      <c r="C237" t="s">
        <v>306</v>
      </c>
      <c r="D237" t="str">
        <f t="shared" si="3"/>
        <v>S</v>
      </c>
    </row>
    <row r="238" spans="1:4" x14ac:dyDescent="0.25">
      <c r="A238">
        <v>100234</v>
      </c>
      <c r="B238" s="1" t="s">
        <v>307</v>
      </c>
      <c r="C238" t="s">
        <v>70</v>
      </c>
      <c r="D238" t="str">
        <f t="shared" si="3"/>
        <v>S</v>
      </c>
    </row>
    <row r="239" spans="1:4" x14ac:dyDescent="0.25">
      <c r="A239">
        <v>100235</v>
      </c>
      <c r="B239" s="1" t="s">
        <v>308</v>
      </c>
      <c r="C239" t="s">
        <v>10</v>
      </c>
      <c r="D239" t="str">
        <f t="shared" si="3"/>
        <v>S</v>
      </c>
    </row>
    <row r="240" spans="1:4" x14ac:dyDescent="0.25">
      <c r="A240">
        <v>100236</v>
      </c>
      <c r="B240" s="1" t="s">
        <v>309</v>
      </c>
      <c r="C240" t="s">
        <v>8</v>
      </c>
      <c r="D240" t="str">
        <f t="shared" si="3"/>
        <v>E</v>
      </c>
    </row>
    <row r="241" spans="1:4" x14ac:dyDescent="0.25">
      <c r="A241">
        <v>100237</v>
      </c>
      <c r="B241" s="1" t="s">
        <v>310</v>
      </c>
      <c r="C241" t="s">
        <v>84</v>
      </c>
      <c r="D241" t="str">
        <f t="shared" si="3"/>
        <v>S</v>
      </c>
    </row>
    <row r="242" spans="1:4" x14ac:dyDescent="0.25">
      <c r="A242">
        <v>100238</v>
      </c>
      <c r="B242" s="1" t="s">
        <v>311</v>
      </c>
      <c r="C242" t="s">
        <v>33</v>
      </c>
      <c r="D242" t="str">
        <f t="shared" si="3"/>
        <v>E</v>
      </c>
    </row>
    <row r="243" spans="1:4" x14ac:dyDescent="0.25">
      <c r="A243">
        <v>100239</v>
      </c>
      <c r="B243" s="1" t="s">
        <v>312</v>
      </c>
      <c r="C243" t="s">
        <v>22</v>
      </c>
      <c r="D243" t="str">
        <f t="shared" si="3"/>
        <v>S</v>
      </c>
    </row>
    <row r="244" spans="1:4" x14ac:dyDescent="0.25">
      <c r="A244">
        <v>10024</v>
      </c>
      <c r="B244" s="1" t="s">
        <v>313</v>
      </c>
      <c r="C244" t="s">
        <v>22</v>
      </c>
      <c r="D244" t="str">
        <f t="shared" si="3"/>
        <v>S</v>
      </c>
    </row>
    <row r="245" spans="1:4" x14ac:dyDescent="0.25">
      <c r="A245">
        <v>100240</v>
      </c>
      <c r="B245" s="1" t="s">
        <v>314</v>
      </c>
      <c r="C245" t="s">
        <v>315</v>
      </c>
      <c r="D245" t="str">
        <f t="shared" si="3"/>
        <v>S</v>
      </c>
    </row>
    <row r="246" spans="1:4" x14ac:dyDescent="0.25">
      <c r="A246">
        <v>100241</v>
      </c>
      <c r="B246" s="1" t="s">
        <v>316</v>
      </c>
      <c r="C246" t="s">
        <v>317</v>
      </c>
      <c r="D246" t="str">
        <f t="shared" si="3"/>
        <v>S</v>
      </c>
    </row>
    <row r="247" spans="1:4" x14ac:dyDescent="0.25">
      <c r="A247">
        <v>100242</v>
      </c>
      <c r="B247" s="1" t="s">
        <v>318</v>
      </c>
      <c r="C247" t="s">
        <v>8</v>
      </c>
      <c r="D247" t="str">
        <f t="shared" si="3"/>
        <v>E</v>
      </c>
    </row>
    <row r="248" spans="1:4" x14ac:dyDescent="0.25">
      <c r="A248">
        <v>100243</v>
      </c>
      <c r="B248" s="1" t="s">
        <v>319</v>
      </c>
      <c r="C248" t="s">
        <v>97</v>
      </c>
      <c r="D248" t="str">
        <f t="shared" si="3"/>
        <v>S</v>
      </c>
    </row>
    <row r="249" spans="1:4" x14ac:dyDescent="0.25">
      <c r="A249">
        <v>100244</v>
      </c>
      <c r="B249" s="1" t="s">
        <v>320</v>
      </c>
      <c r="C249" t="s">
        <v>72</v>
      </c>
      <c r="D249" t="str">
        <f t="shared" si="3"/>
        <v>S</v>
      </c>
    </row>
    <row r="250" spans="1:4" x14ac:dyDescent="0.25">
      <c r="A250">
        <v>100245</v>
      </c>
      <c r="B250" s="1" t="s">
        <v>321</v>
      </c>
      <c r="C250" t="s">
        <v>8</v>
      </c>
      <c r="D250" t="str">
        <f t="shared" si="3"/>
        <v>E</v>
      </c>
    </row>
    <row r="251" spans="1:4" x14ac:dyDescent="0.25">
      <c r="A251">
        <v>100246</v>
      </c>
      <c r="B251" s="1" t="s">
        <v>322</v>
      </c>
      <c r="C251" t="s">
        <v>8</v>
      </c>
      <c r="D251" t="str">
        <f t="shared" si="3"/>
        <v>E</v>
      </c>
    </row>
    <row r="252" spans="1:4" x14ac:dyDescent="0.25">
      <c r="A252">
        <v>100247</v>
      </c>
      <c r="B252" s="1" t="s">
        <v>323</v>
      </c>
      <c r="C252" t="s">
        <v>33</v>
      </c>
      <c r="D252" t="str">
        <f t="shared" si="3"/>
        <v>E</v>
      </c>
    </row>
    <row r="253" spans="1:4" x14ac:dyDescent="0.25">
      <c r="A253">
        <v>100248</v>
      </c>
      <c r="B253" s="1" t="s">
        <v>324</v>
      </c>
      <c r="C253" t="s">
        <v>10</v>
      </c>
      <c r="D253" t="str">
        <f t="shared" si="3"/>
        <v>S</v>
      </c>
    </row>
    <row r="254" spans="1:4" x14ac:dyDescent="0.25">
      <c r="A254">
        <v>100249</v>
      </c>
      <c r="B254" s="1" t="s">
        <v>325</v>
      </c>
      <c r="C254" t="s">
        <v>8</v>
      </c>
      <c r="D254" t="str">
        <f t="shared" si="3"/>
        <v>E</v>
      </c>
    </row>
    <row r="255" spans="1:4" x14ac:dyDescent="0.25">
      <c r="A255">
        <v>10025</v>
      </c>
      <c r="B255" s="1" t="s">
        <v>326</v>
      </c>
      <c r="C255" t="s">
        <v>327</v>
      </c>
      <c r="D255" t="str">
        <f t="shared" si="3"/>
        <v>S</v>
      </c>
    </row>
    <row r="256" spans="1:4" x14ac:dyDescent="0.25">
      <c r="A256">
        <v>100250</v>
      </c>
      <c r="B256" s="1" t="s">
        <v>328</v>
      </c>
      <c r="C256" t="s">
        <v>8</v>
      </c>
      <c r="D256" t="str">
        <f t="shared" si="3"/>
        <v>E</v>
      </c>
    </row>
    <row r="257" spans="1:4" x14ac:dyDescent="0.25">
      <c r="A257">
        <v>100251</v>
      </c>
      <c r="B257" s="1" t="s">
        <v>329</v>
      </c>
      <c r="C257" t="s">
        <v>70</v>
      </c>
      <c r="D257" t="str">
        <f t="shared" si="3"/>
        <v>S</v>
      </c>
    </row>
    <row r="258" spans="1:4" x14ac:dyDescent="0.25">
      <c r="A258">
        <v>100252</v>
      </c>
      <c r="B258" s="1" t="s">
        <v>330</v>
      </c>
      <c r="C258" t="s">
        <v>22</v>
      </c>
      <c r="D258" t="str">
        <f t="shared" ref="D258:D321" si="4">LEFT(C258,1)</f>
        <v>S</v>
      </c>
    </row>
    <row r="259" spans="1:4" x14ac:dyDescent="0.25">
      <c r="A259">
        <v>100253</v>
      </c>
      <c r="B259" s="1" t="s">
        <v>331</v>
      </c>
      <c r="C259" t="s">
        <v>332</v>
      </c>
      <c r="D259" t="str">
        <f t="shared" si="4"/>
        <v>S</v>
      </c>
    </row>
    <row r="260" spans="1:4" x14ac:dyDescent="0.25">
      <c r="A260">
        <v>100254</v>
      </c>
      <c r="B260" s="1" t="s">
        <v>333</v>
      </c>
      <c r="C260" t="s">
        <v>8</v>
      </c>
      <c r="D260" t="str">
        <f t="shared" si="4"/>
        <v>E</v>
      </c>
    </row>
    <row r="261" spans="1:4" x14ac:dyDescent="0.25">
      <c r="A261">
        <v>100255</v>
      </c>
      <c r="B261" s="1" t="s">
        <v>334</v>
      </c>
      <c r="C261" t="s">
        <v>8</v>
      </c>
      <c r="D261" t="str">
        <f t="shared" si="4"/>
        <v>E</v>
      </c>
    </row>
    <row r="262" spans="1:4" x14ac:dyDescent="0.25">
      <c r="A262">
        <v>100257</v>
      </c>
      <c r="B262" s="1" t="s">
        <v>335</v>
      </c>
      <c r="C262" t="s">
        <v>8</v>
      </c>
      <c r="D262" t="str">
        <f t="shared" si="4"/>
        <v>E</v>
      </c>
    </row>
    <row r="263" spans="1:4" x14ac:dyDescent="0.25">
      <c r="A263">
        <v>100258</v>
      </c>
      <c r="B263" s="1" t="s">
        <v>336</v>
      </c>
      <c r="C263" t="s">
        <v>337</v>
      </c>
      <c r="D263" t="str">
        <f t="shared" si="4"/>
        <v>S</v>
      </c>
    </row>
    <row r="264" spans="1:4" x14ac:dyDescent="0.25">
      <c r="A264">
        <v>10026</v>
      </c>
      <c r="B264" s="1" t="s">
        <v>338</v>
      </c>
      <c r="C264" t="s">
        <v>33</v>
      </c>
      <c r="D264" t="str">
        <f t="shared" si="4"/>
        <v>E</v>
      </c>
    </row>
    <row r="265" spans="1:4" x14ac:dyDescent="0.25">
      <c r="A265">
        <v>100260</v>
      </c>
      <c r="B265" s="1" t="s">
        <v>339</v>
      </c>
      <c r="C265" t="s">
        <v>6</v>
      </c>
      <c r="D265" t="str">
        <f t="shared" si="4"/>
        <v>E</v>
      </c>
    </row>
    <row r="266" spans="1:4" x14ac:dyDescent="0.25">
      <c r="A266">
        <v>100261</v>
      </c>
      <c r="B266" s="1" t="s">
        <v>340</v>
      </c>
      <c r="C266" t="s">
        <v>84</v>
      </c>
      <c r="D266" t="str">
        <f t="shared" si="4"/>
        <v>S</v>
      </c>
    </row>
    <row r="267" spans="1:4" x14ac:dyDescent="0.25">
      <c r="A267">
        <v>100262</v>
      </c>
      <c r="B267" s="1" t="s">
        <v>341</v>
      </c>
      <c r="C267" t="s">
        <v>315</v>
      </c>
      <c r="D267" t="str">
        <f t="shared" si="4"/>
        <v>S</v>
      </c>
    </row>
    <row r="268" spans="1:4" x14ac:dyDescent="0.25">
      <c r="A268">
        <v>100263</v>
      </c>
      <c r="B268" s="1" t="s">
        <v>342</v>
      </c>
      <c r="C268" t="s">
        <v>8</v>
      </c>
      <c r="D268" t="str">
        <f t="shared" si="4"/>
        <v>E</v>
      </c>
    </row>
    <row r="269" spans="1:4" x14ac:dyDescent="0.25">
      <c r="A269">
        <v>100264</v>
      </c>
      <c r="B269" s="1" t="s">
        <v>343</v>
      </c>
      <c r="C269" t="s">
        <v>8</v>
      </c>
      <c r="D269" t="str">
        <f t="shared" si="4"/>
        <v>E</v>
      </c>
    </row>
    <row r="270" spans="1:4" x14ac:dyDescent="0.25">
      <c r="A270">
        <v>100265</v>
      </c>
      <c r="B270" s="1" t="s">
        <v>344</v>
      </c>
      <c r="C270" t="s">
        <v>6</v>
      </c>
      <c r="D270" t="str">
        <f t="shared" si="4"/>
        <v>E</v>
      </c>
    </row>
    <row r="271" spans="1:4" x14ac:dyDescent="0.25">
      <c r="A271">
        <v>100266</v>
      </c>
      <c r="B271" s="1" t="s">
        <v>345</v>
      </c>
      <c r="C271" t="s">
        <v>35</v>
      </c>
      <c r="D271" t="str">
        <f t="shared" si="4"/>
        <v>S</v>
      </c>
    </row>
    <row r="272" spans="1:4" x14ac:dyDescent="0.25">
      <c r="A272">
        <v>100267</v>
      </c>
      <c r="B272" s="1" t="s">
        <v>346</v>
      </c>
      <c r="C272" t="s">
        <v>10</v>
      </c>
      <c r="D272" t="str">
        <f t="shared" si="4"/>
        <v>S</v>
      </c>
    </row>
    <row r="273" spans="1:4" x14ac:dyDescent="0.25">
      <c r="A273">
        <v>100268</v>
      </c>
      <c r="B273" s="1" t="s">
        <v>347</v>
      </c>
      <c r="C273" t="s">
        <v>348</v>
      </c>
      <c r="D273" t="str">
        <f t="shared" si="4"/>
        <v>S</v>
      </c>
    </row>
    <row r="274" spans="1:4" x14ac:dyDescent="0.25">
      <c r="A274">
        <v>100269</v>
      </c>
      <c r="B274" s="1" t="s">
        <v>349</v>
      </c>
      <c r="C274" t="s">
        <v>350</v>
      </c>
      <c r="D274" t="str">
        <f t="shared" si="4"/>
        <v>S</v>
      </c>
    </row>
    <row r="275" spans="1:4" x14ac:dyDescent="0.25">
      <c r="A275">
        <v>100271</v>
      </c>
      <c r="B275" s="1" t="s">
        <v>351</v>
      </c>
      <c r="C275" t="s">
        <v>8</v>
      </c>
      <c r="D275" t="str">
        <f t="shared" si="4"/>
        <v>E</v>
      </c>
    </row>
    <row r="276" spans="1:4" x14ac:dyDescent="0.25">
      <c r="A276">
        <v>100272</v>
      </c>
      <c r="B276" s="1" t="s">
        <v>352</v>
      </c>
      <c r="C276" t="s">
        <v>275</v>
      </c>
      <c r="D276" t="str">
        <f t="shared" si="4"/>
        <v>S</v>
      </c>
    </row>
    <row r="277" spans="1:4" x14ac:dyDescent="0.25">
      <c r="A277">
        <v>100273</v>
      </c>
      <c r="B277" s="1" t="s">
        <v>353</v>
      </c>
      <c r="C277" t="s">
        <v>8</v>
      </c>
      <c r="D277" t="str">
        <f t="shared" si="4"/>
        <v>E</v>
      </c>
    </row>
    <row r="278" spans="1:4" x14ac:dyDescent="0.25">
      <c r="A278">
        <v>100274</v>
      </c>
      <c r="B278" s="1" t="s">
        <v>354</v>
      </c>
      <c r="C278" t="s">
        <v>43</v>
      </c>
      <c r="D278" t="str">
        <f t="shared" si="4"/>
        <v>S</v>
      </c>
    </row>
    <row r="279" spans="1:4" x14ac:dyDescent="0.25">
      <c r="A279">
        <v>100276</v>
      </c>
      <c r="B279" s="1" t="s">
        <v>355</v>
      </c>
      <c r="C279" t="s">
        <v>84</v>
      </c>
      <c r="D279" t="str">
        <f t="shared" si="4"/>
        <v>S</v>
      </c>
    </row>
    <row r="280" spans="1:4" x14ac:dyDescent="0.25">
      <c r="A280">
        <v>100278</v>
      </c>
      <c r="B280" s="1" t="s">
        <v>356</v>
      </c>
      <c r="C280" t="s">
        <v>6</v>
      </c>
      <c r="D280" t="str">
        <f t="shared" si="4"/>
        <v>E</v>
      </c>
    </row>
    <row r="281" spans="1:4" x14ac:dyDescent="0.25">
      <c r="A281">
        <v>100279</v>
      </c>
      <c r="B281" s="1" t="s">
        <v>357</v>
      </c>
      <c r="C281" t="s">
        <v>22</v>
      </c>
      <c r="D281" t="str">
        <f t="shared" si="4"/>
        <v>S</v>
      </c>
    </row>
    <row r="282" spans="1:4" x14ac:dyDescent="0.25">
      <c r="A282">
        <v>10028</v>
      </c>
      <c r="B282" s="1" t="s">
        <v>358</v>
      </c>
      <c r="C282" t="s">
        <v>359</v>
      </c>
      <c r="D282" t="str">
        <f t="shared" si="4"/>
        <v>S</v>
      </c>
    </row>
    <row r="283" spans="1:4" x14ac:dyDescent="0.25">
      <c r="A283">
        <v>100280</v>
      </c>
      <c r="B283" s="1" t="s">
        <v>360</v>
      </c>
      <c r="C283" t="s">
        <v>67</v>
      </c>
      <c r="D283" t="str">
        <f t="shared" si="4"/>
        <v>E</v>
      </c>
    </row>
    <row r="284" spans="1:4" x14ac:dyDescent="0.25">
      <c r="A284">
        <v>100281</v>
      </c>
      <c r="B284" s="1" t="s">
        <v>361</v>
      </c>
      <c r="C284" t="s">
        <v>82</v>
      </c>
      <c r="D284" t="str">
        <f t="shared" si="4"/>
        <v>S</v>
      </c>
    </row>
    <row r="285" spans="1:4" x14ac:dyDescent="0.25">
      <c r="A285">
        <v>100283</v>
      </c>
      <c r="B285" s="1" t="s">
        <v>362</v>
      </c>
      <c r="C285" t="s">
        <v>72</v>
      </c>
      <c r="D285" t="str">
        <f t="shared" si="4"/>
        <v>S</v>
      </c>
    </row>
    <row r="286" spans="1:4" x14ac:dyDescent="0.25">
      <c r="A286">
        <v>100285</v>
      </c>
      <c r="B286" s="1" t="s">
        <v>363</v>
      </c>
      <c r="C286" t="s">
        <v>364</v>
      </c>
      <c r="D286" t="str">
        <f t="shared" si="4"/>
        <v>S</v>
      </c>
    </row>
    <row r="287" spans="1:4" x14ac:dyDescent="0.25">
      <c r="A287">
        <v>100286</v>
      </c>
      <c r="B287" s="1" t="s">
        <v>365</v>
      </c>
      <c r="C287" t="s">
        <v>104</v>
      </c>
      <c r="D287" t="str">
        <f t="shared" si="4"/>
        <v>S</v>
      </c>
    </row>
    <row r="288" spans="1:4" x14ac:dyDescent="0.25">
      <c r="A288">
        <v>100287</v>
      </c>
      <c r="B288" s="1" t="s">
        <v>366</v>
      </c>
      <c r="C288" t="s">
        <v>97</v>
      </c>
      <c r="D288" t="str">
        <f t="shared" si="4"/>
        <v>S</v>
      </c>
    </row>
    <row r="289" spans="1:4" x14ac:dyDescent="0.25">
      <c r="A289">
        <v>100288</v>
      </c>
      <c r="B289" s="1" t="s">
        <v>367</v>
      </c>
      <c r="C289" t="s">
        <v>43</v>
      </c>
      <c r="D289" t="str">
        <f t="shared" si="4"/>
        <v>S</v>
      </c>
    </row>
    <row r="290" spans="1:4" x14ac:dyDescent="0.25">
      <c r="A290">
        <v>100289</v>
      </c>
      <c r="B290" s="1" t="s">
        <v>368</v>
      </c>
      <c r="C290" t="s">
        <v>8</v>
      </c>
      <c r="D290" t="str">
        <f t="shared" si="4"/>
        <v>E</v>
      </c>
    </row>
    <row r="291" spans="1:4" x14ac:dyDescent="0.25">
      <c r="A291">
        <v>10029</v>
      </c>
      <c r="B291" s="1" t="s">
        <v>369</v>
      </c>
      <c r="C291" t="s">
        <v>8</v>
      </c>
      <c r="D291" t="str">
        <f t="shared" si="4"/>
        <v>E</v>
      </c>
    </row>
    <row r="292" spans="1:4" x14ac:dyDescent="0.25">
      <c r="A292">
        <v>100290</v>
      </c>
      <c r="B292" s="1" t="s">
        <v>370</v>
      </c>
      <c r="C292" t="s">
        <v>371</v>
      </c>
      <c r="D292" t="str">
        <f t="shared" si="4"/>
        <v>S</v>
      </c>
    </row>
    <row r="293" spans="1:4" x14ac:dyDescent="0.25">
      <c r="A293">
        <v>100291</v>
      </c>
      <c r="B293" s="1" t="s">
        <v>372</v>
      </c>
      <c r="C293" t="s">
        <v>8</v>
      </c>
      <c r="D293" t="str">
        <f t="shared" si="4"/>
        <v>E</v>
      </c>
    </row>
    <row r="294" spans="1:4" x14ac:dyDescent="0.25">
      <c r="A294">
        <v>100292</v>
      </c>
      <c r="B294" s="1" t="s">
        <v>373</v>
      </c>
      <c r="C294" t="s">
        <v>374</v>
      </c>
      <c r="D294" t="str">
        <f t="shared" si="4"/>
        <v>S</v>
      </c>
    </row>
    <row r="295" spans="1:4" x14ac:dyDescent="0.25">
      <c r="A295">
        <v>100293</v>
      </c>
      <c r="B295" s="1" t="s">
        <v>375</v>
      </c>
      <c r="C295" t="s">
        <v>8</v>
      </c>
      <c r="D295" t="str">
        <f t="shared" si="4"/>
        <v>E</v>
      </c>
    </row>
    <row r="296" spans="1:4" x14ac:dyDescent="0.25">
      <c r="A296">
        <v>100294</v>
      </c>
      <c r="B296" s="1" t="s">
        <v>376</v>
      </c>
      <c r="C296" t="s">
        <v>13</v>
      </c>
      <c r="D296" t="str">
        <f t="shared" si="4"/>
        <v>S</v>
      </c>
    </row>
    <row r="297" spans="1:4" x14ac:dyDescent="0.25">
      <c r="A297">
        <v>100295</v>
      </c>
      <c r="B297" s="1" t="s">
        <v>377</v>
      </c>
      <c r="C297" t="s">
        <v>378</v>
      </c>
      <c r="D297" t="str">
        <f t="shared" si="4"/>
        <v>S</v>
      </c>
    </row>
    <row r="298" spans="1:4" x14ac:dyDescent="0.25">
      <c r="A298">
        <v>100296</v>
      </c>
      <c r="B298" s="1" t="s">
        <v>379</v>
      </c>
      <c r="C298" t="s">
        <v>84</v>
      </c>
      <c r="D298" t="str">
        <f t="shared" si="4"/>
        <v>S</v>
      </c>
    </row>
    <row r="299" spans="1:4" x14ac:dyDescent="0.25">
      <c r="A299">
        <v>100297</v>
      </c>
      <c r="B299" s="1" t="s">
        <v>380</v>
      </c>
      <c r="C299" t="s">
        <v>8</v>
      </c>
      <c r="D299" t="str">
        <f t="shared" si="4"/>
        <v>E</v>
      </c>
    </row>
    <row r="300" spans="1:4" x14ac:dyDescent="0.25">
      <c r="A300">
        <v>100298</v>
      </c>
      <c r="B300" s="1" t="s">
        <v>381</v>
      </c>
      <c r="C300" t="s">
        <v>22</v>
      </c>
      <c r="D300" t="str">
        <f t="shared" si="4"/>
        <v>S</v>
      </c>
    </row>
    <row r="301" spans="1:4" x14ac:dyDescent="0.25">
      <c r="A301">
        <v>1003</v>
      </c>
      <c r="B301" s="1" t="s">
        <v>382</v>
      </c>
      <c r="C301" t="s">
        <v>94</v>
      </c>
      <c r="D301" t="str">
        <f t="shared" si="4"/>
        <v>S</v>
      </c>
    </row>
    <row r="302" spans="1:4" x14ac:dyDescent="0.25">
      <c r="A302">
        <v>10030</v>
      </c>
      <c r="B302" s="1" t="s">
        <v>383</v>
      </c>
      <c r="C302" t="s">
        <v>116</v>
      </c>
      <c r="D302" t="str">
        <f t="shared" si="4"/>
        <v>S</v>
      </c>
    </row>
    <row r="303" spans="1:4" x14ac:dyDescent="0.25">
      <c r="A303">
        <v>100300</v>
      </c>
      <c r="B303" s="1" t="s">
        <v>384</v>
      </c>
      <c r="C303" t="s">
        <v>385</v>
      </c>
      <c r="D303" t="str">
        <f t="shared" si="4"/>
        <v>S</v>
      </c>
    </row>
    <row r="304" spans="1:4" x14ac:dyDescent="0.25">
      <c r="A304">
        <v>100302</v>
      </c>
      <c r="B304" s="1" t="s">
        <v>386</v>
      </c>
      <c r="C304" t="s">
        <v>6</v>
      </c>
      <c r="D304" t="str">
        <f t="shared" si="4"/>
        <v>E</v>
      </c>
    </row>
    <row r="305" spans="1:4" x14ac:dyDescent="0.25">
      <c r="A305">
        <v>100303</v>
      </c>
      <c r="B305" s="1" t="s">
        <v>387</v>
      </c>
      <c r="C305" t="s">
        <v>6</v>
      </c>
      <c r="D305" t="str">
        <f t="shared" si="4"/>
        <v>E</v>
      </c>
    </row>
    <row r="306" spans="1:4" x14ac:dyDescent="0.25">
      <c r="A306">
        <v>100306</v>
      </c>
      <c r="B306" s="1" t="s">
        <v>388</v>
      </c>
      <c r="C306" t="s">
        <v>116</v>
      </c>
      <c r="D306" t="str">
        <f t="shared" si="4"/>
        <v>S</v>
      </c>
    </row>
    <row r="307" spans="1:4" x14ac:dyDescent="0.25">
      <c r="A307">
        <v>100307</v>
      </c>
      <c r="B307" s="1" t="s">
        <v>389</v>
      </c>
      <c r="C307" t="s">
        <v>22</v>
      </c>
      <c r="D307" t="str">
        <f t="shared" si="4"/>
        <v>S</v>
      </c>
    </row>
    <row r="308" spans="1:4" x14ac:dyDescent="0.25">
      <c r="A308">
        <v>100308</v>
      </c>
      <c r="B308" s="1" t="s">
        <v>390</v>
      </c>
      <c r="C308" t="s">
        <v>277</v>
      </c>
      <c r="D308" t="str">
        <f t="shared" si="4"/>
        <v>S</v>
      </c>
    </row>
    <row r="309" spans="1:4" x14ac:dyDescent="0.25">
      <c r="A309">
        <v>100309</v>
      </c>
      <c r="B309" s="1" t="s">
        <v>391</v>
      </c>
      <c r="C309" t="s">
        <v>97</v>
      </c>
      <c r="D309" t="str">
        <f t="shared" si="4"/>
        <v>S</v>
      </c>
    </row>
    <row r="310" spans="1:4" x14ac:dyDescent="0.25">
      <c r="A310">
        <v>10031</v>
      </c>
      <c r="B310" s="1" t="s">
        <v>392</v>
      </c>
      <c r="C310" t="s">
        <v>6</v>
      </c>
      <c r="D310" t="str">
        <f t="shared" si="4"/>
        <v>E</v>
      </c>
    </row>
    <row r="311" spans="1:4" x14ac:dyDescent="0.25">
      <c r="A311">
        <v>100310</v>
      </c>
      <c r="B311" s="1" t="s">
        <v>393</v>
      </c>
      <c r="C311" t="s">
        <v>4</v>
      </c>
      <c r="D311" t="str">
        <f t="shared" si="4"/>
        <v>S</v>
      </c>
    </row>
    <row r="312" spans="1:4" x14ac:dyDescent="0.25">
      <c r="A312">
        <v>100311</v>
      </c>
      <c r="B312" s="1" t="s">
        <v>394</v>
      </c>
      <c r="C312" t="s">
        <v>6</v>
      </c>
      <c r="D312" t="str">
        <f t="shared" si="4"/>
        <v>E</v>
      </c>
    </row>
    <row r="313" spans="1:4" x14ac:dyDescent="0.25">
      <c r="A313">
        <v>100312</v>
      </c>
      <c r="B313" s="1" t="s">
        <v>395</v>
      </c>
      <c r="C313" t="s">
        <v>22</v>
      </c>
      <c r="D313" t="str">
        <f t="shared" si="4"/>
        <v>S</v>
      </c>
    </row>
    <row r="314" spans="1:4" x14ac:dyDescent="0.25">
      <c r="A314">
        <v>100314</v>
      </c>
      <c r="B314" s="1" t="s">
        <v>396</v>
      </c>
      <c r="C314" t="s">
        <v>8</v>
      </c>
      <c r="D314" t="str">
        <f t="shared" si="4"/>
        <v>E</v>
      </c>
    </row>
    <row r="315" spans="1:4" x14ac:dyDescent="0.25">
      <c r="A315">
        <v>100315</v>
      </c>
      <c r="B315" s="1" t="s">
        <v>397</v>
      </c>
      <c r="C315" t="s">
        <v>6</v>
      </c>
      <c r="D315" t="str">
        <f t="shared" si="4"/>
        <v>E</v>
      </c>
    </row>
    <row r="316" spans="1:4" x14ac:dyDescent="0.25">
      <c r="A316">
        <v>100316</v>
      </c>
      <c r="B316" s="1" t="s">
        <v>398</v>
      </c>
      <c r="C316" t="s">
        <v>54</v>
      </c>
      <c r="D316" t="str">
        <f t="shared" si="4"/>
        <v>S</v>
      </c>
    </row>
    <row r="317" spans="1:4" x14ac:dyDescent="0.25">
      <c r="A317">
        <v>100317</v>
      </c>
      <c r="B317" s="1" t="s">
        <v>399</v>
      </c>
      <c r="C317" t="s">
        <v>56</v>
      </c>
      <c r="D317" t="str">
        <f t="shared" si="4"/>
        <v>E</v>
      </c>
    </row>
    <row r="318" spans="1:4" x14ac:dyDescent="0.25">
      <c r="A318">
        <v>100318</v>
      </c>
      <c r="B318" s="1" t="s">
        <v>400</v>
      </c>
      <c r="C318" t="s">
        <v>54</v>
      </c>
      <c r="D318" t="str">
        <f t="shared" si="4"/>
        <v>S</v>
      </c>
    </row>
    <row r="319" spans="1:4" x14ac:dyDescent="0.25">
      <c r="A319">
        <v>100319</v>
      </c>
      <c r="B319" s="1" t="s">
        <v>401</v>
      </c>
      <c r="C319" t="s">
        <v>97</v>
      </c>
      <c r="D319" t="str">
        <f t="shared" si="4"/>
        <v>S</v>
      </c>
    </row>
    <row r="320" spans="1:4" x14ac:dyDescent="0.25">
      <c r="A320">
        <v>10032</v>
      </c>
      <c r="B320" s="1" t="s">
        <v>402</v>
      </c>
      <c r="C320" t="s">
        <v>212</v>
      </c>
      <c r="D320" t="str">
        <f t="shared" si="4"/>
        <v>E</v>
      </c>
    </row>
    <row r="321" spans="1:4" x14ac:dyDescent="0.25">
      <c r="A321">
        <v>100320</v>
      </c>
      <c r="B321" s="1" t="s">
        <v>403</v>
      </c>
      <c r="C321" t="s">
        <v>33</v>
      </c>
      <c r="D321" t="str">
        <f t="shared" si="4"/>
        <v>E</v>
      </c>
    </row>
    <row r="322" spans="1:4" x14ac:dyDescent="0.25">
      <c r="A322">
        <v>100321</v>
      </c>
      <c r="B322" s="1" t="s">
        <v>404</v>
      </c>
      <c r="C322" t="s">
        <v>8</v>
      </c>
      <c r="D322" t="str">
        <f t="shared" ref="D322:D385" si="5">LEFT(C322,1)</f>
        <v>E</v>
      </c>
    </row>
    <row r="323" spans="1:4" x14ac:dyDescent="0.25">
      <c r="A323">
        <v>100322</v>
      </c>
      <c r="B323" s="1" t="s">
        <v>405</v>
      </c>
      <c r="C323" t="s">
        <v>233</v>
      </c>
      <c r="D323" t="str">
        <f t="shared" si="5"/>
        <v>S</v>
      </c>
    </row>
    <row r="324" spans="1:4" x14ac:dyDescent="0.25">
      <c r="A324">
        <v>100323</v>
      </c>
      <c r="B324" s="1" t="s">
        <v>406</v>
      </c>
      <c r="C324" t="s">
        <v>72</v>
      </c>
      <c r="D324" t="str">
        <f t="shared" si="5"/>
        <v>S</v>
      </c>
    </row>
    <row r="325" spans="1:4" x14ac:dyDescent="0.25">
      <c r="A325">
        <v>100324</v>
      </c>
      <c r="B325" s="1" t="s">
        <v>407</v>
      </c>
      <c r="C325" t="s">
        <v>408</v>
      </c>
      <c r="D325" t="str">
        <f t="shared" si="5"/>
        <v>S</v>
      </c>
    </row>
    <row r="326" spans="1:4" x14ac:dyDescent="0.25">
      <c r="A326">
        <v>100326</v>
      </c>
      <c r="B326" s="1" t="s">
        <v>409</v>
      </c>
      <c r="C326" t="s">
        <v>8</v>
      </c>
      <c r="D326" t="str">
        <f t="shared" si="5"/>
        <v>E</v>
      </c>
    </row>
    <row r="327" spans="1:4" x14ac:dyDescent="0.25">
      <c r="A327">
        <v>100327</v>
      </c>
      <c r="B327" s="1" t="s">
        <v>410</v>
      </c>
      <c r="C327" t="s">
        <v>411</v>
      </c>
      <c r="D327" t="str">
        <f t="shared" si="5"/>
        <v>S</v>
      </c>
    </row>
    <row r="328" spans="1:4" x14ac:dyDescent="0.25">
      <c r="A328">
        <v>100328</v>
      </c>
      <c r="B328" s="1" t="s">
        <v>412</v>
      </c>
      <c r="C328" t="s">
        <v>22</v>
      </c>
      <c r="D328" t="str">
        <f t="shared" si="5"/>
        <v>S</v>
      </c>
    </row>
    <row r="329" spans="1:4" x14ac:dyDescent="0.25">
      <c r="A329">
        <v>100329</v>
      </c>
      <c r="B329" s="1" t="s">
        <v>413</v>
      </c>
      <c r="C329" t="s">
        <v>137</v>
      </c>
      <c r="D329" t="str">
        <f t="shared" si="5"/>
        <v>S</v>
      </c>
    </row>
    <row r="330" spans="1:4" x14ac:dyDescent="0.25">
      <c r="A330">
        <v>10033</v>
      </c>
      <c r="B330" s="1" t="s">
        <v>414</v>
      </c>
      <c r="C330" t="s">
        <v>116</v>
      </c>
      <c r="D330" t="str">
        <f t="shared" si="5"/>
        <v>S</v>
      </c>
    </row>
    <row r="331" spans="1:4" x14ac:dyDescent="0.25">
      <c r="A331">
        <v>100330</v>
      </c>
      <c r="B331" s="1" t="s">
        <v>415</v>
      </c>
      <c r="C331" t="s">
        <v>84</v>
      </c>
      <c r="D331" t="str">
        <f t="shared" si="5"/>
        <v>S</v>
      </c>
    </row>
    <row r="332" spans="1:4" x14ac:dyDescent="0.25">
      <c r="A332">
        <v>100331</v>
      </c>
      <c r="B332" s="1" t="s">
        <v>416</v>
      </c>
      <c r="C332" t="s">
        <v>8</v>
      </c>
      <c r="D332" t="str">
        <f t="shared" si="5"/>
        <v>E</v>
      </c>
    </row>
    <row r="333" spans="1:4" x14ac:dyDescent="0.25">
      <c r="A333">
        <v>100332</v>
      </c>
      <c r="B333" s="1" t="s">
        <v>417</v>
      </c>
      <c r="C333" t="s">
        <v>54</v>
      </c>
      <c r="D333" t="str">
        <f t="shared" si="5"/>
        <v>S</v>
      </c>
    </row>
    <row r="334" spans="1:4" x14ac:dyDescent="0.25">
      <c r="A334">
        <v>100333</v>
      </c>
      <c r="B334" s="1" t="s">
        <v>418</v>
      </c>
      <c r="C334" t="s">
        <v>77</v>
      </c>
      <c r="D334" t="str">
        <f t="shared" si="5"/>
        <v>S</v>
      </c>
    </row>
    <row r="335" spans="1:4" x14ac:dyDescent="0.25">
      <c r="A335">
        <v>100334</v>
      </c>
      <c r="B335" s="1" t="s">
        <v>419</v>
      </c>
      <c r="C335" t="s">
        <v>420</v>
      </c>
      <c r="D335" t="str">
        <f t="shared" si="5"/>
        <v>S</v>
      </c>
    </row>
    <row r="336" spans="1:4" x14ac:dyDescent="0.25">
      <c r="A336">
        <v>100335</v>
      </c>
      <c r="B336" s="1" t="s">
        <v>421</v>
      </c>
      <c r="C336" t="s">
        <v>6</v>
      </c>
      <c r="D336" t="str">
        <f t="shared" si="5"/>
        <v>E</v>
      </c>
    </row>
    <row r="337" spans="1:4" x14ac:dyDescent="0.25">
      <c r="A337">
        <v>100336</v>
      </c>
      <c r="B337" s="1" t="s">
        <v>422</v>
      </c>
      <c r="C337" t="s">
        <v>6</v>
      </c>
      <c r="D337" t="str">
        <f t="shared" si="5"/>
        <v>E</v>
      </c>
    </row>
    <row r="338" spans="1:4" x14ac:dyDescent="0.25">
      <c r="A338">
        <v>100337</v>
      </c>
      <c r="B338" s="1" t="s">
        <v>423</v>
      </c>
      <c r="C338" t="s">
        <v>6</v>
      </c>
      <c r="D338" t="str">
        <f t="shared" si="5"/>
        <v>E</v>
      </c>
    </row>
    <row r="339" spans="1:4" x14ac:dyDescent="0.25">
      <c r="A339">
        <v>100338</v>
      </c>
      <c r="B339" s="1" t="s">
        <v>424</v>
      </c>
      <c r="C339" t="s">
        <v>22</v>
      </c>
      <c r="D339" t="str">
        <f t="shared" si="5"/>
        <v>S</v>
      </c>
    </row>
    <row r="340" spans="1:4" x14ac:dyDescent="0.25">
      <c r="A340">
        <v>100339</v>
      </c>
      <c r="B340" s="1" t="s">
        <v>425</v>
      </c>
      <c r="C340" t="s">
        <v>289</v>
      </c>
      <c r="D340" t="str">
        <f t="shared" si="5"/>
        <v>S</v>
      </c>
    </row>
    <row r="341" spans="1:4" x14ac:dyDescent="0.25">
      <c r="A341">
        <v>10034</v>
      </c>
      <c r="B341" s="1" t="s">
        <v>426</v>
      </c>
      <c r="C341" t="s">
        <v>145</v>
      </c>
      <c r="D341" t="str">
        <f t="shared" si="5"/>
        <v>S</v>
      </c>
    </row>
    <row r="342" spans="1:4" x14ac:dyDescent="0.25">
      <c r="A342">
        <v>100340</v>
      </c>
      <c r="B342" s="1" t="s">
        <v>427</v>
      </c>
      <c r="C342" t="s">
        <v>10</v>
      </c>
      <c r="D342" t="str">
        <f t="shared" si="5"/>
        <v>S</v>
      </c>
    </row>
    <row r="343" spans="1:4" x14ac:dyDescent="0.25">
      <c r="A343">
        <v>100342</v>
      </c>
      <c r="B343" s="1" t="s">
        <v>428</v>
      </c>
      <c r="C343" t="s">
        <v>429</v>
      </c>
      <c r="D343" t="str">
        <f t="shared" si="5"/>
        <v>S</v>
      </c>
    </row>
    <row r="344" spans="1:4" x14ac:dyDescent="0.25">
      <c r="A344">
        <v>100343</v>
      </c>
      <c r="B344" s="1" t="s">
        <v>430</v>
      </c>
      <c r="C344" t="s">
        <v>431</v>
      </c>
      <c r="D344" t="str">
        <f t="shared" si="5"/>
        <v>S</v>
      </c>
    </row>
    <row r="345" spans="1:4" x14ac:dyDescent="0.25">
      <c r="A345">
        <v>100344</v>
      </c>
      <c r="B345" s="1" t="s">
        <v>432</v>
      </c>
      <c r="C345" t="s">
        <v>22</v>
      </c>
      <c r="D345" t="str">
        <f t="shared" si="5"/>
        <v>S</v>
      </c>
    </row>
    <row r="346" spans="1:4" x14ac:dyDescent="0.25">
      <c r="A346">
        <v>100345</v>
      </c>
      <c r="B346" s="1" t="s">
        <v>433</v>
      </c>
      <c r="C346" t="s">
        <v>434</v>
      </c>
      <c r="D346" t="str">
        <f t="shared" si="5"/>
        <v>S</v>
      </c>
    </row>
    <row r="347" spans="1:4" x14ac:dyDescent="0.25">
      <c r="A347">
        <v>100348</v>
      </c>
      <c r="B347" s="1" t="s">
        <v>435</v>
      </c>
      <c r="C347" t="s">
        <v>8</v>
      </c>
      <c r="D347" t="str">
        <f t="shared" si="5"/>
        <v>E</v>
      </c>
    </row>
    <row r="348" spans="1:4" x14ac:dyDescent="0.25">
      <c r="A348">
        <v>100349</v>
      </c>
      <c r="B348" s="1" t="s">
        <v>436</v>
      </c>
      <c r="C348" t="s">
        <v>22</v>
      </c>
      <c r="D348" t="str">
        <f t="shared" si="5"/>
        <v>S</v>
      </c>
    </row>
    <row r="349" spans="1:4" x14ac:dyDescent="0.25">
      <c r="A349">
        <v>10035</v>
      </c>
      <c r="B349" s="1" t="s">
        <v>437</v>
      </c>
      <c r="C349" t="s">
        <v>22</v>
      </c>
      <c r="D349" t="str">
        <f t="shared" si="5"/>
        <v>S</v>
      </c>
    </row>
    <row r="350" spans="1:4" x14ac:dyDescent="0.25">
      <c r="A350">
        <v>100350</v>
      </c>
      <c r="B350" s="1" t="s">
        <v>438</v>
      </c>
      <c r="C350" t="s">
        <v>8</v>
      </c>
      <c r="D350" t="str">
        <f t="shared" si="5"/>
        <v>E</v>
      </c>
    </row>
    <row r="351" spans="1:4" x14ac:dyDescent="0.25">
      <c r="A351">
        <v>100351</v>
      </c>
      <c r="B351" s="1" t="s">
        <v>439</v>
      </c>
      <c r="C351" t="s">
        <v>10</v>
      </c>
      <c r="D351" t="str">
        <f t="shared" si="5"/>
        <v>S</v>
      </c>
    </row>
    <row r="352" spans="1:4" x14ac:dyDescent="0.25">
      <c r="A352">
        <v>100352</v>
      </c>
      <c r="B352" s="1" t="s">
        <v>440</v>
      </c>
      <c r="C352" t="s">
        <v>94</v>
      </c>
      <c r="D352" t="str">
        <f t="shared" si="5"/>
        <v>S</v>
      </c>
    </row>
    <row r="353" spans="1:4" x14ac:dyDescent="0.25">
      <c r="A353">
        <v>100353</v>
      </c>
      <c r="B353" s="1" t="s">
        <v>441</v>
      </c>
      <c r="C353" t="s">
        <v>8</v>
      </c>
      <c r="D353" t="str">
        <f t="shared" si="5"/>
        <v>E</v>
      </c>
    </row>
    <row r="354" spans="1:4" x14ac:dyDescent="0.25">
      <c r="A354">
        <v>100354</v>
      </c>
      <c r="B354" s="1" t="s">
        <v>442</v>
      </c>
      <c r="C354" t="s">
        <v>33</v>
      </c>
      <c r="D354" t="str">
        <f t="shared" si="5"/>
        <v>E</v>
      </c>
    </row>
    <row r="355" spans="1:4" x14ac:dyDescent="0.25">
      <c r="A355">
        <v>100355</v>
      </c>
      <c r="B355" s="1" t="s">
        <v>443</v>
      </c>
      <c r="C355" t="s">
        <v>33</v>
      </c>
      <c r="D355" t="str">
        <f t="shared" si="5"/>
        <v>E</v>
      </c>
    </row>
    <row r="356" spans="1:4" x14ac:dyDescent="0.25">
      <c r="A356">
        <v>100356</v>
      </c>
      <c r="B356" s="1" t="s">
        <v>444</v>
      </c>
      <c r="C356" t="s">
        <v>94</v>
      </c>
      <c r="D356" t="str">
        <f t="shared" si="5"/>
        <v>S</v>
      </c>
    </row>
    <row r="357" spans="1:4" x14ac:dyDescent="0.25">
      <c r="A357">
        <v>100357</v>
      </c>
      <c r="B357" s="1" t="s">
        <v>445</v>
      </c>
      <c r="C357" t="s">
        <v>145</v>
      </c>
      <c r="D357" t="str">
        <f t="shared" si="5"/>
        <v>S</v>
      </c>
    </row>
    <row r="358" spans="1:4" x14ac:dyDescent="0.25">
      <c r="A358">
        <v>100358</v>
      </c>
      <c r="B358" s="1" t="s">
        <v>446</v>
      </c>
      <c r="C358" t="s">
        <v>10</v>
      </c>
      <c r="D358" t="str">
        <f t="shared" si="5"/>
        <v>S</v>
      </c>
    </row>
    <row r="359" spans="1:4" x14ac:dyDescent="0.25">
      <c r="A359">
        <v>100359</v>
      </c>
      <c r="B359" s="1" t="s">
        <v>447</v>
      </c>
      <c r="C359" t="s">
        <v>165</v>
      </c>
      <c r="D359" t="str">
        <f t="shared" si="5"/>
        <v>S</v>
      </c>
    </row>
    <row r="360" spans="1:4" x14ac:dyDescent="0.25">
      <c r="A360">
        <v>10036</v>
      </c>
      <c r="B360" s="1" t="s">
        <v>448</v>
      </c>
      <c r="C360" t="s">
        <v>151</v>
      </c>
      <c r="D360" t="str">
        <f t="shared" si="5"/>
        <v>S</v>
      </c>
    </row>
    <row r="361" spans="1:4" x14ac:dyDescent="0.25">
      <c r="A361">
        <v>100360</v>
      </c>
      <c r="B361" s="1" t="s">
        <v>449</v>
      </c>
      <c r="C361" t="s">
        <v>43</v>
      </c>
      <c r="D361" t="str">
        <f t="shared" si="5"/>
        <v>S</v>
      </c>
    </row>
    <row r="362" spans="1:4" x14ac:dyDescent="0.25">
      <c r="A362">
        <v>100361</v>
      </c>
      <c r="B362" s="1" t="s">
        <v>450</v>
      </c>
      <c r="C362" t="s">
        <v>33</v>
      </c>
      <c r="D362" t="str">
        <f t="shared" si="5"/>
        <v>E</v>
      </c>
    </row>
    <row r="363" spans="1:4" x14ac:dyDescent="0.25">
      <c r="A363">
        <v>100362</v>
      </c>
      <c r="B363" s="1" t="s">
        <v>451</v>
      </c>
      <c r="C363" t="s">
        <v>452</v>
      </c>
      <c r="D363" t="str">
        <f t="shared" si="5"/>
        <v>S</v>
      </c>
    </row>
    <row r="364" spans="1:4" x14ac:dyDescent="0.25">
      <c r="A364">
        <v>100363</v>
      </c>
      <c r="B364" s="1" t="s">
        <v>453</v>
      </c>
      <c r="C364" t="s">
        <v>8</v>
      </c>
      <c r="D364" t="str">
        <f t="shared" si="5"/>
        <v>E</v>
      </c>
    </row>
    <row r="365" spans="1:4" x14ac:dyDescent="0.25">
      <c r="A365">
        <v>100364</v>
      </c>
      <c r="B365" s="1" t="s">
        <v>454</v>
      </c>
      <c r="C365" t="s">
        <v>296</v>
      </c>
      <c r="D365" t="str">
        <f t="shared" si="5"/>
        <v>S</v>
      </c>
    </row>
    <row r="366" spans="1:4" x14ac:dyDescent="0.25">
      <c r="A366">
        <v>100365</v>
      </c>
      <c r="B366" s="1" t="s">
        <v>455</v>
      </c>
      <c r="C366" t="s">
        <v>33</v>
      </c>
      <c r="D366" t="str">
        <f t="shared" si="5"/>
        <v>E</v>
      </c>
    </row>
    <row r="367" spans="1:4" x14ac:dyDescent="0.25">
      <c r="A367">
        <v>100366</v>
      </c>
      <c r="B367" s="1" t="s">
        <v>456</v>
      </c>
      <c r="C367" t="s">
        <v>41</v>
      </c>
      <c r="D367" t="str">
        <f t="shared" si="5"/>
        <v>S</v>
      </c>
    </row>
    <row r="368" spans="1:4" x14ac:dyDescent="0.25">
      <c r="A368">
        <v>100367</v>
      </c>
      <c r="B368" s="1" t="s">
        <v>457</v>
      </c>
      <c r="C368" t="s">
        <v>8</v>
      </c>
      <c r="D368" t="str">
        <f t="shared" si="5"/>
        <v>E</v>
      </c>
    </row>
    <row r="369" spans="1:4" x14ac:dyDescent="0.25">
      <c r="A369">
        <v>100368</v>
      </c>
      <c r="B369" s="1" t="s">
        <v>458</v>
      </c>
      <c r="C369" t="s">
        <v>54</v>
      </c>
      <c r="D369" t="str">
        <f t="shared" si="5"/>
        <v>S</v>
      </c>
    </row>
    <row r="370" spans="1:4" x14ac:dyDescent="0.25">
      <c r="A370">
        <v>100369</v>
      </c>
      <c r="B370" s="1" t="s">
        <v>459</v>
      </c>
      <c r="C370" t="s">
        <v>94</v>
      </c>
      <c r="D370" t="str">
        <f t="shared" si="5"/>
        <v>S</v>
      </c>
    </row>
    <row r="371" spans="1:4" x14ac:dyDescent="0.25">
      <c r="A371">
        <v>10037</v>
      </c>
      <c r="B371" s="1" t="s">
        <v>460</v>
      </c>
      <c r="C371" t="s">
        <v>461</v>
      </c>
      <c r="D371" t="str">
        <f t="shared" si="5"/>
        <v>S</v>
      </c>
    </row>
    <row r="372" spans="1:4" x14ac:dyDescent="0.25">
      <c r="A372">
        <v>100370</v>
      </c>
      <c r="B372" s="1" t="s">
        <v>462</v>
      </c>
      <c r="C372" t="s">
        <v>10</v>
      </c>
      <c r="D372" t="str">
        <f t="shared" si="5"/>
        <v>S</v>
      </c>
    </row>
    <row r="373" spans="1:4" x14ac:dyDescent="0.25">
      <c r="A373">
        <v>100371</v>
      </c>
      <c r="B373" s="1" t="s">
        <v>463</v>
      </c>
      <c r="C373" t="s">
        <v>145</v>
      </c>
      <c r="D373" t="str">
        <f t="shared" si="5"/>
        <v>S</v>
      </c>
    </row>
    <row r="374" spans="1:4" x14ac:dyDescent="0.25">
      <c r="A374">
        <v>100372</v>
      </c>
      <c r="B374" s="1" t="s">
        <v>464</v>
      </c>
      <c r="C374" t="s">
        <v>22</v>
      </c>
      <c r="D374" t="str">
        <f t="shared" si="5"/>
        <v>S</v>
      </c>
    </row>
    <row r="375" spans="1:4" x14ac:dyDescent="0.25">
      <c r="A375">
        <v>100373</v>
      </c>
      <c r="B375" s="1" t="s">
        <v>465</v>
      </c>
      <c r="C375" t="s">
        <v>466</v>
      </c>
      <c r="D375" t="str">
        <f t="shared" si="5"/>
        <v>S</v>
      </c>
    </row>
    <row r="376" spans="1:4" x14ac:dyDescent="0.25">
      <c r="A376">
        <v>100374</v>
      </c>
      <c r="B376" s="1" t="s">
        <v>467</v>
      </c>
      <c r="C376" t="s">
        <v>176</v>
      </c>
      <c r="D376" t="str">
        <f t="shared" si="5"/>
        <v>S</v>
      </c>
    </row>
    <row r="377" spans="1:4" x14ac:dyDescent="0.25">
      <c r="A377">
        <v>100375</v>
      </c>
      <c r="B377" s="1" t="s">
        <v>468</v>
      </c>
      <c r="C377" t="s">
        <v>4</v>
      </c>
      <c r="D377" t="str">
        <f t="shared" si="5"/>
        <v>S</v>
      </c>
    </row>
    <row r="378" spans="1:4" x14ac:dyDescent="0.25">
      <c r="A378">
        <v>100376</v>
      </c>
      <c r="B378" s="1" t="s">
        <v>469</v>
      </c>
      <c r="C378" t="s">
        <v>72</v>
      </c>
      <c r="D378" t="str">
        <f t="shared" si="5"/>
        <v>S</v>
      </c>
    </row>
    <row r="379" spans="1:4" x14ac:dyDescent="0.25">
      <c r="A379">
        <v>100377</v>
      </c>
      <c r="B379" s="1" t="s">
        <v>470</v>
      </c>
      <c r="C379" t="s">
        <v>8</v>
      </c>
      <c r="D379" t="str">
        <f t="shared" si="5"/>
        <v>E</v>
      </c>
    </row>
    <row r="380" spans="1:4" x14ac:dyDescent="0.25">
      <c r="A380">
        <v>100378</v>
      </c>
      <c r="B380" s="1" t="s">
        <v>471</v>
      </c>
      <c r="C380" t="s">
        <v>84</v>
      </c>
      <c r="D380" t="str">
        <f t="shared" si="5"/>
        <v>S</v>
      </c>
    </row>
    <row r="381" spans="1:4" x14ac:dyDescent="0.25">
      <c r="A381">
        <v>100379</v>
      </c>
      <c r="B381" s="1" t="s">
        <v>472</v>
      </c>
      <c r="C381" t="s">
        <v>251</v>
      </c>
      <c r="D381" t="str">
        <f t="shared" si="5"/>
        <v>S</v>
      </c>
    </row>
    <row r="382" spans="1:4" x14ac:dyDescent="0.25">
      <c r="A382">
        <v>100380</v>
      </c>
      <c r="B382" s="1" t="s">
        <v>473</v>
      </c>
      <c r="C382" t="s">
        <v>54</v>
      </c>
      <c r="D382" t="str">
        <f t="shared" si="5"/>
        <v>S</v>
      </c>
    </row>
    <row r="383" spans="1:4" x14ac:dyDescent="0.25">
      <c r="A383">
        <v>100381</v>
      </c>
      <c r="B383" s="1" t="s">
        <v>474</v>
      </c>
      <c r="C383" t="s">
        <v>70</v>
      </c>
      <c r="D383" t="str">
        <f t="shared" si="5"/>
        <v>S</v>
      </c>
    </row>
    <row r="384" spans="1:4" x14ac:dyDescent="0.25">
      <c r="A384">
        <v>100382</v>
      </c>
      <c r="B384" s="1" t="s">
        <v>475</v>
      </c>
      <c r="C384" t="s">
        <v>10</v>
      </c>
      <c r="D384" t="str">
        <f t="shared" si="5"/>
        <v>S</v>
      </c>
    </row>
    <row r="385" spans="1:4" x14ac:dyDescent="0.25">
      <c r="A385">
        <v>100383</v>
      </c>
      <c r="B385" s="1" t="s">
        <v>476</v>
      </c>
      <c r="C385" t="s">
        <v>270</v>
      </c>
      <c r="D385" t="str">
        <f t="shared" si="5"/>
        <v>S</v>
      </c>
    </row>
    <row r="386" spans="1:4" x14ac:dyDescent="0.25">
      <c r="A386">
        <v>100384</v>
      </c>
      <c r="B386" s="1" t="s">
        <v>477</v>
      </c>
      <c r="C386" t="s">
        <v>145</v>
      </c>
      <c r="D386" t="str">
        <f t="shared" ref="D386:D448" si="6">LEFT(C386,1)</f>
        <v>S</v>
      </c>
    </row>
    <row r="387" spans="1:4" x14ac:dyDescent="0.25">
      <c r="A387">
        <v>100385</v>
      </c>
      <c r="B387" s="1" t="s">
        <v>478</v>
      </c>
      <c r="C387" t="s">
        <v>70</v>
      </c>
      <c r="D387" t="str">
        <f t="shared" si="6"/>
        <v>S</v>
      </c>
    </row>
    <row r="388" spans="1:4" x14ac:dyDescent="0.25">
      <c r="A388">
        <v>100386</v>
      </c>
      <c r="B388" s="1" t="s">
        <v>479</v>
      </c>
      <c r="C388" t="s">
        <v>19</v>
      </c>
      <c r="D388" t="str">
        <f t="shared" si="6"/>
        <v>S</v>
      </c>
    </row>
    <row r="389" spans="1:4" x14ac:dyDescent="0.25">
      <c r="A389">
        <v>100387</v>
      </c>
      <c r="B389" s="1" t="s">
        <v>480</v>
      </c>
      <c r="C389" t="s">
        <v>452</v>
      </c>
      <c r="D389" t="str">
        <f t="shared" si="6"/>
        <v>S</v>
      </c>
    </row>
    <row r="390" spans="1:4" x14ac:dyDescent="0.25">
      <c r="A390">
        <v>100388</v>
      </c>
      <c r="B390" s="1" t="s">
        <v>481</v>
      </c>
      <c r="C390" t="s">
        <v>482</v>
      </c>
      <c r="D390" t="str">
        <f t="shared" si="6"/>
        <v>S</v>
      </c>
    </row>
    <row r="391" spans="1:4" x14ac:dyDescent="0.25">
      <c r="A391">
        <v>100389</v>
      </c>
      <c r="B391" s="1" t="s">
        <v>483</v>
      </c>
      <c r="C391" t="s">
        <v>6</v>
      </c>
      <c r="D391" t="str">
        <f t="shared" si="6"/>
        <v>E</v>
      </c>
    </row>
    <row r="392" spans="1:4" x14ac:dyDescent="0.25">
      <c r="A392">
        <v>10039</v>
      </c>
      <c r="B392" s="1" t="s">
        <v>484</v>
      </c>
      <c r="C392" t="s">
        <v>84</v>
      </c>
      <c r="D392" t="str">
        <f t="shared" si="6"/>
        <v>S</v>
      </c>
    </row>
    <row r="393" spans="1:4" x14ac:dyDescent="0.25">
      <c r="A393">
        <v>100390</v>
      </c>
      <c r="B393" s="1" t="s">
        <v>485</v>
      </c>
      <c r="C393" t="s">
        <v>486</v>
      </c>
      <c r="D393" t="str">
        <f t="shared" si="6"/>
        <v>S</v>
      </c>
    </row>
    <row r="394" spans="1:4" x14ac:dyDescent="0.25">
      <c r="A394">
        <v>100391</v>
      </c>
      <c r="B394" s="1" t="s">
        <v>487</v>
      </c>
      <c r="C394" t="s">
        <v>54</v>
      </c>
      <c r="D394" t="str">
        <f t="shared" si="6"/>
        <v>S</v>
      </c>
    </row>
    <row r="395" spans="1:4" x14ac:dyDescent="0.25">
      <c r="A395">
        <v>100392</v>
      </c>
      <c r="B395" s="1" t="s">
        <v>488</v>
      </c>
      <c r="C395" t="s">
        <v>6</v>
      </c>
      <c r="D395" t="str">
        <f t="shared" si="6"/>
        <v>E</v>
      </c>
    </row>
    <row r="396" spans="1:4" x14ac:dyDescent="0.25">
      <c r="A396">
        <v>100393</v>
      </c>
      <c r="B396" s="1" t="s">
        <v>489</v>
      </c>
      <c r="C396" t="s">
        <v>8</v>
      </c>
      <c r="D396" t="str">
        <f t="shared" si="6"/>
        <v>E</v>
      </c>
    </row>
    <row r="397" spans="1:4" x14ac:dyDescent="0.25">
      <c r="A397">
        <v>100395</v>
      </c>
      <c r="B397" s="1" t="s">
        <v>490</v>
      </c>
      <c r="C397" t="s">
        <v>70</v>
      </c>
      <c r="D397" t="str">
        <f t="shared" si="6"/>
        <v>S</v>
      </c>
    </row>
    <row r="398" spans="1:4" x14ac:dyDescent="0.25">
      <c r="A398">
        <v>100396</v>
      </c>
      <c r="B398" s="1" t="s">
        <v>491</v>
      </c>
      <c r="C398" t="s">
        <v>8</v>
      </c>
      <c r="D398" t="str">
        <f t="shared" si="6"/>
        <v>E</v>
      </c>
    </row>
    <row r="399" spans="1:4" x14ac:dyDescent="0.25">
      <c r="A399">
        <v>100397</v>
      </c>
      <c r="B399" s="1" t="s">
        <v>492</v>
      </c>
      <c r="C399" t="s">
        <v>6</v>
      </c>
      <c r="D399" t="str">
        <f t="shared" si="6"/>
        <v>E</v>
      </c>
    </row>
    <row r="400" spans="1:4" x14ac:dyDescent="0.25">
      <c r="A400">
        <v>100398</v>
      </c>
      <c r="B400" s="1" t="s">
        <v>493</v>
      </c>
      <c r="C400" t="s">
        <v>116</v>
      </c>
      <c r="D400" t="str">
        <f t="shared" si="6"/>
        <v>S</v>
      </c>
    </row>
    <row r="401" spans="1:4" x14ac:dyDescent="0.25">
      <c r="A401">
        <v>100399</v>
      </c>
      <c r="B401" s="1" t="s">
        <v>494</v>
      </c>
      <c r="C401" t="s">
        <v>8</v>
      </c>
      <c r="D401" t="str">
        <f t="shared" si="6"/>
        <v>E</v>
      </c>
    </row>
    <row r="402" spans="1:4" x14ac:dyDescent="0.25">
      <c r="A402">
        <v>1004</v>
      </c>
      <c r="B402" s="1" t="s">
        <v>495</v>
      </c>
      <c r="C402" t="s">
        <v>8</v>
      </c>
      <c r="D402" t="str">
        <f t="shared" si="6"/>
        <v>E</v>
      </c>
    </row>
    <row r="403" spans="1:4" x14ac:dyDescent="0.25">
      <c r="A403">
        <v>10040</v>
      </c>
      <c r="B403" s="1" t="s">
        <v>496</v>
      </c>
      <c r="C403" t="s">
        <v>497</v>
      </c>
      <c r="D403" t="str">
        <f t="shared" si="6"/>
        <v>S</v>
      </c>
    </row>
    <row r="404" spans="1:4" x14ac:dyDescent="0.25">
      <c r="A404">
        <v>100400</v>
      </c>
      <c r="B404" s="1" t="s">
        <v>498</v>
      </c>
      <c r="C404" t="s">
        <v>6</v>
      </c>
      <c r="D404" t="str">
        <f t="shared" si="6"/>
        <v>E</v>
      </c>
    </row>
    <row r="405" spans="1:4" x14ac:dyDescent="0.25">
      <c r="A405">
        <v>100401</v>
      </c>
      <c r="B405" s="1" t="s">
        <v>499</v>
      </c>
      <c r="C405" t="s">
        <v>500</v>
      </c>
      <c r="D405" t="str">
        <f t="shared" si="6"/>
        <v>S</v>
      </c>
    </row>
    <row r="406" spans="1:4" x14ac:dyDescent="0.25">
      <c r="A406">
        <v>100402</v>
      </c>
      <c r="B406" s="1" t="s">
        <v>501</v>
      </c>
      <c r="C406" t="s">
        <v>145</v>
      </c>
      <c r="D406" t="str">
        <f t="shared" si="6"/>
        <v>S</v>
      </c>
    </row>
    <row r="407" spans="1:4" x14ac:dyDescent="0.25">
      <c r="A407">
        <v>100403</v>
      </c>
      <c r="B407" s="1" t="s">
        <v>502</v>
      </c>
      <c r="C407" t="s">
        <v>15</v>
      </c>
      <c r="D407" t="str">
        <f t="shared" si="6"/>
        <v>S</v>
      </c>
    </row>
    <row r="408" spans="1:4" x14ac:dyDescent="0.25">
      <c r="A408">
        <v>100404</v>
      </c>
      <c r="B408" s="1" t="s">
        <v>503</v>
      </c>
      <c r="C408" t="s">
        <v>116</v>
      </c>
      <c r="D408" t="str">
        <f t="shared" si="6"/>
        <v>S</v>
      </c>
    </row>
    <row r="409" spans="1:4" x14ac:dyDescent="0.25">
      <c r="A409">
        <v>100405</v>
      </c>
      <c r="B409" s="1" t="s">
        <v>504</v>
      </c>
      <c r="C409" t="s">
        <v>6</v>
      </c>
      <c r="D409" t="str">
        <f t="shared" si="6"/>
        <v>E</v>
      </c>
    </row>
    <row r="410" spans="1:4" x14ac:dyDescent="0.25">
      <c r="A410">
        <v>100406</v>
      </c>
      <c r="B410" s="1" t="s">
        <v>505</v>
      </c>
      <c r="C410" t="s">
        <v>10</v>
      </c>
      <c r="D410" t="str">
        <f t="shared" si="6"/>
        <v>S</v>
      </c>
    </row>
    <row r="411" spans="1:4" x14ac:dyDescent="0.25">
      <c r="A411">
        <v>100407</v>
      </c>
      <c r="B411" s="1" t="s">
        <v>506</v>
      </c>
      <c r="C411" t="s">
        <v>33</v>
      </c>
      <c r="D411" t="str">
        <f t="shared" si="6"/>
        <v>E</v>
      </c>
    </row>
    <row r="412" spans="1:4" x14ac:dyDescent="0.25">
      <c r="A412">
        <v>100409</v>
      </c>
      <c r="B412" s="1" t="s">
        <v>507</v>
      </c>
      <c r="C412" t="s">
        <v>22</v>
      </c>
      <c r="D412" t="str">
        <f t="shared" si="6"/>
        <v>S</v>
      </c>
    </row>
    <row r="413" spans="1:4" x14ac:dyDescent="0.25">
      <c r="A413">
        <v>10041</v>
      </c>
      <c r="B413" s="1" t="s">
        <v>508</v>
      </c>
      <c r="C413" t="s">
        <v>10</v>
      </c>
      <c r="D413" t="str">
        <f t="shared" si="6"/>
        <v>S</v>
      </c>
    </row>
    <row r="414" spans="1:4" x14ac:dyDescent="0.25">
      <c r="A414">
        <v>100410</v>
      </c>
      <c r="B414" s="1" t="s">
        <v>509</v>
      </c>
      <c r="C414" t="s">
        <v>41</v>
      </c>
      <c r="D414" t="str">
        <f t="shared" si="6"/>
        <v>S</v>
      </c>
    </row>
    <row r="415" spans="1:4" x14ac:dyDescent="0.25">
      <c r="A415">
        <v>100411</v>
      </c>
      <c r="B415" s="1" t="s">
        <v>510</v>
      </c>
      <c r="C415" t="s">
        <v>452</v>
      </c>
      <c r="D415" t="str">
        <f t="shared" si="6"/>
        <v>S</v>
      </c>
    </row>
    <row r="416" spans="1:4" x14ac:dyDescent="0.25">
      <c r="A416">
        <v>100412</v>
      </c>
      <c r="B416" s="1" t="s">
        <v>511</v>
      </c>
      <c r="C416" t="s">
        <v>6</v>
      </c>
      <c r="D416" t="str">
        <f t="shared" si="6"/>
        <v>E</v>
      </c>
    </row>
    <row r="417" spans="1:4" x14ac:dyDescent="0.25">
      <c r="A417">
        <v>100413</v>
      </c>
      <c r="B417" s="1" t="s">
        <v>512</v>
      </c>
      <c r="C417" t="s">
        <v>8</v>
      </c>
      <c r="D417" t="str">
        <f t="shared" si="6"/>
        <v>E</v>
      </c>
    </row>
    <row r="418" spans="1:4" x14ac:dyDescent="0.25">
      <c r="A418">
        <v>100414</v>
      </c>
      <c r="B418" s="1" t="s">
        <v>513</v>
      </c>
      <c r="C418" t="s">
        <v>10</v>
      </c>
      <c r="D418" t="str">
        <f t="shared" si="6"/>
        <v>S</v>
      </c>
    </row>
    <row r="419" spans="1:4" x14ac:dyDescent="0.25">
      <c r="A419">
        <v>100415</v>
      </c>
      <c r="B419" s="1" t="s">
        <v>514</v>
      </c>
      <c r="C419" t="s">
        <v>151</v>
      </c>
      <c r="D419" t="str">
        <f t="shared" si="6"/>
        <v>S</v>
      </c>
    </row>
    <row r="420" spans="1:4" x14ac:dyDescent="0.25">
      <c r="A420">
        <v>100417</v>
      </c>
      <c r="B420" s="1" t="s">
        <v>515</v>
      </c>
      <c r="C420" t="s">
        <v>452</v>
      </c>
      <c r="D420" t="str">
        <f t="shared" si="6"/>
        <v>S</v>
      </c>
    </row>
    <row r="421" spans="1:4" x14ac:dyDescent="0.25">
      <c r="A421">
        <v>100418</v>
      </c>
      <c r="B421" s="1" t="s">
        <v>516</v>
      </c>
      <c r="C421" t="s">
        <v>270</v>
      </c>
      <c r="D421" t="str">
        <f t="shared" si="6"/>
        <v>S</v>
      </c>
    </row>
    <row r="422" spans="1:4" x14ac:dyDescent="0.25">
      <c r="A422">
        <v>100419</v>
      </c>
      <c r="B422" s="1" t="s">
        <v>517</v>
      </c>
      <c r="C422" t="s">
        <v>6</v>
      </c>
      <c r="D422" t="str">
        <f t="shared" si="6"/>
        <v>E</v>
      </c>
    </row>
    <row r="423" spans="1:4" x14ac:dyDescent="0.25">
      <c r="A423">
        <v>100420</v>
      </c>
      <c r="B423" s="1" t="s">
        <v>518</v>
      </c>
      <c r="C423" t="s">
        <v>6</v>
      </c>
      <c r="D423" t="str">
        <f t="shared" si="6"/>
        <v>E</v>
      </c>
    </row>
    <row r="424" spans="1:4" x14ac:dyDescent="0.25">
      <c r="A424">
        <v>100422</v>
      </c>
      <c r="B424" s="1" t="s">
        <v>519</v>
      </c>
      <c r="C424" t="s">
        <v>6</v>
      </c>
      <c r="D424" t="str">
        <f t="shared" si="6"/>
        <v>E</v>
      </c>
    </row>
    <row r="425" spans="1:4" x14ac:dyDescent="0.25">
      <c r="A425">
        <v>100423</v>
      </c>
      <c r="B425" s="1" t="s">
        <v>520</v>
      </c>
      <c r="C425" t="s">
        <v>10</v>
      </c>
      <c r="D425" t="str">
        <f t="shared" si="6"/>
        <v>S</v>
      </c>
    </row>
    <row r="426" spans="1:4" x14ac:dyDescent="0.25">
      <c r="A426">
        <v>100425</v>
      </c>
      <c r="B426" s="1" t="s">
        <v>521</v>
      </c>
      <c r="C426" t="s">
        <v>522</v>
      </c>
      <c r="D426" t="str">
        <f t="shared" si="6"/>
        <v>S</v>
      </c>
    </row>
    <row r="427" spans="1:4" x14ac:dyDescent="0.25">
      <c r="A427">
        <v>100426</v>
      </c>
      <c r="B427" s="1" t="s">
        <v>523</v>
      </c>
      <c r="C427" t="s">
        <v>77</v>
      </c>
      <c r="D427" t="str">
        <f t="shared" si="6"/>
        <v>S</v>
      </c>
    </row>
    <row r="428" spans="1:4" x14ac:dyDescent="0.25">
      <c r="A428">
        <v>100427</v>
      </c>
      <c r="B428" s="1" t="s">
        <v>524</v>
      </c>
      <c r="C428" t="s">
        <v>43</v>
      </c>
      <c r="D428" t="str">
        <f t="shared" si="6"/>
        <v>S</v>
      </c>
    </row>
    <row r="429" spans="1:4" x14ac:dyDescent="0.25">
      <c r="A429">
        <v>100428</v>
      </c>
      <c r="B429" s="1" t="s">
        <v>525</v>
      </c>
      <c r="C429" t="s">
        <v>8</v>
      </c>
      <c r="D429" t="str">
        <f t="shared" si="6"/>
        <v>E</v>
      </c>
    </row>
    <row r="430" spans="1:4" x14ac:dyDescent="0.25">
      <c r="A430">
        <v>100429</v>
      </c>
      <c r="B430" s="1" t="s">
        <v>526</v>
      </c>
      <c r="C430" t="s">
        <v>263</v>
      </c>
      <c r="D430" t="str">
        <f t="shared" si="6"/>
        <v>S</v>
      </c>
    </row>
    <row r="431" spans="1:4" x14ac:dyDescent="0.25">
      <c r="A431">
        <v>10043</v>
      </c>
      <c r="B431" s="1" t="s">
        <v>527</v>
      </c>
      <c r="C431" t="s">
        <v>8</v>
      </c>
      <c r="D431" t="str">
        <f t="shared" si="6"/>
        <v>E</v>
      </c>
    </row>
    <row r="432" spans="1:4" x14ac:dyDescent="0.25">
      <c r="A432">
        <v>100430</v>
      </c>
      <c r="B432" s="1" t="s">
        <v>528</v>
      </c>
      <c r="C432" t="s">
        <v>94</v>
      </c>
      <c r="D432" t="str">
        <f t="shared" si="6"/>
        <v>S</v>
      </c>
    </row>
    <row r="433" spans="1:4" x14ac:dyDescent="0.25">
      <c r="A433">
        <v>100431</v>
      </c>
      <c r="B433" s="1" t="s">
        <v>529</v>
      </c>
      <c r="C433" t="s">
        <v>28</v>
      </c>
      <c r="D433" t="str">
        <f t="shared" si="6"/>
        <v>S</v>
      </c>
    </row>
    <row r="434" spans="1:4" x14ac:dyDescent="0.25">
      <c r="A434">
        <v>100432</v>
      </c>
      <c r="B434" s="1" t="s">
        <v>530</v>
      </c>
      <c r="C434" t="s">
        <v>82</v>
      </c>
      <c r="D434" t="str">
        <f t="shared" si="6"/>
        <v>S</v>
      </c>
    </row>
    <row r="435" spans="1:4" x14ac:dyDescent="0.25">
      <c r="A435">
        <v>100433</v>
      </c>
      <c r="B435" s="1" t="s">
        <v>531</v>
      </c>
      <c r="C435" t="s">
        <v>94</v>
      </c>
      <c r="D435" t="str">
        <f t="shared" si="6"/>
        <v>S</v>
      </c>
    </row>
    <row r="436" spans="1:4" x14ac:dyDescent="0.25">
      <c r="A436">
        <v>100434</v>
      </c>
      <c r="B436" s="1" t="s">
        <v>532</v>
      </c>
      <c r="C436" t="s">
        <v>10</v>
      </c>
      <c r="D436" t="str">
        <f t="shared" si="6"/>
        <v>S</v>
      </c>
    </row>
    <row r="437" spans="1:4" x14ac:dyDescent="0.25">
      <c r="A437">
        <v>100435</v>
      </c>
      <c r="B437" s="1" t="s">
        <v>533</v>
      </c>
      <c r="C437" t="s">
        <v>534</v>
      </c>
      <c r="D437" t="str">
        <f t="shared" si="6"/>
        <v>S</v>
      </c>
    </row>
    <row r="438" spans="1:4" x14ac:dyDescent="0.25">
      <c r="A438">
        <v>100436</v>
      </c>
      <c r="B438" s="1" t="s">
        <v>535</v>
      </c>
      <c r="C438" t="s">
        <v>434</v>
      </c>
      <c r="D438" t="str">
        <f t="shared" si="6"/>
        <v>S</v>
      </c>
    </row>
    <row r="439" spans="1:4" x14ac:dyDescent="0.25">
      <c r="A439">
        <v>100437</v>
      </c>
      <c r="B439" s="1" t="s">
        <v>536</v>
      </c>
      <c r="C439" t="s">
        <v>6</v>
      </c>
      <c r="D439" t="str">
        <f t="shared" si="6"/>
        <v>E</v>
      </c>
    </row>
    <row r="440" spans="1:4" x14ac:dyDescent="0.25">
      <c r="A440">
        <v>100438</v>
      </c>
      <c r="B440" s="1" t="s">
        <v>537</v>
      </c>
      <c r="C440" t="s">
        <v>137</v>
      </c>
      <c r="D440" t="str">
        <f t="shared" si="6"/>
        <v>S</v>
      </c>
    </row>
    <row r="441" spans="1:4" x14ac:dyDescent="0.25">
      <c r="A441">
        <v>100439</v>
      </c>
      <c r="B441" s="1" t="s">
        <v>538</v>
      </c>
      <c r="C441" t="s">
        <v>72</v>
      </c>
      <c r="D441" t="str">
        <f t="shared" si="6"/>
        <v>S</v>
      </c>
    </row>
    <row r="442" spans="1:4" x14ac:dyDescent="0.25">
      <c r="A442">
        <v>10044</v>
      </c>
      <c r="B442" s="1" t="s">
        <v>539</v>
      </c>
      <c r="C442" t="s">
        <v>56</v>
      </c>
      <c r="D442" t="str">
        <f t="shared" si="6"/>
        <v>E</v>
      </c>
    </row>
    <row r="443" spans="1:4" x14ac:dyDescent="0.25">
      <c r="A443">
        <v>100441</v>
      </c>
      <c r="B443" s="1" t="s">
        <v>540</v>
      </c>
      <c r="C443" t="s">
        <v>116</v>
      </c>
      <c r="D443" t="str">
        <f t="shared" si="6"/>
        <v>S</v>
      </c>
    </row>
    <row r="444" spans="1:4" x14ac:dyDescent="0.25">
      <c r="A444">
        <v>100442</v>
      </c>
      <c r="B444" s="1" t="s">
        <v>541</v>
      </c>
      <c r="C444" t="s">
        <v>77</v>
      </c>
      <c r="D444" t="str">
        <f t="shared" si="6"/>
        <v>S</v>
      </c>
    </row>
    <row r="445" spans="1:4" x14ac:dyDescent="0.25">
      <c r="A445">
        <v>100443</v>
      </c>
      <c r="B445" s="1" t="s">
        <v>542</v>
      </c>
      <c r="C445" t="s">
        <v>429</v>
      </c>
      <c r="D445" t="str">
        <f t="shared" si="6"/>
        <v>S</v>
      </c>
    </row>
    <row r="446" spans="1:4" x14ac:dyDescent="0.25">
      <c r="A446">
        <v>100444</v>
      </c>
      <c r="B446" s="1" t="s">
        <v>543</v>
      </c>
      <c r="C446" t="s">
        <v>137</v>
      </c>
      <c r="D446" t="str">
        <f t="shared" si="6"/>
        <v>S</v>
      </c>
    </row>
    <row r="447" spans="1:4" x14ac:dyDescent="0.25">
      <c r="A447">
        <v>100445</v>
      </c>
      <c r="B447" s="1" t="s">
        <v>544</v>
      </c>
      <c r="C447" t="s">
        <v>33</v>
      </c>
      <c r="D447" t="str">
        <f t="shared" si="6"/>
        <v>E</v>
      </c>
    </row>
    <row r="448" spans="1:4" x14ac:dyDescent="0.25">
      <c r="A448">
        <v>100446</v>
      </c>
      <c r="B448" s="1" t="s">
        <v>545</v>
      </c>
      <c r="C448" t="s">
        <v>8</v>
      </c>
      <c r="D448" t="str">
        <f t="shared" si="6"/>
        <v>E</v>
      </c>
    </row>
    <row r="449" spans="1:4" x14ac:dyDescent="0.25">
      <c r="A449">
        <v>100447</v>
      </c>
      <c r="B449" s="1" t="s">
        <v>546</v>
      </c>
      <c r="C449" t="s">
        <v>547</v>
      </c>
      <c r="D449" t="str">
        <f t="shared" ref="D449:D512" si="7">LEFT(C449,1)</f>
        <v>S</v>
      </c>
    </row>
    <row r="450" spans="1:4" x14ac:dyDescent="0.25">
      <c r="A450">
        <v>100448</v>
      </c>
      <c r="B450" s="1" t="s">
        <v>548</v>
      </c>
      <c r="C450" t="s">
        <v>6</v>
      </c>
      <c r="D450" t="str">
        <f t="shared" si="7"/>
        <v>E</v>
      </c>
    </row>
    <row r="451" spans="1:4" x14ac:dyDescent="0.25">
      <c r="A451">
        <v>100449</v>
      </c>
      <c r="B451" s="1" t="s">
        <v>549</v>
      </c>
      <c r="C451" t="s">
        <v>201</v>
      </c>
      <c r="D451" t="str">
        <f t="shared" si="7"/>
        <v>S</v>
      </c>
    </row>
    <row r="452" spans="1:4" x14ac:dyDescent="0.25">
      <c r="A452">
        <v>10045</v>
      </c>
      <c r="B452" s="1" t="s">
        <v>550</v>
      </c>
      <c r="C452" t="s">
        <v>176</v>
      </c>
      <c r="D452" t="str">
        <f t="shared" si="7"/>
        <v>S</v>
      </c>
    </row>
    <row r="453" spans="1:4" x14ac:dyDescent="0.25">
      <c r="A453">
        <v>100450</v>
      </c>
      <c r="B453" s="1" t="s">
        <v>551</v>
      </c>
      <c r="C453" t="s">
        <v>201</v>
      </c>
      <c r="D453" t="str">
        <f t="shared" si="7"/>
        <v>S</v>
      </c>
    </row>
    <row r="454" spans="1:4" x14ac:dyDescent="0.25">
      <c r="A454">
        <v>100451</v>
      </c>
      <c r="B454" s="1" t="s">
        <v>552</v>
      </c>
      <c r="C454" t="s">
        <v>22</v>
      </c>
      <c r="D454" t="str">
        <f t="shared" si="7"/>
        <v>S</v>
      </c>
    </row>
    <row r="455" spans="1:4" x14ac:dyDescent="0.25">
      <c r="A455">
        <v>100455</v>
      </c>
      <c r="B455" s="1" t="s">
        <v>553</v>
      </c>
      <c r="C455" t="s">
        <v>315</v>
      </c>
      <c r="D455" t="str">
        <f t="shared" si="7"/>
        <v>S</v>
      </c>
    </row>
    <row r="456" spans="1:4" x14ac:dyDescent="0.25">
      <c r="A456">
        <v>100456</v>
      </c>
      <c r="B456" s="1" t="s">
        <v>554</v>
      </c>
      <c r="C456" t="s">
        <v>555</v>
      </c>
      <c r="D456" t="str">
        <f t="shared" si="7"/>
        <v>S</v>
      </c>
    </row>
    <row r="457" spans="1:4" x14ac:dyDescent="0.25">
      <c r="A457">
        <v>100458</v>
      </c>
      <c r="B457" s="1" t="s">
        <v>556</v>
      </c>
      <c r="C457" t="s">
        <v>6</v>
      </c>
      <c r="D457" t="str">
        <f t="shared" si="7"/>
        <v>E</v>
      </c>
    </row>
    <row r="458" spans="1:4" x14ac:dyDescent="0.25">
      <c r="A458">
        <v>100459</v>
      </c>
      <c r="B458" s="1" t="s">
        <v>557</v>
      </c>
      <c r="C458" t="s">
        <v>8</v>
      </c>
      <c r="D458" t="str">
        <f t="shared" si="7"/>
        <v>E</v>
      </c>
    </row>
    <row r="459" spans="1:4" x14ac:dyDescent="0.25">
      <c r="A459">
        <v>10046</v>
      </c>
      <c r="B459" s="1" t="s">
        <v>558</v>
      </c>
      <c r="C459" t="s">
        <v>22</v>
      </c>
      <c r="D459" t="str">
        <f t="shared" si="7"/>
        <v>S</v>
      </c>
    </row>
    <row r="460" spans="1:4" x14ac:dyDescent="0.25">
      <c r="A460">
        <v>100460</v>
      </c>
      <c r="B460" s="1" t="s">
        <v>559</v>
      </c>
      <c r="C460" t="s">
        <v>43</v>
      </c>
      <c r="D460" t="str">
        <f t="shared" si="7"/>
        <v>S</v>
      </c>
    </row>
    <row r="461" spans="1:4" x14ac:dyDescent="0.25">
      <c r="A461">
        <v>100461</v>
      </c>
      <c r="B461" s="1" t="s">
        <v>560</v>
      </c>
      <c r="C461" t="s">
        <v>296</v>
      </c>
      <c r="D461" t="str">
        <f t="shared" si="7"/>
        <v>S</v>
      </c>
    </row>
    <row r="462" spans="1:4" x14ac:dyDescent="0.25">
      <c r="A462">
        <v>100462</v>
      </c>
      <c r="B462" s="1" t="s">
        <v>561</v>
      </c>
      <c r="C462" t="s">
        <v>176</v>
      </c>
      <c r="D462" t="str">
        <f t="shared" si="7"/>
        <v>S</v>
      </c>
    </row>
    <row r="463" spans="1:4" x14ac:dyDescent="0.25">
      <c r="A463">
        <v>100463</v>
      </c>
      <c r="B463" s="1" t="s">
        <v>562</v>
      </c>
      <c r="C463" t="s">
        <v>563</v>
      </c>
      <c r="D463" t="str">
        <f t="shared" si="7"/>
        <v>S</v>
      </c>
    </row>
    <row r="464" spans="1:4" x14ac:dyDescent="0.25">
      <c r="A464">
        <v>100464</v>
      </c>
      <c r="B464" s="1" t="s">
        <v>564</v>
      </c>
      <c r="C464" t="s">
        <v>277</v>
      </c>
      <c r="D464" t="str">
        <f t="shared" si="7"/>
        <v>S</v>
      </c>
    </row>
    <row r="465" spans="1:4" x14ac:dyDescent="0.25">
      <c r="A465">
        <v>100465</v>
      </c>
      <c r="B465" s="1" t="s">
        <v>565</v>
      </c>
      <c r="C465" t="s">
        <v>10</v>
      </c>
      <c r="D465" t="str">
        <f t="shared" si="7"/>
        <v>S</v>
      </c>
    </row>
    <row r="466" spans="1:4" x14ac:dyDescent="0.25">
      <c r="A466">
        <v>100466</v>
      </c>
      <c r="B466" s="1" t="s">
        <v>566</v>
      </c>
      <c r="C466" t="s">
        <v>235</v>
      </c>
      <c r="D466" t="str">
        <f t="shared" si="7"/>
        <v>S</v>
      </c>
    </row>
    <row r="467" spans="1:4" x14ac:dyDescent="0.25">
      <c r="A467">
        <v>100467</v>
      </c>
      <c r="B467" s="1" t="s">
        <v>567</v>
      </c>
      <c r="C467" t="s">
        <v>8</v>
      </c>
      <c r="D467" t="str">
        <f t="shared" si="7"/>
        <v>E</v>
      </c>
    </row>
    <row r="468" spans="1:4" x14ac:dyDescent="0.25">
      <c r="A468">
        <v>100468</v>
      </c>
      <c r="B468" s="1" t="s">
        <v>568</v>
      </c>
      <c r="C468" t="s">
        <v>431</v>
      </c>
      <c r="D468" t="str">
        <f t="shared" si="7"/>
        <v>S</v>
      </c>
    </row>
    <row r="469" spans="1:4" x14ac:dyDescent="0.25">
      <c r="A469">
        <v>100469</v>
      </c>
      <c r="B469" s="1" t="s">
        <v>569</v>
      </c>
      <c r="C469" t="s">
        <v>77</v>
      </c>
      <c r="D469" t="str">
        <f t="shared" si="7"/>
        <v>S</v>
      </c>
    </row>
    <row r="470" spans="1:4" x14ac:dyDescent="0.25">
      <c r="A470">
        <v>10047</v>
      </c>
      <c r="B470" s="1" t="s">
        <v>570</v>
      </c>
      <c r="C470" t="s">
        <v>70</v>
      </c>
      <c r="D470" t="str">
        <f t="shared" si="7"/>
        <v>S</v>
      </c>
    </row>
    <row r="471" spans="1:4" x14ac:dyDescent="0.25">
      <c r="A471">
        <v>100470</v>
      </c>
      <c r="B471" s="1" t="s">
        <v>571</v>
      </c>
      <c r="C471" t="s">
        <v>145</v>
      </c>
      <c r="D471" t="str">
        <f t="shared" si="7"/>
        <v>S</v>
      </c>
    </row>
    <row r="472" spans="1:4" x14ac:dyDescent="0.25">
      <c r="A472">
        <v>100472</v>
      </c>
      <c r="B472" s="1" t="s">
        <v>572</v>
      </c>
      <c r="C472" t="s">
        <v>6</v>
      </c>
      <c r="D472" t="str">
        <f t="shared" si="7"/>
        <v>E</v>
      </c>
    </row>
    <row r="473" spans="1:4" x14ac:dyDescent="0.25">
      <c r="A473">
        <v>100473</v>
      </c>
      <c r="B473" s="1" t="s">
        <v>573</v>
      </c>
      <c r="C473" t="s">
        <v>8</v>
      </c>
      <c r="D473" t="str">
        <f t="shared" si="7"/>
        <v>E</v>
      </c>
    </row>
    <row r="474" spans="1:4" x14ac:dyDescent="0.25">
      <c r="A474">
        <v>100474</v>
      </c>
      <c r="B474" s="1" t="s">
        <v>574</v>
      </c>
      <c r="C474" t="s">
        <v>575</v>
      </c>
      <c r="D474" t="str">
        <f t="shared" si="7"/>
        <v>S</v>
      </c>
    </row>
    <row r="475" spans="1:4" x14ac:dyDescent="0.25">
      <c r="A475">
        <v>100476</v>
      </c>
      <c r="B475" s="1" t="s">
        <v>576</v>
      </c>
      <c r="C475" t="s">
        <v>8</v>
      </c>
      <c r="D475" t="str">
        <f t="shared" si="7"/>
        <v>E</v>
      </c>
    </row>
    <row r="476" spans="1:4" x14ac:dyDescent="0.25">
      <c r="A476">
        <v>100477</v>
      </c>
      <c r="B476" s="1" t="s">
        <v>577</v>
      </c>
      <c r="C476" t="s">
        <v>578</v>
      </c>
      <c r="D476" t="str">
        <f t="shared" si="7"/>
        <v>S</v>
      </c>
    </row>
    <row r="477" spans="1:4" x14ac:dyDescent="0.25">
      <c r="A477">
        <v>100478</v>
      </c>
      <c r="B477" s="1" t="s">
        <v>579</v>
      </c>
      <c r="C477" t="s">
        <v>116</v>
      </c>
      <c r="D477" t="str">
        <f t="shared" si="7"/>
        <v>S</v>
      </c>
    </row>
    <row r="478" spans="1:4" x14ac:dyDescent="0.25">
      <c r="A478">
        <v>100479</v>
      </c>
      <c r="B478" s="1" t="s">
        <v>580</v>
      </c>
      <c r="C478" t="s">
        <v>6</v>
      </c>
      <c r="D478" t="str">
        <f t="shared" si="7"/>
        <v>E</v>
      </c>
    </row>
    <row r="479" spans="1:4" x14ac:dyDescent="0.25">
      <c r="A479">
        <v>10048</v>
      </c>
      <c r="B479" s="1" t="s">
        <v>581</v>
      </c>
      <c r="C479" t="s">
        <v>94</v>
      </c>
      <c r="D479" t="str">
        <f t="shared" si="7"/>
        <v>S</v>
      </c>
    </row>
    <row r="480" spans="1:4" x14ac:dyDescent="0.25">
      <c r="A480">
        <v>100480</v>
      </c>
      <c r="B480" s="1" t="s">
        <v>582</v>
      </c>
      <c r="C480" t="s">
        <v>583</v>
      </c>
      <c r="D480" t="str">
        <f t="shared" si="7"/>
        <v>S</v>
      </c>
    </row>
    <row r="481" spans="1:4" x14ac:dyDescent="0.25">
      <c r="A481">
        <v>100483</v>
      </c>
      <c r="B481" s="1" t="s">
        <v>584</v>
      </c>
      <c r="C481" t="s">
        <v>585</v>
      </c>
      <c r="D481" t="str">
        <f t="shared" si="7"/>
        <v>E</v>
      </c>
    </row>
    <row r="482" spans="1:4" x14ac:dyDescent="0.25">
      <c r="A482">
        <v>100484</v>
      </c>
      <c r="B482" s="1" t="s">
        <v>586</v>
      </c>
      <c r="C482" t="s">
        <v>587</v>
      </c>
      <c r="D482" t="str">
        <f t="shared" si="7"/>
        <v>S</v>
      </c>
    </row>
    <row r="483" spans="1:4" x14ac:dyDescent="0.25">
      <c r="A483">
        <v>100485</v>
      </c>
      <c r="B483" s="1" t="s">
        <v>588</v>
      </c>
      <c r="C483" t="s">
        <v>33</v>
      </c>
      <c r="D483" t="str">
        <f t="shared" si="7"/>
        <v>E</v>
      </c>
    </row>
    <row r="484" spans="1:4" x14ac:dyDescent="0.25">
      <c r="A484">
        <v>100486</v>
      </c>
      <c r="B484" s="1" t="s">
        <v>589</v>
      </c>
      <c r="C484" t="s">
        <v>8</v>
      </c>
      <c r="D484" t="str">
        <f t="shared" si="7"/>
        <v>E</v>
      </c>
    </row>
    <row r="485" spans="1:4" x14ac:dyDescent="0.25">
      <c r="A485">
        <v>100487</v>
      </c>
      <c r="B485" s="1" t="s">
        <v>590</v>
      </c>
      <c r="C485" t="s">
        <v>56</v>
      </c>
      <c r="D485" t="str">
        <f t="shared" si="7"/>
        <v>E</v>
      </c>
    </row>
    <row r="486" spans="1:4" x14ac:dyDescent="0.25">
      <c r="A486">
        <v>100488</v>
      </c>
      <c r="B486" s="1" t="s">
        <v>591</v>
      </c>
      <c r="C486" t="s">
        <v>8</v>
      </c>
      <c r="D486" t="str">
        <f t="shared" si="7"/>
        <v>E</v>
      </c>
    </row>
    <row r="487" spans="1:4" x14ac:dyDescent="0.25">
      <c r="A487">
        <v>100489</v>
      </c>
      <c r="B487" s="1" t="s">
        <v>592</v>
      </c>
      <c r="C487" t="s">
        <v>8</v>
      </c>
      <c r="D487" t="str">
        <f t="shared" si="7"/>
        <v>E</v>
      </c>
    </row>
    <row r="488" spans="1:4" x14ac:dyDescent="0.25">
      <c r="A488">
        <v>10049</v>
      </c>
      <c r="B488" s="1" t="s">
        <v>593</v>
      </c>
      <c r="C488" t="s">
        <v>84</v>
      </c>
      <c r="D488" t="str">
        <f t="shared" si="7"/>
        <v>S</v>
      </c>
    </row>
    <row r="489" spans="1:4" x14ac:dyDescent="0.25">
      <c r="A489">
        <v>100490</v>
      </c>
      <c r="B489" s="1" t="s">
        <v>594</v>
      </c>
      <c r="C489" t="s">
        <v>6</v>
      </c>
      <c r="D489" t="str">
        <f t="shared" si="7"/>
        <v>E</v>
      </c>
    </row>
    <row r="490" spans="1:4" x14ac:dyDescent="0.25">
      <c r="A490">
        <v>100491</v>
      </c>
      <c r="B490" s="1" t="s">
        <v>595</v>
      </c>
      <c r="C490" t="s">
        <v>104</v>
      </c>
      <c r="D490" t="str">
        <f t="shared" si="7"/>
        <v>S</v>
      </c>
    </row>
    <row r="491" spans="1:4" x14ac:dyDescent="0.25">
      <c r="A491">
        <v>100492</v>
      </c>
      <c r="B491" s="1" t="s">
        <v>596</v>
      </c>
      <c r="C491" t="s">
        <v>6</v>
      </c>
      <c r="D491" t="str">
        <f t="shared" si="7"/>
        <v>E</v>
      </c>
    </row>
    <row r="492" spans="1:4" x14ac:dyDescent="0.25">
      <c r="A492">
        <v>100493</v>
      </c>
      <c r="B492" s="1" t="s">
        <v>597</v>
      </c>
      <c r="C492" t="s">
        <v>8</v>
      </c>
      <c r="D492" t="str">
        <f t="shared" si="7"/>
        <v>E</v>
      </c>
    </row>
    <row r="493" spans="1:4" x14ac:dyDescent="0.25">
      <c r="A493">
        <v>100494</v>
      </c>
      <c r="B493" s="1" t="s">
        <v>598</v>
      </c>
      <c r="C493" t="s">
        <v>8</v>
      </c>
      <c r="D493" t="str">
        <f t="shared" si="7"/>
        <v>E</v>
      </c>
    </row>
    <row r="494" spans="1:4" x14ac:dyDescent="0.25">
      <c r="A494">
        <v>100495</v>
      </c>
      <c r="B494" s="1" t="s">
        <v>599</v>
      </c>
      <c r="C494" t="s">
        <v>22</v>
      </c>
      <c r="D494" t="str">
        <f t="shared" si="7"/>
        <v>S</v>
      </c>
    </row>
    <row r="495" spans="1:4" x14ac:dyDescent="0.25">
      <c r="A495">
        <v>100496</v>
      </c>
      <c r="B495" s="1" t="s">
        <v>600</v>
      </c>
      <c r="C495" t="s">
        <v>8</v>
      </c>
      <c r="D495" t="str">
        <f t="shared" si="7"/>
        <v>E</v>
      </c>
    </row>
    <row r="496" spans="1:4" x14ac:dyDescent="0.25">
      <c r="A496">
        <v>100497</v>
      </c>
      <c r="B496" s="1" t="s">
        <v>601</v>
      </c>
      <c r="C496" t="s">
        <v>82</v>
      </c>
      <c r="D496" t="str">
        <f t="shared" si="7"/>
        <v>S</v>
      </c>
    </row>
    <row r="497" spans="1:4" x14ac:dyDescent="0.25">
      <c r="A497">
        <v>100498</v>
      </c>
      <c r="B497" s="1" t="s">
        <v>602</v>
      </c>
      <c r="C497" t="s">
        <v>8</v>
      </c>
      <c r="D497" t="str">
        <f t="shared" si="7"/>
        <v>E</v>
      </c>
    </row>
    <row r="498" spans="1:4" x14ac:dyDescent="0.25">
      <c r="A498">
        <v>100499</v>
      </c>
      <c r="B498" s="1" t="s">
        <v>603</v>
      </c>
      <c r="C498" t="s">
        <v>6</v>
      </c>
      <c r="D498" t="str">
        <f t="shared" si="7"/>
        <v>E</v>
      </c>
    </row>
    <row r="499" spans="1:4" x14ac:dyDescent="0.25">
      <c r="A499">
        <v>1005</v>
      </c>
      <c r="B499" s="1" t="s">
        <v>604</v>
      </c>
      <c r="C499" t="s">
        <v>8</v>
      </c>
      <c r="D499" t="str">
        <f t="shared" si="7"/>
        <v>E</v>
      </c>
    </row>
    <row r="500" spans="1:4" x14ac:dyDescent="0.25">
      <c r="A500">
        <v>10050</v>
      </c>
      <c r="B500" s="1" t="s">
        <v>605</v>
      </c>
      <c r="C500" t="s">
        <v>6</v>
      </c>
      <c r="D500" t="str">
        <f t="shared" si="7"/>
        <v>E</v>
      </c>
    </row>
    <row r="501" spans="1:4" x14ac:dyDescent="0.25">
      <c r="A501">
        <v>100500</v>
      </c>
      <c r="B501" s="1" t="s">
        <v>606</v>
      </c>
      <c r="C501" t="s">
        <v>54</v>
      </c>
      <c r="D501" t="str">
        <f t="shared" si="7"/>
        <v>S</v>
      </c>
    </row>
    <row r="502" spans="1:4" x14ac:dyDescent="0.25">
      <c r="A502">
        <v>100502</v>
      </c>
      <c r="B502" s="1" t="s">
        <v>607</v>
      </c>
      <c r="C502" t="s">
        <v>6</v>
      </c>
      <c r="D502" t="str">
        <f t="shared" si="7"/>
        <v>E</v>
      </c>
    </row>
    <row r="503" spans="1:4" x14ac:dyDescent="0.25">
      <c r="A503">
        <v>100503</v>
      </c>
      <c r="B503" s="1" t="s">
        <v>608</v>
      </c>
      <c r="C503" t="s">
        <v>6</v>
      </c>
      <c r="D503" t="str">
        <f t="shared" si="7"/>
        <v>E</v>
      </c>
    </row>
    <row r="504" spans="1:4" x14ac:dyDescent="0.25">
      <c r="A504">
        <v>100504</v>
      </c>
      <c r="B504" s="1" t="s">
        <v>609</v>
      </c>
      <c r="C504" t="s">
        <v>6</v>
      </c>
      <c r="D504" t="str">
        <f t="shared" si="7"/>
        <v>E</v>
      </c>
    </row>
    <row r="505" spans="1:4" x14ac:dyDescent="0.25">
      <c r="A505">
        <v>100505</v>
      </c>
      <c r="B505" s="1" t="s">
        <v>610</v>
      </c>
      <c r="C505" t="s">
        <v>145</v>
      </c>
      <c r="D505" t="str">
        <f t="shared" si="7"/>
        <v>S</v>
      </c>
    </row>
    <row r="506" spans="1:4" x14ac:dyDescent="0.25">
      <c r="A506">
        <v>100506</v>
      </c>
      <c r="B506" s="1" t="s">
        <v>611</v>
      </c>
      <c r="C506" t="s">
        <v>315</v>
      </c>
      <c r="D506" t="str">
        <f t="shared" si="7"/>
        <v>S</v>
      </c>
    </row>
    <row r="507" spans="1:4" x14ac:dyDescent="0.25">
      <c r="A507">
        <v>100507</v>
      </c>
      <c r="B507" s="1" t="s">
        <v>612</v>
      </c>
      <c r="C507" t="s">
        <v>613</v>
      </c>
      <c r="D507" t="str">
        <f t="shared" si="7"/>
        <v>S</v>
      </c>
    </row>
    <row r="508" spans="1:4" x14ac:dyDescent="0.25">
      <c r="A508">
        <v>100508</v>
      </c>
      <c r="B508" s="1" t="s">
        <v>614</v>
      </c>
      <c r="C508" t="s">
        <v>41</v>
      </c>
      <c r="D508" t="str">
        <f t="shared" si="7"/>
        <v>S</v>
      </c>
    </row>
    <row r="509" spans="1:4" x14ac:dyDescent="0.25">
      <c r="A509">
        <v>100509</v>
      </c>
      <c r="B509" s="1" t="s">
        <v>615</v>
      </c>
      <c r="C509" t="s">
        <v>616</v>
      </c>
      <c r="D509" t="str">
        <f t="shared" si="7"/>
        <v>S</v>
      </c>
    </row>
    <row r="510" spans="1:4" x14ac:dyDescent="0.25">
      <c r="A510">
        <v>10051</v>
      </c>
      <c r="B510" s="1" t="s">
        <v>617</v>
      </c>
      <c r="C510" t="s">
        <v>84</v>
      </c>
      <c r="D510" t="str">
        <f t="shared" si="7"/>
        <v>S</v>
      </c>
    </row>
    <row r="511" spans="1:4" x14ac:dyDescent="0.25">
      <c r="A511">
        <v>100510</v>
      </c>
      <c r="B511" s="1" t="s">
        <v>618</v>
      </c>
      <c r="C511" t="s">
        <v>497</v>
      </c>
      <c r="D511" t="str">
        <f t="shared" si="7"/>
        <v>S</v>
      </c>
    </row>
    <row r="512" spans="1:4" x14ac:dyDescent="0.25">
      <c r="A512">
        <v>100511</v>
      </c>
      <c r="B512" s="1" t="s">
        <v>619</v>
      </c>
      <c r="C512" t="s">
        <v>70</v>
      </c>
      <c r="D512" t="str">
        <f t="shared" si="7"/>
        <v>S</v>
      </c>
    </row>
    <row r="513" spans="1:4" x14ac:dyDescent="0.25">
      <c r="A513">
        <v>100512</v>
      </c>
      <c r="B513" s="1" t="s">
        <v>620</v>
      </c>
      <c r="C513" t="s">
        <v>621</v>
      </c>
      <c r="D513" t="str">
        <f t="shared" ref="D513:D576" si="8">LEFT(C513,1)</f>
        <v>S</v>
      </c>
    </row>
    <row r="514" spans="1:4" x14ac:dyDescent="0.25">
      <c r="A514">
        <v>100513</v>
      </c>
      <c r="B514" s="1" t="s">
        <v>622</v>
      </c>
      <c r="C514" t="s">
        <v>41</v>
      </c>
      <c r="D514" t="str">
        <f t="shared" si="8"/>
        <v>S</v>
      </c>
    </row>
    <row r="515" spans="1:4" x14ac:dyDescent="0.25">
      <c r="A515">
        <v>100514</v>
      </c>
      <c r="B515" s="1" t="s">
        <v>623</v>
      </c>
      <c r="C515" t="s">
        <v>35</v>
      </c>
      <c r="D515" t="str">
        <f t="shared" si="8"/>
        <v>S</v>
      </c>
    </row>
    <row r="516" spans="1:4" x14ac:dyDescent="0.25">
      <c r="A516">
        <v>100515</v>
      </c>
      <c r="B516" s="1" t="s">
        <v>624</v>
      </c>
      <c r="C516" t="s">
        <v>621</v>
      </c>
      <c r="D516" t="str">
        <f t="shared" si="8"/>
        <v>S</v>
      </c>
    </row>
    <row r="517" spans="1:4" x14ac:dyDescent="0.25">
      <c r="A517">
        <v>100518</v>
      </c>
      <c r="B517" s="1" t="s">
        <v>625</v>
      </c>
      <c r="C517" t="s">
        <v>77</v>
      </c>
      <c r="D517" t="str">
        <f t="shared" si="8"/>
        <v>S</v>
      </c>
    </row>
    <row r="518" spans="1:4" x14ac:dyDescent="0.25">
      <c r="A518">
        <v>10052</v>
      </c>
      <c r="B518" s="1" t="s">
        <v>626</v>
      </c>
      <c r="C518" t="s">
        <v>84</v>
      </c>
      <c r="D518" t="str">
        <f t="shared" si="8"/>
        <v>S</v>
      </c>
    </row>
    <row r="519" spans="1:4" x14ac:dyDescent="0.25">
      <c r="A519">
        <v>100520</v>
      </c>
      <c r="B519" s="1" t="s">
        <v>627</v>
      </c>
      <c r="C519" t="s">
        <v>6</v>
      </c>
      <c r="D519" t="str">
        <f t="shared" si="8"/>
        <v>E</v>
      </c>
    </row>
    <row r="520" spans="1:4" x14ac:dyDescent="0.25">
      <c r="A520">
        <v>100521</v>
      </c>
      <c r="B520" s="1" t="s">
        <v>628</v>
      </c>
      <c r="C520" t="s">
        <v>201</v>
      </c>
      <c r="D520" t="str">
        <f t="shared" si="8"/>
        <v>S</v>
      </c>
    </row>
    <row r="521" spans="1:4" x14ac:dyDescent="0.25">
      <c r="A521">
        <v>100522</v>
      </c>
      <c r="B521" s="1" t="s">
        <v>629</v>
      </c>
      <c r="C521" t="s">
        <v>6</v>
      </c>
      <c r="D521" t="str">
        <f t="shared" si="8"/>
        <v>E</v>
      </c>
    </row>
    <row r="522" spans="1:4" x14ac:dyDescent="0.25">
      <c r="A522">
        <v>100523</v>
      </c>
      <c r="B522" s="1" t="s">
        <v>630</v>
      </c>
      <c r="C522" t="s">
        <v>631</v>
      </c>
      <c r="D522" t="str">
        <f t="shared" si="8"/>
        <v>S</v>
      </c>
    </row>
    <row r="523" spans="1:4" x14ac:dyDescent="0.25">
      <c r="A523">
        <v>100524</v>
      </c>
      <c r="B523" s="1" t="s">
        <v>632</v>
      </c>
      <c r="C523" t="s">
        <v>33</v>
      </c>
      <c r="D523" t="str">
        <f t="shared" si="8"/>
        <v>E</v>
      </c>
    </row>
    <row r="524" spans="1:4" x14ac:dyDescent="0.25">
      <c r="A524">
        <v>100525</v>
      </c>
      <c r="B524" s="1" t="s">
        <v>633</v>
      </c>
      <c r="C524" t="s">
        <v>8</v>
      </c>
      <c r="D524" t="str">
        <f t="shared" si="8"/>
        <v>E</v>
      </c>
    </row>
    <row r="525" spans="1:4" x14ac:dyDescent="0.25">
      <c r="A525">
        <v>100526</v>
      </c>
      <c r="B525" s="1" t="s">
        <v>634</v>
      </c>
      <c r="C525" t="s">
        <v>94</v>
      </c>
      <c r="D525" t="str">
        <f t="shared" si="8"/>
        <v>S</v>
      </c>
    </row>
    <row r="526" spans="1:4" x14ac:dyDescent="0.25">
      <c r="A526">
        <v>100527</v>
      </c>
      <c r="B526" s="1" t="s">
        <v>635</v>
      </c>
      <c r="C526" t="s">
        <v>8</v>
      </c>
      <c r="D526" t="str">
        <f t="shared" si="8"/>
        <v>E</v>
      </c>
    </row>
    <row r="527" spans="1:4" x14ac:dyDescent="0.25">
      <c r="A527">
        <v>100528</v>
      </c>
      <c r="B527" s="1" t="s">
        <v>636</v>
      </c>
      <c r="C527" t="s">
        <v>35</v>
      </c>
      <c r="D527" t="str">
        <f t="shared" si="8"/>
        <v>S</v>
      </c>
    </row>
    <row r="528" spans="1:4" x14ac:dyDescent="0.25">
      <c r="A528">
        <v>100529</v>
      </c>
      <c r="B528" s="1" t="s">
        <v>637</v>
      </c>
      <c r="C528" t="s">
        <v>6</v>
      </c>
      <c r="D528" t="str">
        <f t="shared" si="8"/>
        <v>E</v>
      </c>
    </row>
    <row r="529" spans="1:4" x14ac:dyDescent="0.25">
      <c r="A529">
        <v>10053</v>
      </c>
      <c r="B529" s="1" t="s">
        <v>638</v>
      </c>
      <c r="C529" t="s">
        <v>6</v>
      </c>
      <c r="D529" t="str">
        <f t="shared" si="8"/>
        <v>E</v>
      </c>
    </row>
    <row r="530" spans="1:4" x14ac:dyDescent="0.25">
      <c r="A530">
        <v>100531</v>
      </c>
      <c r="B530" s="1" t="s">
        <v>639</v>
      </c>
      <c r="C530" t="s">
        <v>6</v>
      </c>
      <c r="D530" t="str">
        <f t="shared" si="8"/>
        <v>E</v>
      </c>
    </row>
    <row r="531" spans="1:4" x14ac:dyDescent="0.25">
      <c r="A531">
        <v>100532</v>
      </c>
      <c r="B531" s="1" t="s">
        <v>640</v>
      </c>
      <c r="C531" t="s">
        <v>145</v>
      </c>
      <c r="D531" t="str">
        <f t="shared" si="8"/>
        <v>S</v>
      </c>
    </row>
    <row r="532" spans="1:4" x14ac:dyDescent="0.25">
      <c r="A532">
        <v>100533</v>
      </c>
      <c r="B532" s="1" t="s">
        <v>641</v>
      </c>
      <c r="C532" t="s">
        <v>251</v>
      </c>
      <c r="D532" t="str">
        <f t="shared" si="8"/>
        <v>S</v>
      </c>
    </row>
    <row r="533" spans="1:4" x14ac:dyDescent="0.25">
      <c r="A533">
        <v>100534</v>
      </c>
      <c r="B533" s="1" t="s">
        <v>642</v>
      </c>
      <c r="C533" t="s">
        <v>8</v>
      </c>
      <c r="D533" t="str">
        <f t="shared" si="8"/>
        <v>E</v>
      </c>
    </row>
    <row r="534" spans="1:4" x14ac:dyDescent="0.25">
      <c r="A534">
        <v>100535</v>
      </c>
      <c r="B534" s="1" t="s">
        <v>643</v>
      </c>
      <c r="C534" t="s">
        <v>72</v>
      </c>
      <c r="D534" t="str">
        <f t="shared" si="8"/>
        <v>S</v>
      </c>
    </row>
    <row r="535" spans="1:4" x14ac:dyDescent="0.25">
      <c r="A535">
        <v>100536</v>
      </c>
      <c r="B535" s="1" t="s">
        <v>644</v>
      </c>
      <c r="C535" t="s">
        <v>70</v>
      </c>
      <c r="D535" t="str">
        <f t="shared" si="8"/>
        <v>S</v>
      </c>
    </row>
    <row r="536" spans="1:4" x14ac:dyDescent="0.25">
      <c r="A536">
        <v>100538</v>
      </c>
      <c r="B536" s="1" t="s">
        <v>645</v>
      </c>
      <c r="C536" t="s">
        <v>10</v>
      </c>
      <c r="D536" t="str">
        <f t="shared" si="8"/>
        <v>S</v>
      </c>
    </row>
    <row r="537" spans="1:4" x14ac:dyDescent="0.25">
      <c r="A537">
        <v>100539</v>
      </c>
      <c r="B537" s="1" t="s">
        <v>646</v>
      </c>
      <c r="C537" t="s">
        <v>452</v>
      </c>
      <c r="D537" t="str">
        <f t="shared" si="8"/>
        <v>S</v>
      </c>
    </row>
    <row r="538" spans="1:4" x14ac:dyDescent="0.25">
      <c r="A538">
        <v>10054</v>
      </c>
      <c r="B538" s="1" t="s">
        <v>647</v>
      </c>
      <c r="C538" t="s">
        <v>306</v>
      </c>
      <c r="D538" t="str">
        <f t="shared" si="8"/>
        <v>S</v>
      </c>
    </row>
    <row r="539" spans="1:4" x14ac:dyDescent="0.25">
      <c r="A539">
        <v>100540</v>
      </c>
      <c r="B539" s="1" t="s">
        <v>648</v>
      </c>
      <c r="C539" t="s">
        <v>33</v>
      </c>
      <c r="D539" t="str">
        <f t="shared" si="8"/>
        <v>E</v>
      </c>
    </row>
    <row r="540" spans="1:4" x14ac:dyDescent="0.25">
      <c r="A540">
        <v>100541</v>
      </c>
      <c r="B540" s="1" t="s">
        <v>649</v>
      </c>
      <c r="C540" t="s">
        <v>6</v>
      </c>
      <c r="D540" t="str">
        <f t="shared" si="8"/>
        <v>E</v>
      </c>
    </row>
    <row r="541" spans="1:4" x14ac:dyDescent="0.25">
      <c r="A541">
        <v>100542</v>
      </c>
      <c r="B541" s="1" t="s">
        <v>650</v>
      </c>
      <c r="C541" t="s">
        <v>8</v>
      </c>
      <c r="D541" t="str">
        <f t="shared" si="8"/>
        <v>E</v>
      </c>
    </row>
    <row r="542" spans="1:4" x14ac:dyDescent="0.25">
      <c r="A542">
        <v>100543</v>
      </c>
      <c r="B542" s="1" t="s">
        <v>651</v>
      </c>
      <c r="C542" t="s">
        <v>652</v>
      </c>
      <c r="D542" t="str">
        <f t="shared" si="8"/>
        <v>S</v>
      </c>
    </row>
    <row r="543" spans="1:4" x14ac:dyDescent="0.25">
      <c r="A543">
        <v>100544</v>
      </c>
      <c r="B543" s="1" t="s">
        <v>653</v>
      </c>
      <c r="C543" t="s">
        <v>431</v>
      </c>
      <c r="D543" t="str">
        <f t="shared" si="8"/>
        <v>S</v>
      </c>
    </row>
    <row r="544" spans="1:4" x14ac:dyDescent="0.25">
      <c r="A544">
        <v>100545</v>
      </c>
      <c r="B544" s="1" t="s">
        <v>654</v>
      </c>
      <c r="C544" t="s">
        <v>6</v>
      </c>
      <c r="D544" t="str">
        <f t="shared" si="8"/>
        <v>E</v>
      </c>
    </row>
    <row r="545" spans="1:4" x14ac:dyDescent="0.25">
      <c r="A545">
        <v>100546</v>
      </c>
      <c r="B545" s="1" t="s">
        <v>655</v>
      </c>
      <c r="C545" t="s">
        <v>43</v>
      </c>
      <c r="D545" t="str">
        <f t="shared" si="8"/>
        <v>S</v>
      </c>
    </row>
    <row r="546" spans="1:4" x14ac:dyDescent="0.25">
      <c r="A546">
        <v>100547</v>
      </c>
      <c r="B546" s="1" t="s">
        <v>656</v>
      </c>
      <c r="C546" t="s">
        <v>22</v>
      </c>
      <c r="D546" t="str">
        <f t="shared" si="8"/>
        <v>S</v>
      </c>
    </row>
    <row r="547" spans="1:4" x14ac:dyDescent="0.25">
      <c r="A547">
        <v>100548</v>
      </c>
      <c r="B547" s="1" t="s">
        <v>657</v>
      </c>
      <c r="C547" t="s">
        <v>33</v>
      </c>
      <c r="D547" t="str">
        <f t="shared" si="8"/>
        <v>E</v>
      </c>
    </row>
    <row r="548" spans="1:4" x14ac:dyDescent="0.25">
      <c r="A548">
        <v>100550</v>
      </c>
      <c r="B548" s="1" t="s">
        <v>658</v>
      </c>
      <c r="C548" t="s">
        <v>84</v>
      </c>
      <c r="D548" t="str">
        <f t="shared" si="8"/>
        <v>S</v>
      </c>
    </row>
    <row r="549" spans="1:4" x14ac:dyDescent="0.25">
      <c r="A549">
        <v>100552</v>
      </c>
      <c r="B549" s="1" t="s">
        <v>659</v>
      </c>
      <c r="C549" t="s">
        <v>151</v>
      </c>
      <c r="D549" t="str">
        <f t="shared" si="8"/>
        <v>S</v>
      </c>
    </row>
    <row r="550" spans="1:4" x14ac:dyDescent="0.25">
      <c r="A550">
        <v>100553</v>
      </c>
      <c r="B550" s="1" t="s">
        <v>660</v>
      </c>
      <c r="C550" t="s">
        <v>72</v>
      </c>
      <c r="D550" t="str">
        <f t="shared" si="8"/>
        <v>S</v>
      </c>
    </row>
    <row r="551" spans="1:4" x14ac:dyDescent="0.25">
      <c r="A551">
        <v>100554</v>
      </c>
      <c r="B551" s="1" t="s">
        <v>661</v>
      </c>
      <c r="C551" t="s">
        <v>19</v>
      </c>
      <c r="D551" t="str">
        <f t="shared" si="8"/>
        <v>S</v>
      </c>
    </row>
    <row r="552" spans="1:4" x14ac:dyDescent="0.25">
      <c r="A552">
        <v>100555</v>
      </c>
      <c r="B552" s="1" t="s">
        <v>662</v>
      </c>
      <c r="C552" t="s">
        <v>8</v>
      </c>
      <c r="D552" t="str">
        <f t="shared" si="8"/>
        <v>E</v>
      </c>
    </row>
    <row r="553" spans="1:4" x14ac:dyDescent="0.25">
      <c r="A553">
        <v>100556</v>
      </c>
      <c r="B553" s="1" t="s">
        <v>663</v>
      </c>
      <c r="C553" t="s">
        <v>22</v>
      </c>
      <c r="D553" t="str">
        <f t="shared" si="8"/>
        <v>S</v>
      </c>
    </row>
    <row r="554" spans="1:4" x14ac:dyDescent="0.25">
      <c r="A554">
        <v>100557</v>
      </c>
      <c r="B554" s="1" t="s">
        <v>664</v>
      </c>
      <c r="C554" t="s">
        <v>13</v>
      </c>
      <c r="D554" t="str">
        <f t="shared" si="8"/>
        <v>S</v>
      </c>
    </row>
    <row r="555" spans="1:4" x14ac:dyDescent="0.25">
      <c r="A555">
        <v>100558</v>
      </c>
      <c r="B555" s="1" t="s">
        <v>665</v>
      </c>
      <c r="C555" t="s">
        <v>137</v>
      </c>
      <c r="D555" t="str">
        <f t="shared" si="8"/>
        <v>S</v>
      </c>
    </row>
    <row r="556" spans="1:4" x14ac:dyDescent="0.25">
      <c r="A556">
        <v>100559</v>
      </c>
      <c r="B556" s="1" t="s">
        <v>666</v>
      </c>
      <c r="C556" t="s">
        <v>4</v>
      </c>
      <c r="D556" t="str">
        <f t="shared" si="8"/>
        <v>S</v>
      </c>
    </row>
    <row r="557" spans="1:4" x14ac:dyDescent="0.25">
      <c r="A557">
        <v>10056</v>
      </c>
      <c r="B557" s="1" t="s">
        <v>667</v>
      </c>
      <c r="C557" t="s">
        <v>43</v>
      </c>
      <c r="D557" t="str">
        <f t="shared" si="8"/>
        <v>S</v>
      </c>
    </row>
    <row r="558" spans="1:4" x14ac:dyDescent="0.25">
      <c r="A558">
        <v>100560</v>
      </c>
      <c r="B558" s="1" t="s">
        <v>668</v>
      </c>
      <c r="C558" t="s">
        <v>94</v>
      </c>
      <c r="D558" t="str">
        <f t="shared" si="8"/>
        <v>S</v>
      </c>
    </row>
    <row r="559" spans="1:4" x14ac:dyDescent="0.25">
      <c r="A559">
        <v>100561</v>
      </c>
      <c r="B559" s="1" t="s">
        <v>669</v>
      </c>
      <c r="C559" t="s">
        <v>254</v>
      </c>
      <c r="D559" t="str">
        <f t="shared" si="8"/>
        <v>S</v>
      </c>
    </row>
    <row r="560" spans="1:4" x14ac:dyDescent="0.25">
      <c r="A560">
        <v>100562</v>
      </c>
      <c r="B560" s="1" t="s">
        <v>670</v>
      </c>
      <c r="C560" t="s">
        <v>22</v>
      </c>
      <c r="D560" t="str">
        <f t="shared" si="8"/>
        <v>S</v>
      </c>
    </row>
    <row r="561" spans="1:4" x14ac:dyDescent="0.25">
      <c r="A561">
        <v>100563</v>
      </c>
      <c r="B561" s="1" t="s">
        <v>671</v>
      </c>
      <c r="C561" t="s">
        <v>10</v>
      </c>
      <c r="D561" t="str">
        <f t="shared" si="8"/>
        <v>S</v>
      </c>
    </row>
    <row r="562" spans="1:4" x14ac:dyDescent="0.25">
      <c r="A562">
        <v>100564</v>
      </c>
      <c r="B562" s="1" t="s">
        <v>672</v>
      </c>
      <c r="C562" t="s">
        <v>631</v>
      </c>
      <c r="D562" t="str">
        <f t="shared" si="8"/>
        <v>S</v>
      </c>
    </row>
    <row r="563" spans="1:4" x14ac:dyDescent="0.25">
      <c r="A563">
        <v>100565</v>
      </c>
      <c r="B563" s="1" t="s">
        <v>673</v>
      </c>
      <c r="C563" t="s">
        <v>22</v>
      </c>
      <c r="D563" t="str">
        <f t="shared" si="8"/>
        <v>S</v>
      </c>
    </row>
    <row r="564" spans="1:4" x14ac:dyDescent="0.25">
      <c r="A564">
        <v>100566</v>
      </c>
      <c r="B564" s="1" t="s">
        <v>674</v>
      </c>
      <c r="C564" t="s">
        <v>555</v>
      </c>
      <c r="D564" t="str">
        <f t="shared" si="8"/>
        <v>S</v>
      </c>
    </row>
    <row r="565" spans="1:4" x14ac:dyDescent="0.25">
      <c r="A565">
        <v>100567</v>
      </c>
      <c r="B565" s="1" t="s">
        <v>675</v>
      </c>
      <c r="C565" t="s">
        <v>452</v>
      </c>
      <c r="D565" t="str">
        <f t="shared" si="8"/>
        <v>S</v>
      </c>
    </row>
    <row r="566" spans="1:4" x14ac:dyDescent="0.25">
      <c r="A566">
        <v>100568</v>
      </c>
      <c r="B566" s="1" t="s">
        <v>676</v>
      </c>
      <c r="C566" t="s">
        <v>8</v>
      </c>
      <c r="D566" t="str">
        <f t="shared" si="8"/>
        <v>E</v>
      </c>
    </row>
    <row r="567" spans="1:4" x14ac:dyDescent="0.25">
      <c r="A567">
        <v>100569</v>
      </c>
      <c r="B567" s="1" t="s">
        <v>677</v>
      </c>
      <c r="C567" t="s">
        <v>8</v>
      </c>
      <c r="D567" t="str">
        <f t="shared" si="8"/>
        <v>E</v>
      </c>
    </row>
    <row r="568" spans="1:4" x14ac:dyDescent="0.25">
      <c r="A568">
        <v>100570</v>
      </c>
      <c r="B568" s="1" t="s">
        <v>678</v>
      </c>
      <c r="C568" t="s">
        <v>6</v>
      </c>
      <c r="D568" t="str">
        <f t="shared" si="8"/>
        <v>E</v>
      </c>
    </row>
    <row r="569" spans="1:4" x14ac:dyDescent="0.25">
      <c r="A569">
        <v>100571</v>
      </c>
      <c r="B569" s="1" t="s">
        <v>679</v>
      </c>
      <c r="C569" t="s">
        <v>332</v>
      </c>
      <c r="D569" t="str">
        <f t="shared" si="8"/>
        <v>S</v>
      </c>
    </row>
    <row r="570" spans="1:4" x14ac:dyDescent="0.25">
      <c r="A570">
        <v>100572</v>
      </c>
      <c r="B570" s="1" t="s">
        <v>680</v>
      </c>
      <c r="C570" t="s">
        <v>6</v>
      </c>
      <c r="D570" t="str">
        <f t="shared" si="8"/>
        <v>E</v>
      </c>
    </row>
    <row r="571" spans="1:4" x14ac:dyDescent="0.25">
      <c r="A571">
        <v>100573</v>
      </c>
      <c r="B571" s="1" t="s">
        <v>681</v>
      </c>
      <c r="C571" t="s">
        <v>13</v>
      </c>
      <c r="D571" t="str">
        <f t="shared" si="8"/>
        <v>S</v>
      </c>
    </row>
    <row r="572" spans="1:4" x14ac:dyDescent="0.25">
      <c r="A572">
        <v>100574</v>
      </c>
      <c r="B572" s="1" t="s">
        <v>682</v>
      </c>
      <c r="C572" t="s">
        <v>94</v>
      </c>
      <c r="D572" t="str">
        <f t="shared" si="8"/>
        <v>S</v>
      </c>
    </row>
    <row r="573" spans="1:4" x14ac:dyDescent="0.25">
      <c r="A573">
        <v>100575</v>
      </c>
      <c r="B573" s="1" t="s">
        <v>683</v>
      </c>
      <c r="C573" t="s">
        <v>22</v>
      </c>
      <c r="D573" t="str">
        <f t="shared" si="8"/>
        <v>S</v>
      </c>
    </row>
    <row r="574" spans="1:4" x14ac:dyDescent="0.25">
      <c r="A574">
        <v>100576</v>
      </c>
      <c r="B574" s="1" t="s">
        <v>684</v>
      </c>
      <c r="C574" t="s">
        <v>26</v>
      </c>
      <c r="D574" t="str">
        <f t="shared" si="8"/>
        <v>S</v>
      </c>
    </row>
    <row r="575" spans="1:4" x14ac:dyDescent="0.25">
      <c r="A575">
        <v>100577</v>
      </c>
      <c r="B575" s="1" t="s">
        <v>685</v>
      </c>
      <c r="C575" t="s">
        <v>289</v>
      </c>
      <c r="D575" t="str">
        <f t="shared" si="8"/>
        <v>S</v>
      </c>
    </row>
    <row r="576" spans="1:4" x14ac:dyDescent="0.25">
      <c r="A576">
        <v>100578</v>
      </c>
      <c r="B576" s="1" t="s">
        <v>686</v>
      </c>
      <c r="C576" t="s">
        <v>251</v>
      </c>
      <c r="D576" t="str">
        <f t="shared" si="8"/>
        <v>S</v>
      </c>
    </row>
    <row r="577" spans="1:4" x14ac:dyDescent="0.25">
      <c r="A577">
        <v>100579</v>
      </c>
      <c r="B577" s="1" t="s">
        <v>687</v>
      </c>
      <c r="C577" t="s">
        <v>8</v>
      </c>
      <c r="D577" t="str">
        <f t="shared" ref="D577:D640" si="9">LEFT(C577,1)</f>
        <v>E</v>
      </c>
    </row>
    <row r="578" spans="1:4" x14ac:dyDescent="0.25">
      <c r="A578">
        <v>10058</v>
      </c>
      <c r="B578" s="1" t="s">
        <v>688</v>
      </c>
      <c r="C578" t="s">
        <v>145</v>
      </c>
      <c r="D578" t="str">
        <f t="shared" si="9"/>
        <v>S</v>
      </c>
    </row>
    <row r="579" spans="1:4" x14ac:dyDescent="0.25">
      <c r="A579">
        <v>100580</v>
      </c>
      <c r="B579" s="1" t="s">
        <v>689</v>
      </c>
      <c r="C579" t="s">
        <v>6</v>
      </c>
      <c r="D579" t="str">
        <f t="shared" si="9"/>
        <v>E</v>
      </c>
    </row>
    <row r="580" spans="1:4" x14ac:dyDescent="0.25">
      <c r="A580">
        <v>100581</v>
      </c>
      <c r="B580" s="1" t="s">
        <v>690</v>
      </c>
      <c r="C580" t="s">
        <v>691</v>
      </c>
      <c r="D580" t="str">
        <f t="shared" si="9"/>
        <v>S</v>
      </c>
    </row>
    <row r="581" spans="1:4" x14ac:dyDescent="0.25">
      <c r="A581">
        <v>100583</v>
      </c>
      <c r="B581" s="1" t="s">
        <v>692</v>
      </c>
      <c r="C581" t="s">
        <v>6</v>
      </c>
      <c r="D581" t="str">
        <f t="shared" si="9"/>
        <v>E</v>
      </c>
    </row>
    <row r="582" spans="1:4" x14ac:dyDescent="0.25">
      <c r="A582">
        <v>100584</v>
      </c>
      <c r="B582" s="1" t="s">
        <v>693</v>
      </c>
      <c r="C582" t="s">
        <v>84</v>
      </c>
      <c r="D582" t="str">
        <f t="shared" si="9"/>
        <v>S</v>
      </c>
    </row>
    <row r="583" spans="1:4" x14ac:dyDescent="0.25">
      <c r="A583">
        <v>100586</v>
      </c>
      <c r="B583" s="1" t="s">
        <v>694</v>
      </c>
      <c r="C583" t="s">
        <v>8</v>
      </c>
      <c r="D583" t="str">
        <f t="shared" si="9"/>
        <v>E</v>
      </c>
    </row>
    <row r="584" spans="1:4" x14ac:dyDescent="0.25">
      <c r="A584">
        <v>100587</v>
      </c>
      <c r="B584" s="1" t="s">
        <v>695</v>
      </c>
      <c r="C584" t="s">
        <v>251</v>
      </c>
      <c r="D584" t="str">
        <f t="shared" si="9"/>
        <v>S</v>
      </c>
    </row>
    <row r="585" spans="1:4" x14ac:dyDescent="0.25">
      <c r="A585">
        <v>100588</v>
      </c>
      <c r="B585" s="1" t="s">
        <v>696</v>
      </c>
      <c r="C585" t="s">
        <v>37</v>
      </c>
      <c r="D585" t="str">
        <f t="shared" si="9"/>
        <v>S</v>
      </c>
    </row>
    <row r="586" spans="1:4" x14ac:dyDescent="0.25">
      <c r="A586">
        <v>10059</v>
      </c>
      <c r="B586" s="1" t="s">
        <v>697</v>
      </c>
      <c r="C586" t="s">
        <v>6</v>
      </c>
      <c r="D586" t="str">
        <f t="shared" si="9"/>
        <v>E</v>
      </c>
    </row>
    <row r="587" spans="1:4" x14ac:dyDescent="0.25">
      <c r="A587">
        <v>100591</v>
      </c>
      <c r="B587" s="1" t="s">
        <v>698</v>
      </c>
      <c r="C587" t="s">
        <v>104</v>
      </c>
      <c r="D587" t="str">
        <f t="shared" si="9"/>
        <v>S</v>
      </c>
    </row>
    <row r="588" spans="1:4" x14ac:dyDescent="0.25">
      <c r="A588">
        <v>100592</v>
      </c>
      <c r="B588" s="1" t="s">
        <v>699</v>
      </c>
      <c r="C588" t="s">
        <v>700</v>
      </c>
      <c r="D588" t="str">
        <f t="shared" si="9"/>
        <v>S</v>
      </c>
    </row>
    <row r="589" spans="1:4" x14ac:dyDescent="0.25">
      <c r="A589">
        <v>100593</v>
      </c>
      <c r="B589" s="1" t="s">
        <v>701</v>
      </c>
      <c r="C589" t="s">
        <v>429</v>
      </c>
      <c r="D589" t="str">
        <f t="shared" si="9"/>
        <v>S</v>
      </c>
    </row>
    <row r="590" spans="1:4" x14ac:dyDescent="0.25">
      <c r="A590">
        <v>100594</v>
      </c>
      <c r="B590" s="1" t="s">
        <v>702</v>
      </c>
      <c r="C590" t="s">
        <v>170</v>
      </c>
      <c r="D590" t="str">
        <f t="shared" si="9"/>
        <v>S</v>
      </c>
    </row>
    <row r="591" spans="1:4" x14ac:dyDescent="0.25">
      <c r="A591">
        <v>100595</v>
      </c>
      <c r="B591" s="1" t="s">
        <v>703</v>
      </c>
      <c r="C591" t="s">
        <v>151</v>
      </c>
      <c r="D591" t="str">
        <f t="shared" si="9"/>
        <v>S</v>
      </c>
    </row>
    <row r="592" spans="1:4" x14ac:dyDescent="0.25">
      <c r="A592">
        <v>100596</v>
      </c>
      <c r="B592" s="1" t="s">
        <v>704</v>
      </c>
      <c r="C592" t="s">
        <v>10</v>
      </c>
      <c r="D592" t="str">
        <f t="shared" si="9"/>
        <v>S</v>
      </c>
    </row>
    <row r="593" spans="1:4" x14ac:dyDescent="0.25">
      <c r="A593">
        <v>100598</v>
      </c>
      <c r="B593" s="1" t="s">
        <v>705</v>
      </c>
      <c r="C593" t="s">
        <v>8</v>
      </c>
      <c r="D593" t="str">
        <f t="shared" si="9"/>
        <v>E</v>
      </c>
    </row>
    <row r="594" spans="1:4" x14ac:dyDescent="0.25">
      <c r="A594">
        <v>100599</v>
      </c>
      <c r="B594" s="1" t="s">
        <v>706</v>
      </c>
      <c r="C594" t="s">
        <v>300</v>
      </c>
      <c r="D594" t="str">
        <f t="shared" si="9"/>
        <v>S</v>
      </c>
    </row>
    <row r="595" spans="1:4" x14ac:dyDescent="0.25">
      <c r="A595">
        <v>1006</v>
      </c>
      <c r="B595" s="1" t="s">
        <v>707</v>
      </c>
      <c r="C595" t="s">
        <v>8</v>
      </c>
      <c r="D595" t="str">
        <f t="shared" si="9"/>
        <v>E</v>
      </c>
    </row>
    <row r="596" spans="1:4" x14ac:dyDescent="0.25">
      <c r="A596">
        <v>100600</v>
      </c>
      <c r="B596" s="1" t="s">
        <v>708</v>
      </c>
      <c r="C596" t="s">
        <v>22</v>
      </c>
      <c r="D596" t="str">
        <f t="shared" si="9"/>
        <v>S</v>
      </c>
    </row>
    <row r="597" spans="1:4" x14ac:dyDescent="0.25">
      <c r="A597">
        <v>100601</v>
      </c>
      <c r="B597" s="1" t="s">
        <v>709</v>
      </c>
      <c r="C597" t="s">
        <v>97</v>
      </c>
      <c r="D597" t="str">
        <f t="shared" si="9"/>
        <v>S</v>
      </c>
    </row>
    <row r="598" spans="1:4" x14ac:dyDescent="0.25">
      <c r="A598">
        <v>100602</v>
      </c>
      <c r="B598" s="1" t="s">
        <v>710</v>
      </c>
      <c r="C598" t="s">
        <v>56</v>
      </c>
      <c r="D598" t="str">
        <f t="shared" si="9"/>
        <v>E</v>
      </c>
    </row>
    <row r="599" spans="1:4" x14ac:dyDescent="0.25">
      <c r="A599">
        <v>100603</v>
      </c>
      <c r="B599" s="1" t="s">
        <v>711</v>
      </c>
      <c r="C599" t="s">
        <v>54</v>
      </c>
      <c r="D599" t="str">
        <f t="shared" si="9"/>
        <v>S</v>
      </c>
    </row>
    <row r="600" spans="1:4" x14ac:dyDescent="0.25">
      <c r="A600">
        <v>100604</v>
      </c>
      <c r="B600" s="1" t="s">
        <v>712</v>
      </c>
      <c r="C600" t="s">
        <v>22</v>
      </c>
      <c r="D600" t="str">
        <f t="shared" si="9"/>
        <v>S</v>
      </c>
    </row>
    <row r="601" spans="1:4" x14ac:dyDescent="0.25">
      <c r="A601">
        <v>100605</v>
      </c>
      <c r="B601" s="1" t="s">
        <v>713</v>
      </c>
      <c r="C601" t="s">
        <v>8</v>
      </c>
      <c r="D601" t="str">
        <f t="shared" si="9"/>
        <v>E</v>
      </c>
    </row>
    <row r="602" spans="1:4" x14ac:dyDescent="0.25">
      <c r="A602">
        <v>100606</v>
      </c>
      <c r="B602" s="1" t="s">
        <v>714</v>
      </c>
      <c r="C602" t="s">
        <v>6</v>
      </c>
      <c r="D602" t="str">
        <f t="shared" si="9"/>
        <v>E</v>
      </c>
    </row>
    <row r="603" spans="1:4" x14ac:dyDescent="0.25">
      <c r="A603">
        <v>100607</v>
      </c>
      <c r="B603" s="1" t="s">
        <v>715</v>
      </c>
      <c r="C603" t="s">
        <v>13</v>
      </c>
      <c r="D603" t="str">
        <f t="shared" si="9"/>
        <v>S</v>
      </c>
    </row>
    <row r="604" spans="1:4" x14ac:dyDescent="0.25">
      <c r="A604">
        <v>100608</v>
      </c>
      <c r="B604" s="1" t="s">
        <v>716</v>
      </c>
      <c r="C604" t="s">
        <v>176</v>
      </c>
      <c r="D604" t="str">
        <f t="shared" si="9"/>
        <v>S</v>
      </c>
    </row>
    <row r="605" spans="1:4" x14ac:dyDescent="0.25">
      <c r="A605">
        <v>100609</v>
      </c>
      <c r="B605" s="1" t="s">
        <v>717</v>
      </c>
      <c r="C605" t="s">
        <v>6</v>
      </c>
      <c r="D605" t="str">
        <f t="shared" si="9"/>
        <v>E</v>
      </c>
    </row>
    <row r="606" spans="1:4" x14ac:dyDescent="0.25">
      <c r="A606">
        <v>10061</v>
      </c>
      <c r="B606" s="1" t="s">
        <v>718</v>
      </c>
      <c r="C606" t="s">
        <v>8</v>
      </c>
      <c r="D606" t="str">
        <f t="shared" si="9"/>
        <v>E</v>
      </c>
    </row>
    <row r="607" spans="1:4" x14ac:dyDescent="0.25">
      <c r="A607">
        <v>100610</v>
      </c>
      <c r="B607" s="1" t="s">
        <v>719</v>
      </c>
      <c r="C607" t="s">
        <v>33</v>
      </c>
      <c r="D607" t="str">
        <f t="shared" si="9"/>
        <v>E</v>
      </c>
    </row>
    <row r="608" spans="1:4" x14ac:dyDescent="0.25">
      <c r="A608">
        <v>100611</v>
      </c>
      <c r="B608" s="1" t="s">
        <v>720</v>
      </c>
      <c r="C608" t="s">
        <v>22</v>
      </c>
      <c r="D608" t="str">
        <f t="shared" si="9"/>
        <v>S</v>
      </c>
    </row>
    <row r="609" spans="1:4" x14ac:dyDescent="0.25">
      <c r="A609">
        <v>100612</v>
      </c>
      <c r="B609" s="1" t="s">
        <v>721</v>
      </c>
      <c r="C609" t="s">
        <v>84</v>
      </c>
      <c r="D609" t="str">
        <f t="shared" si="9"/>
        <v>S</v>
      </c>
    </row>
    <row r="610" spans="1:4" x14ac:dyDescent="0.25">
      <c r="A610">
        <v>100613</v>
      </c>
      <c r="B610" s="1" t="s">
        <v>722</v>
      </c>
      <c r="C610" t="s">
        <v>431</v>
      </c>
      <c r="D610" t="str">
        <f t="shared" si="9"/>
        <v>S</v>
      </c>
    </row>
    <row r="611" spans="1:4" x14ac:dyDescent="0.25">
      <c r="A611">
        <v>100616</v>
      </c>
      <c r="B611" s="1" t="s">
        <v>723</v>
      </c>
      <c r="C611" t="s">
        <v>8</v>
      </c>
      <c r="D611" t="str">
        <f t="shared" si="9"/>
        <v>E</v>
      </c>
    </row>
    <row r="612" spans="1:4" x14ac:dyDescent="0.25">
      <c r="A612">
        <v>100617</v>
      </c>
      <c r="B612" s="1" t="s">
        <v>724</v>
      </c>
      <c r="C612" t="s">
        <v>8</v>
      </c>
      <c r="D612" t="str">
        <f t="shared" si="9"/>
        <v>E</v>
      </c>
    </row>
    <row r="613" spans="1:4" x14ac:dyDescent="0.25">
      <c r="A613">
        <v>100618</v>
      </c>
      <c r="B613" s="1" t="s">
        <v>725</v>
      </c>
      <c r="C613" t="s">
        <v>431</v>
      </c>
      <c r="D613" t="str">
        <f t="shared" si="9"/>
        <v>S</v>
      </c>
    </row>
    <row r="614" spans="1:4" x14ac:dyDescent="0.25">
      <c r="A614">
        <v>100619</v>
      </c>
      <c r="B614" s="1" t="s">
        <v>726</v>
      </c>
      <c r="C614" t="s">
        <v>8</v>
      </c>
      <c r="D614" t="str">
        <f t="shared" si="9"/>
        <v>E</v>
      </c>
    </row>
    <row r="615" spans="1:4" x14ac:dyDescent="0.25">
      <c r="A615">
        <v>10062</v>
      </c>
      <c r="B615" s="1" t="s">
        <v>727</v>
      </c>
      <c r="C615" t="s">
        <v>8</v>
      </c>
      <c r="D615" t="str">
        <f t="shared" si="9"/>
        <v>E</v>
      </c>
    </row>
    <row r="616" spans="1:4" x14ac:dyDescent="0.25">
      <c r="A616">
        <v>100620</v>
      </c>
      <c r="B616" s="1" t="s">
        <v>728</v>
      </c>
      <c r="C616" t="s">
        <v>431</v>
      </c>
      <c r="D616" t="str">
        <f t="shared" si="9"/>
        <v>S</v>
      </c>
    </row>
    <row r="617" spans="1:4" x14ac:dyDescent="0.25">
      <c r="A617">
        <v>100621</v>
      </c>
      <c r="B617" s="1" t="s">
        <v>729</v>
      </c>
      <c r="C617" t="s">
        <v>72</v>
      </c>
      <c r="D617" t="str">
        <f t="shared" si="9"/>
        <v>S</v>
      </c>
    </row>
    <row r="618" spans="1:4" x14ac:dyDescent="0.25">
      <c r="A618">
        <v>100623</v>
      </c>
      <c r="B618" s="1" t="s">
        <v>730</v>
      </c>
      <c r="C618" t="s">
        <v>731</v>
      </c>
      <c r="D618" t="str">
        <f t="shared" si="9"/>
        <v>S</v>
      </c>
    </row>
    <row r="619" spans="1:4" x14ac:dyDescent="0.25">
      <c r="A619">
        <v>100624</v>
      </c>
      <c r="B619" s="1" t="s">
        <v>732</v>
      </c>
      <c r="C619" t="s">
        <v>8</v>
      </c>
      <c r="D619" t="str">
        <f t="shared" si="9"/>
        <v>E</v>
      </c>
    </row>
    <row r="620" spans="1:4" x14ac:dyDescent="0.25">
      <c r="A620">
        <v>100625</v>
      </c>
      <c r="B620" s="1" t="s">
        <v>733</v>
      </c>
      <c r="C620" t="s">
        <v>145</v>
      </c>
      <c r="D620" t="str">
        <f t="shared" si="9"/>
        <v>S</v>
      </c>
    </row>
    <row r="621" spans="1:4" x14ac:dyDescent="0.25">
      <c r="A621">
        <v>100626</v>
      </c>
      <c r="B621" s="1" t="s">
        <v>734</v>
      </c>
      <c r="C621" t="s">
        <v>735</v>
      </c>
      <c r="D621" t="str">
        <f t="shared" si="9"/>
        <v>S</v>
      </c>
    </row>
    <row r="622" spans="1:4" x14ac:dyDescent="0.25">
      <c r="A622">
        <v>100627</v>
      </c>
      <c r="B622" s="1" t="s">
        <v>736</v>
      </c>
      <c r="C622" t="s">
        <v>35</v>
      </c>
      <c r="D622" t="str">
        <f t="shared" si="9"/>
        <v>S</v>
      </c>
    </row>
    <row r="623" spans="1:4" x14ac:dyDescent="0.25">
      <c r="A623">
        <v>100628</v>
      </c>
      <c r="B623" s="1" t="s">
        <v>737</v>
      </c>
      <c r="C623" t="s">
        <v>8</v>
      </c>
      <c r="D623" t="str">
        <f t="shared" si="9"/>
        <v>E</v>
      </c>
    </row>
    <row r="624" spans="1:4" x14ac:dyDescent="0.25">
      <c r="A624">
        <v>100629</v>
      </c>
      <c r="B624" s="1" t="s">
        <v>738</v>
      </c>
      <c r="C624" t="s">
        <v>6</v>
      </c>
      <c r="D624" t="str">
        <f t="shared" si="9"/>
        <v>E</v>
      </c>
    </row>
    <row r="625" spans="1:4" x14ac:dyDescent="0.25">
      <c r="A625">
        <v>10063</v>
      </c>
      <c r="B625" s="1" t="s">
        <v>739</v>
      </c>
      <c r="C625" t="s">
        <v>22</v>
      </c>
      <c r="D625" t="str">
        <f t="shared" si="9"/>
        <v>S</v>
      </c>
    </row>
    <row r="626" spans="1:4" x14ac:dyDescent="0.25">
      <c r="A626">
        <v>100630</v>
      </c>
      <c r="B626" s="1" t="s">
        <v>740</v>
      </c>
      <c r="C626" t="s">
        <v>6</v>
      </c>
      <c r="D626" t="str">
        <f t="shared" si="9"/>
        <v>E</v>
      </c>
    </row>
    <row r="627" spans="1:4" x14ac:dyDescent="0.25">
      <c r="A627">
        <v>100632</v>
      </c>
      <c r="B627" s="1" t="s">
        <v>741</v>
      </c>
      <c r="C627" t="s">
        <v>41</v>
      </c>
      <c r="D627" t="str">
        <f t="shared" si="9"/>
        <v>S</v>
      </c>
    </row>
    <row r="628" spans="1:4" x14ac:dyDescent="0.25">
      <c r="A628">
        <v>100634</v>
      </c>
      <c r="B628" s="1" t="s">
        <v>742</v>
      </c>
      <c r="C628" t="s">
        <v>233</v>
      </c>
      <c r="D628" t="str">
        <f t="shared" si="9"/>
        <v>S</v>
      </c>
    </row>
    <row r="629" spans="1:4" x14ac:dyDescent="0.25">
      <c r="A629">
        <v>100635</v>
      </c>
      <c r="B629" s="1" t="s">
        <v>743</v>
      </c>
      <c r="C629" t="s">
        <v>744</v>
      </c>
      <c r="D629" t="str">
        <f t="shared" si="9"/>
        <v>S</v>
      </c>
    </row>
    <row r="630" spans="1:4" x14ac:dyDescent="0.25">
      <c r="A630">
        <v>100636</v>
      </c>
      <c r="B630" s="1" t="s">
        <v>745</v>
      </c>
      <c r="C630" t="s">
        <v>22</v>
      </c>
      <c r="D630" t="str">
        <f t="shared" si="9"/>
        <v>S</v>
      </c>
    </row>
    <row r="631" spans="1:4" x14ac:dyDescent="0.25">
      <c r="A631">
        <v>100637</v>
      </c>
      <c r="B631" s="1" t="s">
        <v>746</v>
      </c>
      <c r="C631" t="s">
        <v>72</v>
      </c>
      <c r="D631" t="str">
        <f t="shared" si="9"/>
        <v>S</v>
      </c>
    </row>
    <row r="632" spans="1:4" x14ac:dyDescent="0.25">
      <c r="A632">
        <v>100638</v>
      </c>
      <c r="B632" s="1" t="s">
        <v>747</v>
      </c>
      <c r="C632" t="s">
        <v>8</v>
      </c>
      <c r="D632" t="str">
        <f t="shared" si="9"/>
        <v>E</v>
      </c>
    </row>
    <row r="633" spans="1:4" x14ac:dyDescent="0.25">
      <c r="A633">
        <v>100639</v>
      </c>
      <c r="B633" s="1" t="s">
        <v>748</v>
      </c>
      <c r="C633" t="s">
        <v>33</v>
      </c>
      <c r="D633" t="str">
        <f t="shared" si="9"/>
        <v>E</v>
      </c>
    </row>
    <row r="634" spans="1:4" x14ac:dyDescent="0.25">
      <c r="A634">
        <v>10064</v>
      </c>
      <c r="B634" s="1" t="s">
        <v>749</v>
      </c>
      <c r="C634" t="s">
        <v>54</v>
      </c>
      <c r="D634" t="str">
        <f t="shared" si="9"/>
        <v>S</v>
      </c>
    </row>
    <row r="635" spans="1:4" x14ac:dyDescent="0.25">
      <c r="A635">
        <v>100641</v>
      </c>
      <c r="B635" s="1" t="s">
        <v>750</v>
      </c>
      <c r="C635" t="s">
        <v>99</v>
      </c>
      <c r="D635" t="str">
        <f t="shared" si="9"/>
        <v>S</v>
      </c>
    </row>
    <row r="636" spans="1:4" x14ac:dyDescent="0.25">
      <c r="A636">
        <v>100642</v>
      </c>
      <c r="B636" s="1" t="s">
        <v>751</v>
      </c>
      <c r="C636" t="s">
        <v>35</v>
      </c>
      <c r="D636" t="str">
        <f t="shared" si="9"/>
        <v>S</v>
      </c>
    </row>
    <row r="637" spans="1:4" x14ac:dyDescent="0.25">
      <c r="A637">
        <v>100643</v>
      </c>
      <c r="B637" s="1" t="s">
        <v>752</v>
      </c>
      <c r="C637" t="s">
        <v>33</v>
      </c>
      <c r="D637" t="str">
        <f t="shared" si="9"/>
        <v>E</v>
      </c>
    </row>
    <row r="638" spans="1:4" x14ac:dyDescent="0.25">
      <c r="A638">
        <v>100644</v>
      </c>
      <c r="B638" s="1" t="s">
        <v>753</v>
      </c>
      <c r="C638" t="s">
        <v>8</v>
      </c>
      <c r="D638" t="str">
        <f t="shared" si="9"/>
        <v>E</v>
      </c>
    </row>
    <row r="639" spans="1:4" x14ac:dyDescent="0.25">
      <c r="A639">
        <v>100645</v>
      </c>
      <c r="B639" s="1" t="s">
        <v>754</v>
      </c>
      <c r="C639" t="s">
        <v>94</v>
      </c>
      <c r="D639" t="str">
        <f t="shared" si="9"/>
        <v>S</v>
      </c>
    </row>
    <row r="640" spans="1:4" x14ac:dyDescent="0.25">
      <c r="A640">
        <v>100646</v>
      </c>
      <c r="B640" s="1" t="s">
        <v>755</v>
      </c>
      <c r="C640" t="s">
        <v>33</v>
      </c>
      <c r="D640" t="str">
        <f t="shared" si="9"/>
        <v>E</v>
      </c>
    </row>
    <row r="641" spans="1:4" x14ac:dyDescent="0.25">
      <c r="A641">
        <v>100647</v>
      </c>
      <c r="B641" s="1" t="s">
        <v>756</v>
      </c>
      <c r="C641" t="s">
        <v>8</v>
      </c>
      <c r="D641" t="str">
        <f t="shared" ref="D641:D704" si="10">LEFT(C641,1)</f>
        <v>E</v>
      </c>
    </row>
    <row r="642" spans="1:4" x14ac:dyDescent="0.25">
      <c r="A642">
        <v>100648</v>
      </c>
      <c r="B642" s="1" t="s">
        <v>757</v>
      </c>
      <c r="C642" t="s">
        <v>758</v>
      </c>
      <c r="D642" t="str">
        <f t="shared" si="10"/>
        <v>S</v>
      </c>
    </row>
    <row r="643" spans="1:4" x14ac:dyDescent="0.25">
      <c r="A643">
        <v>100649</v>
      </c>
      <c r="B643" s="1" t="s">
        <v>759</v>
      </c>
      <c r="C643" t="s">
        <v>84</v>
      </c>
      <c r="D643" t="str">
        <f t="shared" si="10"/>
        <v>S</v>
      </c>
    </row>
    <row r="644" spans="1:4" x14ac:dyDescent="0.25">
      <c r="A644">
        <v>100650</v>
      </c>
      <c r="B644" s="1" t="s">
        <v>760</v>
      </c>
      <c r="C644" t="s">
        <v>72</v>
      </c>
      <c r="D644" t="str">
        <f t="shared" si="10"/>
        <v>S</v>
      </c>
    </row>
    <row r="645" spans="1:4" x14ac:dyDescent="0.25">
      <c r="A645">
        <v>100651</v>
      </c>
      <c r="B645" s="1" t="s">
        <v>761</v>
      </c>
      <c r="C645" t="s">
        <v>6</v>
      </c>
      <c r="D645" t="str">
        <f t="shared" si="10"/>
        <v>E</v>
      </c>
    </row>
    <row r="646" spans="1:4" x14ac:dyDescent="0.25">
      <c r="A646">
        <v>100652</v>
      </c>
      <c r="B646" s="1" t="s">
        <v>762</v>
      </c>
      <c r="C646" t="s">
        <v>763</v>
      </c>
      <c r="D646" t="str">
        <f t="shared" si="10"/>
        <v>S</v>
      </c>
    </row>
    <row r="647" spans="1:4" x14ac:dyDescent="0.25">
      <c r="A647">
        <v>100654</v>
      </c>
      <c r="B647" s="1" t="s">
        <v>764</v>
      </c>
      <c r="C647" t="s">
        <v>8</v>
      </c>
      <c r="D647" t="str">
        <f t="shared" si="10"/>
        <v>E</v>
      </c>
    </row>
    <row r="648" spans="1:4" x14ac:dyDescent="0.25">
      <c r="A648">
        <v>100655</v>
      </c>
      <c r="B648" s="1" t="s">
        <v>765</v>
      </c>
      <c r="C648" t="s">
        <v>8</v>
      </c>
      <c r="D648" t="str">
        <f t="shared" si="10"/>
        <v>E</v>
      </c>
    </row>
    <row r="649" spans="1:4" x14ac:dyDescent="0.25">
      <c r="A649">
        <v>100656</v>
      </c>
      <c r="B649" s="1" t="s">
        <v>766</v>
      </c>
      <c r="C649" t="s">
        <v>767</v>
      </c>
      <c r="D649" t="str">
        <f t="shared" si="10"/>
        <v>S</v>
      </c>
    </row>
    <row r="650" spans="1:4" x14ac:dyDescent="0.25">
      <c r="A650">
        <v>100657</v>
      </c>
      <c r="B650" s="1" t="s">
        <v>768</v>
      </c>
      <c r="C650" t="s">
        <v>33</v>
      </c>
      <c r="D650" t="str">
        <f t="shared" si="10"/>
        <v>E</v>
      </c>
    </row>
    <row r="651" spans="1:4" x14ac:dyDescent="0.25">
      <c r="A651">
        <v>100658</v>
      </c>
      <c r="B651" s="1" t="s">
        <v>769</v>
      </c>
      <c r="C651" t="s">
        <v>8</v>
      </c>
      <c r="D651" t="str">
        <f t="shared" si="10"/>
        <v>E</v>
      </c>
    </row>
    <row r="652" spans="1:4" x14ac:dyDescent="0.25">
      <c r="A652">
        <v>100659</v>
      </c>
      <c r="B652" s="1" t="s">
        <v>770</v>
      </c>
      <c r="C652" t="s">
        <v>56</v>
      </c>
      <c r="D652" t="str">
        <f t="shared" si="10"/>
        <v>E</v>
      </c>
    </row>
    <row r="653" spans="1:4" x14ac:dyDescent="0.25">
      <c r="A653">
        <v>10066</v>
      </c>
      <c r="B653" s="1" t="s">
        <v>771</v>
      </c>
      <c r="C653" t="s">
        <v>56</v>
      </c>
      <c r="D653" t="str">
        <f t="shared" si="10"/>
        <v>E</v>
      </c>
    </row>
    <row r="654" spans="1:4" x14ac:dyDescent="0.25">
      <c r="A654">
        <v>100661</v>
      </c>
      <c r="B654" s="1" t="s">
        <v>772</v>
      </c>
      <c r="C654" t="s">
        <v>275</v>
      </c>
      <c r="D654" t="str">
        <f t="shared" si="10"/>
        <v>S</v>
      </c>
    </row>
    <row r="655" spans="1:4" x14ac:dyDescent="0.25">
      <c r="A655">
        <v>100662</v>
      </c>
      <c r="B655" s="1" t="s">
        <v>773</v>
      </c>
      <c r="C655" t="s">
        <v>56</v>
      </c>
      <c r="D655" t="str">
        <f t="shared" si="10"/>
        <v>E</v>
      </c>
    </row>
    <row r="656" spans="1:4" x14ac:dyDescent="0.25">
      <c r="A656">
        <v>100663</v>
      </c>
      <c r="B656" s="1" t="s">
        <v>774</v>
      </c>
      <c r="C656" t="s">
        <v>97</v>
      </c>
      <c r="D656" t="str">
        <f t="shared" si="10"/>
        <v>S</v>
      </c>
    </row>
    <row r="657" spans="1:4" x14ac:dyDescent="0.25">
      <c r="A657">
        <v>100664</v>
      </c>
      <c r="B657" s="1" t="s">
        <v>775</v>
      </c>
      <c r="C657" t="s">
        <v>431</v>
      </c>
      <c r="D657" t="str">
        <f t="shared" si="10"/>
        <v>S</v>
      </c>
    </row>
    <row r="658" spans="1:4" x14ac:dyDescent="0.25">
      <c r="A658">
        <v>100665</v>
      </c>
      <c r="B658" s="1" t="s">
        <v>776</v>
      </c>
      <c r="C658" t="s">
        <v>8</v>
      </c>
      <c r="D658" t="str">
        <f t="shared" si="10"/>
        <v>E</v>
      </c>
    </row>
    <row r="659" spans="1:4" x14ac:dyDescent="0.25">
      <c r="A659">
        <v>100666</v>
      </c>
      <c r="B659" s="1" t="s">
        <v>777</v>
      </c>
      <c r="C659" t="s">
        <v>371</v>
      </c>
      <c r="D659" t="str">
        <f t="shared" si="10"/>
        <v>S</v>
      </c>
    </row>
    <row r="660" spans="1:4" x14ac:dyDescent="0.25">
      <c r="A660">
        <v>100667</v>
      </c>
      <c r="B660" s="1" t="s">
        <v>778</v>
      </c>
      <c r="C660" t="s">
        <v>251</v>
      </c>
      <c r="D660" t="str">
        <f t="shared" si="10"/>
        <v>S</v>
      </c>
    </row>
    <row r="661" spans="1:4" x14ac:dyDescent="0.25">
      <c r="A661">
        <v>100668</v>
      </c>
      <c r="B661" s="1" t="s">
        <v>779</v>
      </c>
      <c r="C661" t="s">
        <v>6</v>
      </c>
      <c r="D661" t="str">
        <f t="shared" si="10"/>
        <v>E</v>
      </c>
    </row>
    <row r="662" spans="1:4" x14ac:dyDescent="0.25">
      <c r="A662">
        <v>100669</v>
      </c>
      <c r="B662" s="1" t="s">
        <v>780</v>
      </c>
      <c r="C662" t="s">
        <v>6</v>
      </c>
      <c r="D662" t="str">
        <f t="shared" si="10"/>
        <v>E</v>
      </c>
    </row>
    <row r="663" spans="1:4" x14ac:dyDescent="0.25">
      <c r="A663">
        <v>10067</v>
      </c>
      <c r="B663" s="1" t="s">
        <v>781</v>
      </c>
      <c r="C663" t="s">
        <v>296</v>
      </c>
      <c r="D663" t="str">
        <f t="shared" si="10"/>
        <v>S</v>
      </c>
    </row>
    <row r="664" spans="1:4" x14ac:dyDescent="0.25">
      <c r="A664">
        <v>100670</v>
      </c>
      <c r="B664" s="1" t="s">
        <v>782</v>
      </c>
      <c r="C664" t="s">
        <v>783</v>
      </c>
      <c r="D664" t="str">
        <f t="shared" si="10"/>
        <v>E</v>
      </c>
    </row>
    <row r="665" spans="1:4" x14ac:dyDescent="0.25">
      <c r="A665">
        <v>100671</v>
      </c>
      <c r="B665" s="1" t="s">
        <v>784</v>
      </c>
      <c r="C665" t="s">
        <v>8</v>
      </c>
      <c r="D665" t="str">
        <f t="shared" si="10"/>
        <v>E</v>
      </c>
    </row>
    <row r="666" spans="1:4" x14ac:dyDescent="0.25">
      <c r="A666">
        <v>100672</v>
      </c>
      <c r="B666" s="1" t="s">
        <v>785</v>
      </c>
      <c r="C666" t="s">
        <v>8</v>
      </c>
      <c r="D666" t="str">
        <f t="shared" si="10"/>
        <v>E</v>
      </c>
    </row>
    <row r="667" spans="1:4" x14ac:dyDescent="0.25">
      <c r="A667">
        <v>100673</v>
      </c>
      <c r="B667" s="1" t="s">
        <v>786</v>
      </c>
      <c r="C667" t="s">
        <v>6</v>
      </c>
      <c r="D667" t="str">
        <f t="shared" si="10"/>
        <v>E</v>
      </c>
    </row>
    <row r="668" spans="1:4" x14ac:dyDescent="0.25">
      <c r="A668">
        <v>100676</v>
      </c>
      <c r="B668" s="1" t="s">
        <v>787</v>
      </c>
      <c r="C668" t="s">
        <v>22</v>
      </c>
      <c r="D668" t="str">
        <f t="shared" si="10"/>
        <v>S</v>
      </c>
    </row>
    <row r="669" spans="1:4" x14ac:dyDescent="0.25">
      <c r="A669">
        <v>100677</v>
      </c>
      <c r="B669" s="1" t="s">
        <v>788</v>
      </c>
      <c r="C669" t="s">
        <v>8</v>
      </c>
      <c r="D669" t="str">
        <f t="shared" si="10"/>
        <v>E</v>
      </c>
    </row>
    <row r="670" spans="1:4" x14ac:dyDescent="0.25">
      <c r="A670">
        <v>100678</v>
      </c>
      <c r="B670" s="1" t="s">
        <v>789</v>
      </c>
      <c r="C670" t="s">
        <v>790</v>
      </c>
      <c r="D670" t="str">
        <f t="shared" si="10"/>
        <v>S</v>
      </c>
    </row>
    <row r="671" spans="1:4" x14ac:dyDescent="0.25">
      <c r="A671">
        <v>100679</v>
      </c>
      <c r="B671" s="1" t="s">
        <v>791</v>
      </c>
      <c r="C671" t="s">
        <v>792</v>
      </c>
      <c r="D671" t="str">
        <f t="shared" si="10"/>
        <v>S</v>
      </c>
    </row>
    <row r="672" spans="1:4" x14ac:dyDescent="0.25">
      <c r="A672">
        <v>100681</v>
      </c>
      <c r="B672" s="1" t="s">
        <v>793</v>
      </c>
      <c r="C672" t="s">
        <v>6</v>
      </c>
      <c r="D672" t="str">
        <f t="shared" si="10"/>
        <v>E</v>
      </c>
    </row>
    <row r="673" spans="1:4" x14ac:dyDescent="0.25">
      <c r="A673">
        <v>100682</v>
      </c>
      <c r="B673" s="1" t="s">
        <v>794</v>
      </c>
      <c r="C673" t="s">
        <v>6</v>
      </c>
      <c r="D673" t="str">
        <f t="shared" si="10"/>
        <v>E</v>
      </c>
    </row>
    <row r="674" spans="1:4" x14ac:dyDescent="0.25">
      <c r="A674">
        <v>100683</v>
      </c>
      <c r="B674" s="1" t="s">
        <v>795</v>
      </c>
      <c r="C674" t="s">
        <v>6</v>
      </c>
      <c r="D674" t="str">
        <f t="shared" si="10"/>
        <v>E</v>
      </c>
    </row>
    <row r="675" spans="1:4" x14ac:dyDescent="0.25">
      <c r="A675">
        <v>100685</v>
      </c>
      <c r="B675" s="1" t="s">
        <v>796</v>
      </c>
      <c r="C675" t="s">
        <v>22</v>
      </c>
      <c r="D675" t="str">
        <f t="shared" si="10"/>
        <v>S</v>
      </c>
    </row>
    <row r="676" spans="1:4" x14ac:dyDescent="0.25">
      <c r="A676">
        <v>100689</v>
      </c>
      <c r="B676" s="1" t="s">
        <v>797</v>
      </c>
      <c r="C676" t="s">
        <v>270</v>
      </c>
      <c r="D676" t="str">
        <f t="shared" si="10"/>
        <v>S</v>
      </c>
    </row>
    <row r="677" spans="1:4" x14ac:dyDescent="0.25">
      <c r="A677">
        <v>100690</v>
      </c>
      <c r="B677" s="1" t="s">
        <v>798</v>
      </c>
      <c r="C677" t="s">
        <v>137</v>
      </c>
      <c r="D677" t="str">
        <f t="shared" si="10"/>
        <v>S</v>
      </c>
    </row>
    <row r="678" spans="1:4" x14ac:dyDescent="0.25">
      <c r="A678">
        <v>100691</v>
      </c>
      <c r="B678" s="1" t="s">
        <v>799</v>
      </c>
      <c r="C678" t="s">
        <v>22</v>
      </c>
      <c r="D678" t="str">
        <f t="shared" si="10"/>
        <v>S</v>
      </c>
    </row>
    <row r="679" spans="1:4" x14ac:dyDescent="0.25">
      <c r="A679">
        <v>100692</v>
      </c>
      <c r="B679" s="1" t="s">
        <v>800</v>
      </c>
      <c r="C679" t="s">
        <v>801</v>
      </c>
      <c r="D679" t="str">
        <f t="shared" si="10"/>
        <v>S</v>
      </c>
    </row>
    <row r="680" spans="1:4" x14ac:dyDescent="0.25">
      <c r="A680">
        <v>100693</v>
      </c>
      <c r="B680" s="1" t="s">
        <v>802</v>
      </c>
      <c r="C680" t="s">
        <v>41</v>
      </c>
      <c r="D680" t="str">
        <f t="shared" si="10"/>
        <v>S</v>
      </c>
    </row>
    <row r="681" spans="1:4" x14ac:dyDescent="0.25">
      <c r="A681">
        <v>100694</v>
      </c>
      <c r="B681" s="1" t="s">
        <v>803</v>
      </c>
      <c r="C681" t="s">
        <v>97</v>
      </c>
      <c r="D681" t="str">
        <f t="shared" si="10"/>
        <v>S</v>
      </c>
    </row>
    <row r="682" spans="1:4" x14ac:dyDescent="0.25">
      <c r="A682">
        <v>100695</v>
      </c>
      <c r="B682" s="1" t="s">
        <v>804</v>
      </c>
      <c r="C682" t="s">
        <v>43</v>
      </c>
      <c r="D682" t="str">
        <f t="shared" si="10"/>
        <v>S</v>
      </c>
    </row>
    <row r="683" spans="1:4" x14ac:dyDescent="0.25">
      <c r="A683">
        <v>100696</v>
      </c>
      <c r="B683" s="1" t="s">
        <v>805</v>
      </c>
      <c r="C683" t="s">
        <v>82</v>
      </c>
      <c r="D683" t="str">
        <f t="shared" si="10"/>
        <v>S</v>
      </c>
    </row>
    <row r="684" spans="1:4" x14ac:dyDescent="0.25">
      <c r="A684">
        <v>100697</v>
      </c>
      <c r="B684" s="1" t="s">
        <v>806</v>
      </c>
      <c r="C684" t="s">
        <v>33</v>
      </c>
      <c r="D684" t="str">
        <f t="shared" si="10"/>
        <v>E</v>
      </c>
    </row>
    <row r="685" spans="1:4" x14ac:dyDescent="0.25">
      <c r="A685">
        <v>100698</v>
      </c>
      <c r="B685" s="1" t="s">
        <v>807</v>
      </c>
      <c r="C685" t="s">
        <v>452</v>
      </c>
      <c r="D685" t="str">
        <f t="shared" si="10"/>
        <v>S</v>
      </c>
    </row>
    <row r="686" spans="1:4" x14ac:dyDescent="0.25">
      <c r="A686">
        <v>100699</v>
      </c>
      <c r="B686" s="1" t="s">
        <v>808</v>
      </c>
      <c r="C686" t="s">
        <v>809</v>
      </c>
      <c r="D686" t="str">
        <f t="shared" si="10"/>
        <v>S</v>
      </c>
    </row>
    <row r="687" spans="1:4" x14ac:dyDescent="0.25">
      <c r="A687">
        <v>1007</v>
      </c>
      <c r="B687" s="1" t="s">
        <v>810</v>
      </c>
      <c r="C687" t="s">
        <v>811</v>
      </c>
      <c r="D687" t="str">
        <f t="shared" si="10"/>
        <v>S</v>
      </c>
    </row>
    <row r="688" spans="1:4" x14ac:dyDescent="0.25">
      <c r="A688">
        <v>10070</v>
      </c>
      <c r="B688" s="1" t="s">
        <v>812</v>
      </c>
      <c r="C688" t="s">
        <v>35</v>
      </c>
      <c r="D688" t="str">
        <f t="shared" si="10"/>
        <v>S</v>
      </c>
    </row>
    <row r="689" spans="1:4" x14ac:dyDescent="0.25">
      <c r="A689">
        <v>100701</v>
      </c>
      <c r="B689" s="1" t="s">
        <v>813</v>
      </c>
      <c r="C689" t="s">
        <v>145</v>
      </c>
      <c r="D689" t="str">
        <f t="shared" si="10"/>
        <v>S</v>
      </c>
    </row>
    <row r="690" spans="1:4" x14ac:dyDescent="0.25">
      <c r="A690">
        <v>100702</v>
      </c>
      <c r="B690" s="1" t="s">
        <v>814</v>
      </c>
      <c r="C690" t="s">
        <v>94</v>
      </c>
      <c r="D690" t="str">
        <f t="shared" si="10"/>
        <v>S</v>
      </c>
    </row>
    <row r="691" spans="1:4" x14ac:dyDescent="0.25">
      <c r="A691">
        <v>100703</v>
      </c>
      <c r="B691" s="1" t="s">
        <v>815</v>
      </c>
      <c r="C691" t="s">
        <v>22</v>
      </c>
      <c r="D691" t="str">
        <f t="shared" si="10"/>
        <v>S</v>
      </c>
    </row>
    <row r="692" spans="1:4" x14ac:dyDescent="0.25">
      <c r="A692">
        <v>100704</v>
      </c>
      <c r="B692" s="1" t="s">
        <v>816</v>
      </c>
      <c r="C692" t="s">
        <v>6</v>
      </c>
      <c r="D692" t="str">
        <f t="shared" si="10"/>
        <v>E</v>
      </c>
    </row>
    <row r="693" spans="1:4" x14ac:dyDescent="0.25">
      <c r="A693">
        <v>100705</v>
      </c>
      <c r="B693" s="1" t="s">
        <v>817</v>
      </c>
      <c r="C693" t="s">
        <v>19</v>
      </c>
      <c r="D693" t="str">
        <f t="shared" si="10"/>
        <v>S</v>
      </c>
    </row>
    <row r="694" spans="1:4" x14ac:dyDescent="0.25">
      <c r="A694">
        <v>100706</v>
      </c>
      <c r="B694" s="1" t="s">
        <v>818</v>
      </c>
      <c r="C694" t="s">
        <v>54</v>
      </c>
      <c r="D694" t="str">
        <f t="shared" si="10"/>
        <v>S</v>
      </c>
    </row>
    <row r="695" spans="1:4" x14ac:dyDescent="0.25">
      <c r="A695">
        <v>100707</v>
      </c>
      <c r="B695" s="1" t="s">
        <v>819</v>
      </c>
      <c r="C695" t="s">
        <v>233</v>
      </c>
      <c r="D695" t="str">
        <f t="shared" si="10"/>
        <v>S</v>
      </c>
    </row>
    <row r="696" spans="1:4" x14ac:dyDescent="0.25">
      <c r="A696">
        <v>100708</v>
      </c>
      <c r="B696" s="1" t="s">
        <v>820</v>
      </c>
      <c r="C696" t="s">
        <v>6</v>
      </c>
      <c r="D696" t="str">
        <f t="shared" si="10"/>
        <v>E</v>
      </c>
    </row>
    <row r="697" spans="1:4" x14ac:dyDescent="0.25">
      <c r="A697">
        <v>100709</v>
      </c>
      <c r="B697" s="1" t="s">
        <v>821</v>
      </c>
      <c r="C697" t="s">
        <v>43</v>
      </c>
      <c r="D697" t="str">
        <f t="shared" si="10"/>
        <v>S</v>
      </c>
    </row>
    <row r="698" spans="1:4" x14ac:dyDescent="0.25">
      <c r="A698">
        <v>100710</v>
      </c>
      <c r="B698" s="1" t="s">
        <v>822</v>
      </c>
      <c r="C698" t="s">
        <v>33</v>
      </c>
      <c r="D698" t="str">
        <f t="shared" si="10"/>
        <v>E</v>
      </c>
    </row>
    <row r="699" spans="1:4" x14ac:dyDescent="0.25">
      <c r="A699">
        <v>100711</v>
      </c>
      <c r="B699" s="1" t="s">
        <v>823</v>
      </c>
      <c r="C699" t="s">
        <v>8</v>
      </c>
      <c r="D699" t="str">
        <f t="shared" si="10"/>
        <v>E</v>
      </c>
    </row>
    <row r="700" spans="1:4" x14ac:dyDescent="0.25">
      <c r="A700">
        <v>100712</v>
      </c>
      <c r="B700" s="1" t="s">
        <v>824</v>
      </c>
      <c r="C700" t="s">
        <v>94</v>
      </c>
      <c r="D700" t="str">
        <f t="shared" si="10"/>
        <v>S</v>
      </c>
    </row>
    <row r="701" spans="1:4" x14ac:dyDescent="0.25">
      <c r="A701">
        <v>100713</v>
      </c>
      <c r="B701" s="1" t="s">
        <v>825</v>
      </c>
      <c r="C701" t="s">
        <v>97</v>
      </c>
      <c r="D701" t="str">
        <f t="shared" si="10"/>
        <v>S</v>
      </c>
    </row>
    <row r="702" spans="1:4" x14ac:dyDescent="0.25">
      <c r="A702">
        <v>100714</v>
      </c>
      <c r="B702" s="1" t="s">
        <v>826</v>
      </c>
      <c r="C702" t="s">
        <v>145</v>
      </c>
      <c r="D702" t="str">
        <f t="shared" si="10"/>
        <v>S</v>
      </c>
    </row>
    <row r="703" spans="1:4" x14ac:dyDescent="0.25">
      <c r="A703">
        <v>100715</v>
      </c>
      <c r="B703" s="1" t="s">
        <v>827</v>
      </c>
      <c r="C703" t="s">
        <v>6</v>
      </c>
      <c r="D703" t="str">
        <f t="shared" si="10"/>
        <v>E</v>
      </c>
    </row>
    <row r="704" spans="1:4" x14ac:dyDescent="0.25">
      <c r="A704">
        <v>100716</v>
      </c>
      <c r="B704" s="1" t="s">
        <v>828</v>
      </c>
      <c r="C704" t="s">
        <v>72</v>
      </c>
      <c r="D704" t="str">
        <f t="shared" si="10"/>
        <v>S</v>
      </c>
    </row>
    <row r="705" spans="1:4" x14ac:dyDescent="0.25">
      <c r="A705">
        <v>100717</v>
      </c>
      <c r="B705" s="1" t="s">
        <v>829</v>
      </c>
      <c r="C705" t="s">
        <v>10</v>
      </c>
      <c r="D705" t="str">
        <f t="shared" ref="D705:D768" si="11">LEFT(C705,1)</f>
        <v>S</v>
      </c>
    </row>
    <row r="706" spans="1:4" x14ac:dyDescent="0.25">
      <c r="A706">
        <v>100718</v>
      </c>
      <c r="B706" s="1" t="s">
        <v>830</v>
      </c>
      <c r="C706" t="s">
        <v>6</v>
      </c>
      <c r="D706" t="str">
        <f t="shared" si="11"/>
        <v>E</v>
      </c>
    </row>
    <row r="707" spans="1:4" x14ac:dyDescent="0.25">
      <c r="A707">
        <v>100719</v>
      </c>
      <c r="B707" s="1" t="s">
        <v>831</v>
      </c>
      <c r="C707" t="s">
        <v>54</v>
      </c>
      <c r="D707" t="str">
        <f t="shared" si="11"/>
        <v>S</v>
      </c>
    </row>
    <row r="708" spans="1:4" x14ac:dyDescent="0.25">
      <c r="A708">
        <v>100720</v>
      </c>
      <c r="B708" s="1" t="s">
        <v>832</v>
      </c>
      <c r="C708" t="s">
        <v>10</v>
      </c>
      <c r="D708" t="str">
        <f t="shared" si="11"/>
        <v>S</v>
      </c>
    </row>
    <row r="709" spans="1:4" x14ac:dyDescent="0.25">
      <c r="A709">
        <v>100721</v>
      </c>
      <c r="B709" s="1" t="s">
        <v>833</v>
      </c>
      <c r="C709" t="s">
        <v>270</v>
      </c>
      <c r="D709" t="str">
        <f t="shared" si="11"/>
        <v>S</v>
      </c>
    </row>
    <row r="710" spans="1:4" x14ac:dyDescent="0.25">
      <c r="A710">
        <v>100722</v>
      </c>
      <c r="B710" s="1" t="s">
        <v>834</v>
      </c>
      <c r="C710" t="s">
        <v>84</v>
      </c>
      <c r="D710" t="str">
        <f t="shared" si="11"/>
        <v>S</v>
      </c>
    </row>
    <row r="711" spans="1:4" x14ac:dyDescent="0.25">
      <c r="A711">
        <v>100723</v>
      </c>
      <c r="B711" s="1" t="s">
        <v>835</v>
      </c>
      <c r="C711" t="s">
        <v>10</v>
      </c>
      <c r="D711" t="str">
        <f t="shared" si="11"/>
        <v>S</v>
      </c>
    </row>
    <row r="712" spans="1:4" x14ac:dyDescent="0.25">
      <c r="A712">
        <v>100725</v>
      </c>
      <c r="B712" s="1" t="s">
        <v>836</v>
      </c>
      <c r="C712" t="s">
        <v>70</v>
      </c>
      <c r="D712" t="str">
        <f t="shared" si="11"/>
        <v>S</v>
      </c>
    </row>
    <row r="713" spans="1:4" x14ac:dyDescent="0.25">
      <c r="A713">
        <v>100727</v>
      </c>
      <c r="B713" s="1" t="s">
        <v>837</v>
      </c>
      <c r="C713" t="s">
        <v>8</v>
      </c>
      <c r="D713" t="str">
        <f t="shared" si="11"/>
        <v>E</v>
      </c>
    </row>
    <row r="714" spans="1:4" x14ac:dyDescent="0.25">
      <c r="A714">
        <v>100728</v>
      </c>
      <c r="B714" s="1" t="s">
        <v>838</v>
      </c>
      <c r="C714" t="s">
        <v>10</v>
      </c>
      <c r="D714" t="str">
        <f t="shared" si="11"/>
        <v>S</v>
      </c>
    </row>
    <row r="715" spans="1:4" x14ac:dyDescent="0.25">
      <c r="A715">
        <v>100729</v>
      </c>
      <c r="B715" s="1" t="s">
        <v>839</v>
      </c>
      <c r="C715" t="s">
        <v>104</v>
      </c>
      <c r="D715" t="str">
        <f t="shared" si="11"/>
        <v>S</v>
      </c>
    </row>
    <row r="716" spans="1:4" x14ac:dyDescent="0.25">
      <c r="A716">
        <v>10073</v>
      </c>
      <c r="B716" s="1" t="s">
        <v>840</v>
      </c>
      <c r="C716" t="s">
        <v>841</v>
      </c>
      <c r="D716" t="str">
        <f t="shared" si="11"/>
        <v>S</v>
      </c>
    </row>
    <row r="717" spans="1:4" x14ac:dyDescent="0.25">
      <c r="A717">
        <v>100730</v>
      </c>
      <c r="B717" s="1" t="s">
        <v>842</v>
      </c>
      <c r="C717" t="s">
        <v>6</v>
      </c>
      <c r="D717" t="str">
        <f t="shared" si="11"/>
        <v>E</v>
      </c>
    </row>
    <row r="718" spans="1:4" x14ac:dyDescent="0.25">
      <c r="A718">
        <v>100731</v>
      </c>
      <c r="B718" s="1" t="s">
        <v>843</v>
      </c>
      <c r="C718" t="s">
        <v>22</v>
      </c>
      <c r="D718" t="str">
        <f t="shared" si="11"/>
        <v>S</v>
      </c>
    </row>
    <row r="719" spans="1:4" x14ac:dyDescent="0.25">
      <c r="A719">
        <v>100732</v>
      </c>
      <c r="B719" s="1" t="s">
        <v>844</v>
      </c>
      <c r="C719" t="s">
        <v>54</v>
      </c>
      <c r="D719" t="str">
        <f t="shared" si="11"/>
        <v>S</v>
      </c>
    </row>
    <row r="720" spans="1:4" x14ac:dyDescent="0.25">
      <c r="A720">
        <v>100733</v>
      </c>
      <c r="B720" s="1" t="s">
        <v>845</v>
      </c>
      <c r="C720" t="s">
        <v>431</v>
      </c>
      <c r="D720" t="str">
        <f t="shared" si="11"/>
        <v>S</v>
      </c>
    </row>
    <row r="721" spans="1:4" x14ac:dyDescent="0.25">
      <c r="A721">
        <v>100734</v>
      </c>
      <c r="B721" s="1" t="s">
        <v>846</v>
      </c>
      <c r="C721" t="s">
        <v>534</v>
      </c>
      <c r="D721" t="str">
        <f t="shared" si="11"/>
        <v>S</v>
      </c>
    </row>
    <row r="722" spans="1:4" x14ac:dyDescent="0.25">
      <c r="A722">
        <v>100735</v>
      </c>
      <c r="B722" s="1" t="s">
        <v>847</v>
      </c>
      <c r="C722" t="s">
        <v>8</v>
      </c>
      <c r="D722" t="str">
        <f t="shared" si="11"/>
        <v>E</v>
      </c>
    </row>
    <row r="723" spans="1:4" x14ac:dyDescent="0.25">
      <c r="A723">
        <v>100736</v>
      </c>
      <c r="B723" s="1" t="s">
        <v>848</v>
      </c>
      <c r="C723" t="s">
        <v>371</v>
      </c>
      <c r="D723" t="str">
        <f t="shared" si="11"/>
        <v>S</v>
      </c>
    </row>
    <row r="724" spans="1:4" x14ac:dyDescent="0.25">
      <c r="A724">
        <v>100737</v>
      </c>
      <c r="B724" s="1" t="s">
        <v>849</v>
      </c>
      <c r="C724" t="s">
        <v>43</v>
      </c>
      <c r="D724" t="str">
        <f t="shared" si="11"/>
        <v>S</v>
      </c>
    </row>
    <row r="725" spans="1:4" x14ac:dyDescent="0.25">
      <c r="A725">
        <v>100738</v>
      </c>
      <c r="B725" s="1" t="s">
        <v>850</v>
      </c>
      <c r="C725" t="s">
        <v>563</v>
      </c>
      <c r="D725" t="str">
        <f t="shared" si="11"/>
        <v>S</v>
      </c>
    </row>
    <row r="726" spans="1:4" x14ac:dyDescent="0.25">
      <c r="A726">
        <v>10074</v>
      </c>
      <c r="B726" s="1" t="s">
        <v>851</v>
      </c>
      <c r="C726" t="s">
        <v>8</v>
      </c>
      <c r="D726" t="str">
        <f t="shared" si="11"/>
        <v>E</v>
      </c>
    </row>
    <row r="727" spans="1:4" x14ac:dyDescent="0.25">
      <c r="A727">
        <v>100740</v>
      </c>
      <c r="B727" s="1" t="s">
        <v>852</v>
      </c>
      <c r="C727" t="s">
        <v>251</v>
      </c>
      <c r="D727" t="str">
        <f t="shared" si="11"/>
        <v>S</v>
      </c>
    </row>
    <row r="728" spans="1:4" x14ac:dyDescent="0.25">
      <c r="A728">
        <v>100741</v>
      </c>
      <c r="B728" s="1" t="s">
        <v>853</v>
      </c>
      <c r="C728" t="s">
        <v>6</v>
      </c>
      <c r="D728" t="str">
        <f t="shared" si="11"/>
        <v>E</v>
      </c>
    </row>
    <row r="729" spans="1:4" x14ac:dyDescent="0.25">
      <c r="A729">
        <v>100742</v>
      </c>
      <c r="B729" s="1" t="s">
        <v>854</v>
      </c>
      <c r="C729" t="s">
        <v>10</v>
      </c>
      <c r="D729" t="str">
        <f t="shared" si="11"/>
        <v>S</v>
      </c>
    </row>
    <row r="730" spans="1:4" x14ac:dyDescent="0.25">
      <c r="A730">
        <v>100743</v>
      </c>
      <c r="B730" s="1" t="s">
        <v>855</v>
      </c>
      <c r="C730" t="s">
        <v>94</v>
      </c>
      <c r="D730" t="str">
        <f t="shared" si="11"/>
        <v>S</v>
      </c>
    </row>
    <row r="731" spans="1:4" x14ac:dyDescent="0.25">
      <c r="A731">
        <v>100744</v>
      </c>
      <c r="B731" s="1" t="s">
        <v>856</v>
      </c>
      <c r="C731" t="s">
        <v>195</v>
      </c>
      <c r="D731" t="str">
        <f t="shared" si="11"/>
        <v>S</v>
      </c>
    </row>
    <row r="732" spans="1:4" x14ac:dyDescent="0.25">
      <c r="A732">
        <v>100745</v>
      </c>
      <c r="B732" s="1" t="s">
        <v>857</v>
      </c>
      <c r="C732" t="s">
        <v>858</v>
      </c>
      <c r="D732" t="str">
        <f t="shared" si="11"/>
        <v>S</v>
      </c>
    </row>
    <row r="733" spans="1:4" x14ac:dyDescent="0.25">
      <c r="A733">
        <v>100746</v>
      </c>
      <c r="B733" s="1" t="s">
        <v>859</v>
      </c>
      <c r="C733" t="s">
        <v>151</v>
      </c>
      <c r="D733" t="str">
        <f t="shared" si="11"/>
        <v>S</v>
      </c>
    </row>
    <row r="734" spans="1:4" x14ac:dyDescent="0.25">
      <c r="A734">
        <v>100747</v>
      </c>
      <c r="B734" s="1" t="s">
        <v>860</v>
      </c>
      <c r="C734" t="s">
        <v>157</v>
      </c>
      <c r="D734" t="str">
        <f t="shared" si="11"/>
        <v>E</v>
      </c>
    </row>
    <row r="735" spans="1:4" x14ac:dyDescent="0.25">
      <c r="A735">
        <v>100748</v>
      </c>
      <c r="B735" s="1" t="s">
        <v>861</v>
      </c>
      <c r="C735" t="s">
        <v>8</v>
      </c>
      <c r="D735" t="str">
        <f t="shared" si="11"/>
        <v>E</v>
      </c>
    </row>
    <row r="736" spans="1:4" x14ac:dyDescent="0.25">
      <c r="A736">
        <v>100749</v>
      </c>
      <c r="B736" s="1" t="s">
        <v>862</v>
      </c>
      <c r="C736" t="s">
        <v>8</v>
      </c>
      <c r="D736" t="str">
        <f t="shared" si="11"/>
        <v>E</v>
      </c>
    </row>
    <row r="737" spans="1:4" x14ac:dyDescent="0.25">
      <c r="A737">
        <v>10075</v>
      </c>
      <c r="B737" s="1" t="s">
        <v>863</v>
      </c>
      <c r="C737" t="s">
        <v>6</v>
      </c>
      <c r="D737" t="str">
        <f t="shared" si="11"/>
        <v>E</v>
      </c>
    </row>
    <row r="738" spans="1:4" x14ac:dyDescent="0.25">
      <c r="A738">
        <v>100750</v>
      </c>
      <c r="B738" s="1" t="s">
        <v>864</v>
      </c>
      <c r="C738" t="s">
        <v>429</v>
      </c>
      <c r="D738" t="str">
        <f t="shared" si="11"/>
        <v>S</v>
      </c>
    </row>
    <row r="739" spans="1:4" x14ac:dyDescent="0.25">
      <c r="A739">
        <v>100751</v>
      </c>
      <c r="B739" s="1" t="s">
        <v>865</v>
      </c>
      <c r="C739" t="s">
        <v>35</v>
      </c>
      <c r="D739" t="str">
        <f t="shared" si="11"/>
        <v>S</v>
      </c>
    </row>
    <row r="740" spans="1:4" x14ac:dyDescent="0.25">
      <c r="A740">
        <v>100752</v>
      </c>
      <c r="B740" s="1" t="s">
        <v>866</v>
      </c>
      <c r="C740" t="s">
        <v>6</v>
      </c>
      <c r="D740" t="str">
        <f t="shared" si="11"/>
        <v>E</v>
      </c>
    </row>
    <row r="741" spans="1:4" x14ac:dyDescent="0.25">
      <c r="A741">
        <v>100753</v>
      </c>
      <c r="B741" s="1" t="s">
        <v>867</v>
      </c>
      <c r="C741" t="s">
        <v>8</v>
      </c>
      <c r="D741" t="str">
        <f t="shared" si="11"/>
        <v>E</v>
      </c>
    </row>
    <row r="742" spans="1:4" x14ac:dyDescent="0.25">
      <c r="A742">
        <v>100754</v>
      </c>
      <c r="B742" s="1" t="s">
        <v>868</v>
      </c>
      <c r="C742" t="s">
        <v>315</v>
      </c>
      <c r="D742" t="str">
        <f t="shared" si="11"/>
        <v>S</v>
      </c>
    </row>
    <row r="743" spans="1:4" x14ac:dyDescent="0.25">
      <c r="A743">
        <v>100755</v>
      </c>
      <c r="B743" s="1" t="s">
        <v>869</v>
      </c>
      <c r="C743" t="s">
        <v>145</v>
      </c>
      <c r="D743" t="str">
        <f t="shared" si="11"/>
        <v>S</v>
      </c>
    </row>
    <row r="744" spans="1:4" x14ac:dyDescent="0.25">
      <c r="A744">
        <v>100756</v>
      </c>
      <c r="B744" s="1" t="s">
        <v>870</v>
      </c>
      <c r="C744" t="s">
        <v>8</v>
      </c>
      <c r="D744" t="str">
        <f t="shared" si="11"/>
        <v>E</v>
      </c>
    </row>
    <row r="745" spans="1:4" x14ac:dyDescent="0.25">
      <c r="A745">
        <v>100757</v>
      </c>
      <c r="B745" s="1" t="s">
        <v>871</v>
      </c>
      <c r="C745" t="s">
        <v>8</v>
      </c>
      <c r="D745" t="str">
        <f t="shared" si="11"/>
        <v>E</v>
      </c>
    </row>
    <row r="746" spans="1:4" x14ac:dyDescent="0.25">
      <c r="A746">
        <v>100758</v>
      </c>
      <c r="B746" s="1" t="s">
        <v>872</v>
      </c>
      <c r="C746" t="s">
        <v>6</v>
      </c>
      <c r="D746" t="str">
        <f t="shared" si="11"/>
        <v>E</v>
      </c>
    </row>
    <row r="747" spans="1:4" x14ac:dyDescent="0.25">
      <c r="A747">
        <v>100759</v>
      </c>
      <c r="B747" s="1" t="s">
        <v>873</v>
      </c>
      <c r="C747" t="s">
        <v>6</v>
      </c>
      <c r="D747" t="str">
        <f t="shared" si="11"/>
        <v>E</v>
      </c>
    </row>
    <row r="748" spans="1:4" x14ac:dyDescent="0.25">
      <c r="A748">
        <v>10076</v>
      </c>
      <c r="B748" s="1" t="s">
        <v>874</v>
      </c>
      <c r="C748" t="s">
        <v>22</v>
      </c>
      <c r="D748" t="str">
        <f t="shared" si="11"/>
        <v>S</v>
      </c>
    </row>
    <row r="749" spans="1:4" x14ac:dyDescent="0.25">
      <c r="A749">
        <v>100760</v>
      </c>
      <c r="B749" s="1" t="s">
        <v>875</v>
      </c>
      <c r="C749" t="s">
        <v>84</v>
      </c>
      <c r="D749" t="str">
        <f t="shared" si="11"/>
        <v>S</v>
      </c>
    </row>
    <row r="750" spans="1:4" x14ac:dyDescent="0.25">
      <c r="A750">
        <v>100761</v>
      </c>
      <c r="B750" s="1" t="s">
        <v>876</v>
      </c>
      <c r="C750" t="s">
        <v>6</v>
      </c>
      <c r="D750" t="str">
        <f t="shared" si="11"/>
        <v>E</v>
      </c>
    </row>
    <row r="751" spans="1:4" x14ac:dyDescent="0.25">
      <c r="A751">
        <v>100762</v>
      </c>
      <c r="B751" s="1" t="s">
        <v>877</v>
      </c>
      <c r="C751" t="s">
        <v>41</v>
      </c>
      <c r="D751" t="str">
        <f t="shared" si="11"/>
        <v>S</v>
      </c>
    </row>
    <row r="752" spans="1:4" x14ac:dyDescent="0.25">
      <c r="A752">
        <v>100763</v>
      </c>
      <c r="B752" s="1" t="s">
        <v>878</v>
      </c>
      <c r="C752" t="s">
        <v>54</v>
      </c>
      <c r="D752" t="str">
        <f t="shared" si="11"/>
        <v>S</v>
      </c>
    </row>
    <row r="753" spans="1:4" x14ac:dyDescent="0.25">
      <c r="A753">
        <v>100764</v>
      </c>
      <c r="B753" s="1" t="s">
        <v>879</v>
      </c>
      <c r="C753" t="s">
        <v>8</v>
      </c>
      <c r="D753" t="str">
        <f t="shared" si="11"/>
        <v>E</v>
      </c>
    </row>
    <row r="754" spans="1:4" x14ac:dyDescent="0.25">
      <c r="A754">
        <v>100767</v>
      </c>
      <c r="B754" s="1" t="s">
        <v>880</v>
      </c>
      <c r="C754" t="s">
        <v>8</v>
      </c>
      <c r="D754" t="str">
        <f t="shared" si="11"/>
        <v>E</v>
      </c>
    </row>
    <row r="755" spans="1:4" x14ac:dyDescent="0.25">
      <c r="A755">
        <v>100768</v>
      </c>
      <c r="B755" s="1" t="s">
        <v>881</v>
      </c>
      <c r="C755" t="s">
        <v>15</v>
      </c>
      <c r="D755" t="str">
        <f t="shared" si="11"/>
        <v>S</v>
      </c>
    </row>
    <row r="756" spans="1:4" x14ac:dyDescent="0.25">
      <c r="A756">
        <v>100769</v>
      </c>
      <c r="B756" s="1" t="s">
        <v>882</v>
      </c>
      <c r="C756" t="s">
        <v>116</v>
      </c>
      <c r="D756" t="str">
        <f t="shared" si="11"/>
        <v>S</v>
      </c>
    </row>
    <row r="757" spans="1:4" x14ac:dyDescent="0.25">
      <c r="A757">
        <v>10077</v>
      </c>
      <c r="B757" s="1" t="s">
        <v>883</v>
      </c>
      <c r="C757" t="s">
        <v>70</v>
      </c>
      <c r="D757" t="str">
        <f t="shared" si="11"/>
        <v>S</v>
      </c>
    </row>
    <row r="758" spans="1:4" x14ac:dyDescent="0.25">
      <c r="A758">
        <v>100770</v>
      </c>
      <c r="B758" s="1" t="s">
        <v>884</v>
      </c>
      <c r="C758" t="s">
        <v>885</v>
      </c>
      <c r="D758" t="str">
        <f t="shared" si="11"/>
        <v>S</v>
      </c>
    </row>
    <row r="759" spans="1:4" x14ac:dyDescent="0.25">
      <c r="A759">
        <v>100771</v>
      </c>
      <c r="B759" s="1" t="s">
        <v>886</v>
      </c>
      <c r="C759" t="s">
        <v>54</v>
      </c>
      <c r="D759" t="str">
        <f t="shared" si="11"/>
        <v>S</v>
      </c>
    </row>
    <row r="760" spans="1:4" x14ac:dyDescent="0.25">
      <c r="A760">
        <v>100772</v>
      </c>
      <c r="B760" s="1" t="s">
        <v>887</v>
      </c>
      <c r="C760" t="s">
        <v>99</v>
      </c>
      <c r="D760" t="str">
        <f t="shared" si="11"/>
        <v>S</v>
      </c>
    </row>
    <row r="761" spans="1:4" x14ac:dyDescent="0.25">
      <c r="A761">
        <v>100773</v>
      </c>
      <c r="B761" s="1" t="s">
        <v>888</v>
      </c>
      <c r="C761" t="s">
        <v>8</v>
      </c>
      <c r="D761" t="str">
        <f t="shared" si="11"/>
        <v>E</v>
      </c>
    </row>
    <row r="762" spans="1:4" x14ac:dyDescent="0.25">
      <c r="A762">
        <v>100774</v>
      </c>
      <c r="B762" s="1" t="s">
        <v>889</v>
      </c>
      <c r="C762" t="s">
        <v>75</v>
      </c>
      <c r="D762" t="str">
        <f t="shared" si="11"/>
        <v>S</v>
      </c>
    </row>
    <row r="763" spans="1:4" x14ac:dyDescent="0.25">
      <c r="A763">
        <v>100775</v>
      </c>
      <c r="B763" s="1" t="s">
        <v>890</v>
      </c>
      <c r="C763" t="s">
        <v>10</v>
      </c>
      <c r="D763" t="str">
        <f t="shared" si="11"/>
        <v>S</v>
      </c>
    </row>
    <row r="764" spans="1:4" x14ac:dyDescent="0.25">
      <c r="A764">
        <v>100776</v>
      </c>
      <c r="B764" s="1" t="s">
        <v>891</v>
      </c>
      <c r="C764" t="s">
        <v>8</v>
      </c>
      <c r="D764" t="str">
        <f t="shared" si="11"/>
        <v>E</v>
      </c>
    </row>
    <row r="765" spans="1:4" x14ac:dyDescent="0.25">
      <c r="A765">
        <v>100777</v>
      </c>
      <c r="B765" s="1" t="s">
        <v>892</v>
      </c>
      <c r="C765" t="s">
        <v>6</v>
      </c>
      <c r="D765" t="str">
        <f t="shared" si="11"/>
        <v>E</v>
      </c>
    </row>
    <row r="766" spans="1:4" x14ac:dyDescent="0.25">
      <c r="A766">
        <v>100778</v>
      </c>
      <c r="B766" s="1" t="s">
        <v>893</v>
      </c>
      <c r="C766" t="s">
        <v>8</v>
      </c>
      <c r="D766" t="str">
        <f t="shared" si="11"/>
        <v>E</v>
      </c>
    </row>
    <row r="767" spans="1:4" x14ac:dyDescent="0.25">
      <c r="A767">
        <v>100779</v>
      </c>
      <c r="B767" s="1" t="s">
        <v>894</v>
      </c>
      <c r="C767" t="s">
        <v>6</v>
      </c>
      <c r="D767" t="str">
        <f t="shared" si="11"/>
        <v>E</v>
      </c>
    </row>
    <row r="768" spans="1:4" x14ac:dyDescent="0.25">
      <c r="A768">
        <v>10078</v>
      </c>
      <c r="B768" s="1" t="s">
        <v>895</v>
      </c>
      <c r="C768" t="s">
        <v>6</v>
      </c>
      <c r="D768" t="str">
        <f t="shared" si="11"/>
        <v>E</v>
      </c>
    </row>
    <row r="769" spans="1:4" x14ac:dyDescent="0.25">
      <c r="A769">
        <v>100780</v>
      </c>
      <c r="B769" s="1" t="s">
        <v>896</v>
      </c>
      <c r="C769" t="s">
        <v>10</v>
      </c>
      <c r="D769" t="str">
        <f t="shared" ref="D769:D832" si="12">LEFT(C769,1)</f>
        <v>S</v>
      </c>
    </row>
    <row r="770" spans="1:4" x14ac:dyDescent="0.25">
      <c r="A770">
        <v>100781</v>
      </c>
      <c r="B770" s="1" t="s">
        <v>897</v>
      </c>
      <c r="C770" t="s">
        <v>41</v>
      </c>
      <c r="D770" t="str">
        <f t="shared" si="12"/>
        <v>S</v>
      </c>
    </row>
    <row r="771" spans="1:4" x14ac:dyDescent="0.25">
      <c r="A771">
        <v>100782</v>
      </c>
      <c r="B771" s="1" t="s">
        <v>898</v>
      </c>
      <c r="C771" t="s">
        <v>54</v>
      </c>
      <c r="D771" t="str">
        <f t="shared" si="12"/>
        <v>S</v>
      </c>
    </row>
    <row r="772" spans="1:4" x14ac:dyDescent="0.25">
      <c r="A772">
        <v>100783</v>
      </c>
      <c r="B772" s="1" t="s">
        <v>899</v>
      </c>
      <c r="C772" t="s">
        <v>22</v>
      </c>
      <c r="D772" t="str">
        <f t="shared" si="12"/>
        <v>S</v>
      </c>
    </row>
    <row r="773" spans="1:4" x14ac:dyDescent="0.25">
      <c r="A773">
        <v>100784</v>
      </c>
      <c r="B773" s="1" t="s">
        <v>900</v>
      </c>
      <c r="C773" t="s">
        <v>22</v>
      </c>
      <c r="D773" t="str">
        <f t="shared" si="12"/>
        <v>S</v>
      </c>
    </row>
    <row r="774" spans="1:4" x14ac:dyDescent="0.25">
      <c r="A774">
        <v>100785</v>
      </c>
      <c r="B774" s="1" t="s">
        <v>901</v>
      </c>
      <c r="C774" t="s">
        <v>251</v>
      </c>
      <c r="D774" t="str">
        <f t="shared" si="12"/>
        <v>S</v>
      </c>
    </row>
    <row r="775" spans="1:4" x14ac:dyDescent="0.25">
      <c r="A775">
        <v>100786</v>
      </c>
      <c r="B775" s="1" t="s">
        <v>902</v>
      </c>
      <c r="C775" t="s">
        <v>903</v>
      </c>
      <c r="D775" t="str">
        <f t="shared" si="12"/>
        <v>S</v>
      </c>
    </row>
    <row r="776" spans="1:4" x14ac:dyDescent="0.25">
      <c r="A776">
        <v>100787</v>
      </c>
      <c r="B776" s="1" t="s">
        <v>904</v>
      </c>
      <c r="C776" t="s">
        <v>905</v>
      </c>
      <c r="D776" t="str">
        <f t="shared" si="12"/>
        <v>S</v>
      </c>
    </row>
    <row r="777" spans="1:4" x14ac:dyDescent="0.25">
      <c r="A777">
        <v>100788</v>
      </c>
      <c r="B777" s="1" t="s">
        <v>906</v>
      </c>
      <c r="C777" t="s">
        <v>907</v>
      </c>
      <c r="D777" t="str">
        <f t="shared" si="12"/>
        <v>S</v>
      </c>
    </row>
    <row r="778" spans="1:4" x14ac:dyDescent="0.25">
      <c r="A778">
        <v>100789</v>
      </c>
      <c r="B778" s="1" t="s">
        <v>908</v>
      </c>
      <c r="C778" t="s">
        <v>8</v>
      </c>
      <c r="D778" t="str">
        <f t="shared" si="12"/>
        <v>E</v>
      </c>
    </row>
    <row r="779" spans="1:4" x14ac:dyDescent="0.25">
      <c r="A779">
        <v>10079</v>
      </c>
      <c r="B779" s="1" t="s">
        <v>909</v>
      </c>
      <c r="C779" t="s">
        <v>195</v>
      </c>
      <c r="D779" t="str">
        <f t="shared" si="12"/>
        <v>S</v>
      </c>
    </row>
    <row r="780" spans="1:4" x14ac:dyDescent="0.25">
      <c r="A780">
        <v>100790</v>
      </c>
      <c r="B780" s="1" t="s">
        <v>910</v>
      </c>
      <c r="C780" t="s">
        <v>22</v>
      </c>
      <c r="D780" t="str">
        <f t="shared" si="12"/>
        <v>S</v>
      </c>
    </row>
    <row r="781" spans="1:4" x14ac:dyDescent="0.25">
      <c r="A781">
        <v>100791</v>
      </c>
      <c r="B781" s="1" t="s">
        <v>911</v>
      </c>
      <c r="C781" t="s">
        <v>22</v>
      </c>
      <c r="D781" t="str">
        <f t="shared" si="12"/>
        <v>S</v>
      </c>
    </row>
    <row r="782" spans="1:4" x14ac:dyDescent="0.25">
      <c r="A782">
        <v>100792</v>
      </c>
      <c r="B782" s="1" t="s">
        <v>912</v>
      </c>
      <c r="C782" t="s">
        <v>70</v>
      </c>
      <c r="D782" t="str">
        <f t="shared" si="12"/>
        <v>S</v>
      </c>
    </row>
    <row r="783" spans="1:4" x14ac:dyDescent="0.25">
      <c r="A783">
        <v>100793</v>
      </c>
      <c r="B783" s="1" t="s">
        <v>913</v>
      </c>
      <c r="C783" t="s">
        <v>10</v>
      </c>
      <c r="D783" t="str">
        <f t="shared" si="12"/>
        <v>S</v>
      </c>
    </row>
    <row r="784" spans="1:4" x14ac:dyDescent="0.25">
      <c r="A784">
        <v>100794</v>
      </c>
      <c r="B784" s="1" t="s">
        <v>914</v>
      </c>
      <c r="C784" t="s">
        <v>915</v>
      </c>
      <c r="D784" t="str">
        <f t="shared" si="12"/>
        <v>S</v>
      </c>
    </row>
    <row r="785" spans="1:4" x14ac:dyDescent="0.25">
      <c r="A785">
        <v>100795</v>
      </c>
      <c r="B785" s="1" t="s">
        <v>916</v>
      </c>
      <c r="C785" t="s">
        <v>22</v>
      </c>
      <c r="D785" t="str">
        <f t="shared" si="12"/>
        <v>S</v>
      </c>
    </row>
    <row r="786" spans="1:4" x14ac:dyDescent="0.25">
      <c r="A786">
        <v>100796</v>
      </c>
      <c r="B786" s="1" t="s">
        <v>917</v>
      </c>
      <c r="C786" t="s">
        <v>578</v>
      </c>
      <c r="D786" t="str">
        <f t="shared" si="12"/>
        <v>S</v>
      </c>
    </row>
    <row r="787" spans="1:4" x14ac:dyDescent="0.25">
      <c r="A787">
        <v>100797</v>
      </c>
      <c r="B787" s="1" t="s">
        <v>918</v>
      </c>
      <c r="C787" t="s">
        <v>283</v>
      </c>
      <c r="D787" t="str">
        <f t="shared" si="12"/>
        <v>S</v>
      </c>
    </row>
    <row r="788" spans="1:4" x14ac:dyDescent="0.25">
      <c r="A788">
        <v>100798</v>
      </c>
      <c r="B788" s="1" t="s">
        <v>919</v>
      </c>
      <c r="C788" t="s">
        <v>920</v>
      </c>
      <c r="D788" t="str">
        <f t="shared" si="12"/>
        <v>S</v>
      </c>
    </row>
    <row r="789" spans="1:4" x14ac:dyDescent="0.25">
      <c r="A789">
        <v>100799</v>
      </c>
      <c r="B789" s="1" t="s">
        <v>921</v>
      </c>
      <c r="C789" t="s">
        <v>6</v>
      </c>
      <c r="D789" t="str">
        <f t="shared" si="12"/>
        <v>E</v>
      </c>
    </row>
    <row r="790" spans="1:4" x14ac:dyDescent="0.25">
      <c r="A790">
        <v>1008</v>
      </c>
      <c r="B790" s="1" t="s">
        <v>922</v>
      </c>
      <c r="C790" t="s">
        <v>6</v>
      </c>
      <c r="D790" t="str">
        <f t="shared" si="12"/>
        <v>E</v>
      </c>
    </row>
    <row r="791" spans="1:4" x14ac:dyDescent="0.25">
      <c r="A791">
        <v>10080</v>
      </c>
      <c r="B791" s="1" t="s">
        <v>923</v>
      </c>
      <c r="C791" t="s">
        <v>84</v>
      </c>
      <c r="D791" t="str">
        <f t="shared" si="12"/>
        <v>S</v>
      </c>
    </row>
    <row r="792" spans="1:4" x14ac:dyDescent="0.25">
      <c r="A792">
        <v>100800</v>
      </c>
      <c r="B792" s="1" t="s">
        <v>924</v>
      </c>
      <c r="C792" t="s">
        <v>43</v>
      </c>
      <c r="D792" t="str">
        <f t="shared" si="12"/>
        <v>S</v>
      </c>
    </row>
    <row r="793" spans="1:4" x14ac:dyDescent="0.25">
      <c r="A793">
        <v>100801</v>
      </c>
      <c r="B793" s="1" t="s">
        <v>925</v>
      </c>
      <c r="C793" t="s">
        <v>337</v>
      </c>
      <c r="D793" t="str">
        <f t="shared" si="12"/>
        <v>S</v>
      </c>
    </row>
    <row r="794" spans="1:4" x14ac:dyDescent="0.25">
      <c r="A794">
        <v>100802</v>
      </c>
      <c r="B794" s="1" t="s">
        <v>926</v>
      </c>
      <c r="C794" t="s">
        <v>99</v>
      </c>
      <c r="D794" t="str">
        <f t="shared" si="12"/>
        <v>S</v>
      </c>
    </row>
    <row r="795" spans="1:4" x14ac:dyDescent="0.25">
      <c r="A795">
        <v>100803</v>
      </c>
      <c r="B795" s="1" t="s">
        <v>927</v>
      </c>
      <c r="C795" t="s">
        <v>928</v>
      </c>
      <c r="D795" t="str">
        <f t="shared" si="12"/>
        <v>S</v>
      </c>
    </row>
    <row r="796" spans="1:4" x14ac:dyDescent="0.25">
      <c r="A796">
        <v>100804</v>
      </c>
      <c r="B796" s="1" t="s">
        <v>929</v>
      </c>
      <c r="C796" t="s">
        <v>41</v>
      </c>
      <c r="D796" t="str">
        <f t="shared" si="12"/>
        <v>S</v>
      </c>
    </row>
    <row r="797" spans="1:4" x14ac:dyDescent="0.25">
      <c r="A797">
        <v>100805</v>
      </c>
      <c r="B797" s="1" t="s">
        <v>930</v>
      </c>
      <c r="C797" t="s">
        <v>22</v>
      </c>
      <c r="D797" t="str">
        <f t="shared" si="12"/>
        <v>S</v>
      </c>
    </row>
    <row r="798" spans="1:4" x14ac:dyDescent="0.25">
      <c r="A798">
        <v>100806</v>
      </c>
      <c r="B798" s="1" t="s">
        <v>931</v>
      </c>
      <c r="C798" t="s">
        <v>8</v>
      </c>
      <c r="D798" t="str">
        <f t="shared" si="12"/>
        <v>E</v>
      </c>
    </row>
    <row r="799" spans="1:4" x14ac:dyDescent="0.25">
      <c r="A799">
        <v>100807</v>
      </c>
      <c r="B799" s="1" t="s">
        <v>932</v>
      </c>
      <c r="C799" t="s">
        <v>70</v>
      </c>
      <c r="D799" t="str">
        <f t="shared" si="12"/>
        <v>S</v>
      </c>
    </row>
    <row r="800" spans="1:4" x14ac:dyDescent="0.25">
      <c r="A800">
        <v>100808</v>
      </c>
      <c r="B800" s="1" t="s">
        <v>933</v>
      </c>
      <c r="C800" t="s">
        <v>41</v>
      </c>
      <c r="D800" t="str">
        <f t="shared" si="12"/>
        <v>S</v>
      </c>
    </row>
    <row r="801" spans="1:4" x14ac:dyDescent="0.25">
      <c r="A801">
        <v>100809</v>
      </c>
      <c r="B801" s="1" t="s">
        <v>934</v>
      </c>
      <c r="C801" t="s">
        <v>8</v>
      </c>
      <c r="D801" t="str">
        <f t="shared" si="12"/>
        <v>E</v>
      </c>
    </row>
    <row r="802" spans="1:4" x14ac:dyDescent="0.25">
      <c r="A802">
        <v>10081</v>
      </c>
      <c r="B802" s="1" t="s">
        <v>935</v>
      </c>
      <c r="C802" t="s">
        <v>6</v>
      </c>
      <c r="D802" t="str">
        <f t="shared" si="12"/>
        <v>E</v>
      </c>
    </row>
    <row r="803" spans="1:4" x14ac:dyDescent="0.25">
      <c r="A803">
        <v>100810</v>
      </c>
      <c r="B803" s="1" t="s">
        <v>936</v>
      </c>
      <c r="C803" t="s">
        <v>97</v>
      </c>
      <c r="D803" t="str">
        <f t="shared" si="12"/>
        <v>S</v>
      </c>
    </row>
    <row r="804" spans="1:4" x14ac:dyDescent="0.25">
      <c r="A804">
        <v>100811</v>
      </c>
      <c r="B804" s="1" t="s">
        <v>937</v>
      </c>
      <c r="C804" t="s">
        <v>938</v>
      </c>
      <c r="D804" t="str">
        <f t="shared" si="12"/>
        <v>S</v>
      </c>
    </row>
    <row r="805" spans="1:4" x14ac:dyDescent="0.25">
      <c r="A805">
        <v>100812</v>
      </c>
      <c r="B805" s="1" t="s">
        <v>939</v>
      </c>
      <c r="C805" t="s">
        <v>6</v>
      </c>
      <c r="D805" t="str">
        <f t="shared" si="12"/>
        <v>E</v>
      </c>
    </row>
    <row r="806" spans="1:4" x14ac:dyDescent="0.25">
      <c r="A806">
        <v>100813</v>
      </c>
      <c r="B806" s="1" t="s">
        <v>940</v>
      </c>
      <c r="C806" t="s">
        <v>145</v>
      </c>
      <c r="D806" t="str">
        <f t="shared" si="12"/>
        <v>S</v>
      </c>
    </row>
    <row r="807" spans="1:4" x14ac:dyDescent="0.25">
      <c r="A807">
        <v>100814</v>
      </c>
      <c r="B807" s="1" t="s">
        <v>941</v>
      </c>
      <c r="C807" t="s">
        <v>94</v>
      </c>
      <c r="D807" t="str">
        <f t="shared" si="12"/>
        <v>S</v>
      </c>
    </row>
    <row r="808" spans="1:4" x14ac:dyDescent="0.25">
      <c r="A808">
        <v>100815</v>
      </c>
      <c r="B808" s="1" t="s">
        <v>942</v>
      </c>
      <c r="C808" t="s">
        <v>72</v>
      </c>
      <c r="D808" t="str">
        <f t="shared" si="12"/>
        <v>S</v>
      </c>
    </row>
    <row r="809" spans="1:4" x14ac:dyDescent="0.25">
      <c r="A809">
        <v>100816</v>
      </c>
      <c r="B809" s="1" t="s">
        <v>943</v>
      </c>
      <c r="C809" t="s">
        <v>944</v>
      </c>
      <c r="D809" t="str">
        <f t="shared" si="12"/>
        <v>S</v>
      </c>
    </row>
    <row r="810" spans="1:4" x14ac:dyDescent="0.25">
      <c r="A810">
        <v>100817</v>
      </c>
      <c r="B810" s="1" t="s">
        <v>945</v>
      </c>
      <c r="C810" t="s">
        <v>6</v>
      </c>
      <c r="D810" t="str">
        <f t="shared" si="12"/>
        <v>E</v>
      </c>
    </row>
    <row r="811" spans="1:4" x14ac:dyDescent="0.25">
      <c r="A811">
        <v>100818</v>
      </c>
      <c r="B811" s="1" t="s">
        <v>946</v>
      </c>
      <c r="C811" t="s">
        <v>6</v>
      </c>
      <c r="D811" t="str">
        <f t="shared" si="12"/>
        <v>E</v>
      </c>
    </row>
    <row r="812" spans="1:4" x14ac:dyDescent="0.25">
      <c r="A812">
        <v>100819</v>
      </c>
      <c r="B812" s="1" t="s">
        <v>947</v>
      </c>
      <c r="C812" t="s">
        <v>19</v>
      </c>
      <c r="D812" t="str">
        <f t="shared" si="12"/>
        <v>S</v>
      </c>
    </row>
    <row r="813" spans="1:4" x14ac:dyDescent="0.25">
      <c r="A813">
        <v>10082</v>
      </c>
      <c r="B813" s="1" t="s">
        <v>948</v>
      </c>
      <c r="C813" t="s">
        <v>6</v>
      </c>
      <c r="D813" t="str">
        <f t="shared" si="12"/>
        <v>E</v>
      </c>
    </row>
    <row r="814" spans="1:4" x14ac:dyDescent="0.25">
      <c r="A814">
        <v>100820</v>
      </c>
      <c r="B814" s="1" t="s">
        <v>949</v>
      </c>
      <c r="C814" t="s">
        <v>6</v>
      </c>
      <c r="D814" t="str">
        <f t="shared" si="12"/>
        <v>E</v>
      </c>
    </row>
    <row r="815" spans="1:4" x14ac:dyDescent="0.25">
      <c r="A815">
        <v>100821</v>
      </c>
      <c r="B815" s="1" t="s">
        <v>950</v>
      </c>
      <c r="C815" t="s">
        <v>35</v>
      </c>
      <c r="D815" t="str">
        <f t="shared" si="12"/>
        <v>S</v>
      </c>
    </row>
    <row r="816" spans="1:4" x14ac:dyDescent="0.25">
      <c r="A816">
        <v>100822</v>
      </c>
      <c r="B816" s="1" t="s">
        <v>951</v>
      </c>
      <c r="C816" t="s">
        <v>8</v>
      </c>
      <c r="D816" t="str">
        <f t="shared" si="12"/>
        <v>E</v>
      </c>
    </row>
    <row r="817" spans="1:4" x14ac:dyDescent="0.25">
      <c r="A817">
        <v>100823</v>
      </c>
      <c r="B817" s="1" t="s">
        <v>952</v>
      </c>
      <c r="C817" t="s">
        <v>6</v>
      </c>
      <c r="D817" t="str">
        <f t="shared" si="12"/>
        <v>E</v>
      </c>
    </row>
    <row r="818" spans="1:4" x14ac:dyDescent="0.25">
      <c r="A818">
        <v>100824</v>
      </c>
      <c r="B818" s="1" t="s">
        <v>953</v>
      </c>
      <c r="C818" t="s">
        <v>6</v>
      </c>
      <c r="D818" t="str">
        <f t="shared" si="12"/>
        <v>E</v>
      </c>
    </row>
    <row r="819" spans="1:4" x14ac:dyDescent="0.25">
      <c r="A819">
        <v>100825</v>
      </c>
      <c r="B819" s="1" t="s">
        <v>954</v>
      </c>
      <c r="C819" t="s">
        <v>151</v>
      </c>
      <c r="D819" t="str">
        <f t="shared" si="12"/>
        <v>S</v>
      </c>
    </row>
    <row r="820" spans="1:4" x14ac:dyDescent="0.25">
      <c r="A820">
        <v>100826</v>
      </c>
      <c r="B820" s="1" t="s">
        <v>955</v>
      </c>
      <c r="C820" t="s">
        <v>956</v>
      </c>
      <c r="D820" t="str">
        <f t="shared" si="12"/>
        <v>S</v>
      </c>
    </row>
    <row r="821" spans="1:4" x14ac:dyDescent="0.25">
      <c r="A821">
        <v>100827</v>
      </c>
      <c r="B821" s="1" t="s">
        <v>957</v>
      </c>
      <c r="C821" t="s">
        <v>315</v>
      </c>
      <c r="D821" t="str">
        <f t="shared" si="12"/>
        <v>S</v>
      </c>
    </row>
    <row r="822" spans="1:4" x14ac:dyDescent="0.25">
      <c r="A822">
        <v>100828</v>
      </c>
      <c r="B822" s="1" t="s">
        <v>958</v>
      </c>
      <c r="C822" t="s">
        <v>959</v>
      </c>
      <c r="D822" t="str">
        <f t="shared" si="12"/>
        <v>S</v>
      </c>
    </row>
    <row r="823" spans="1:4" x14ac:dyDescent="0.25">
      <c r="A823">
        <v>100829</v>
      </c>
      <c r="B823" s="1" t="s">
        <v>960</v>
      </c>
      <c r="C823" t="s">
        <v>22</v>
      </c>
      <c r="D823" t="str">
        <f t="shared" si="12"/>
        <v>S</v>
      </c>
    </row>
    <row r="824" spans="1:4" x14ac:dyDescent="0.25">
      <c r="A824">
        <v>10083</v>
      </c>
      <c r="B824" s="1" t="s">
        <v>961</v>
      </c>
      <c r="C824" t="s">
        <v>22</v>
      </c>
      <c r="D824" t="str">
        <f t="shared" si="12"/>
        <v>S</v>
      </c>
    </row>
    <row r="825" spans="1:4" x14ac:dyDescent="0.25">
      <c r="A825">
        <v>100830</v>
      </c>
      <c r="B825" s="1" t="s">
        <v>962</v>
      </c>
      <c r="C825" t="s">
        <v>296</v>
      </c>
      <c r="D825" t="str">
        <f t="shared" si="12"/>
        <v>S</v>
      </c>
    </row>
    <row r="826" spans="1:4" x14ac:dyDescent="0.25">
      <c r="A826">
        <v>100831</v>
      </c>
      <c r="B826" s="1" t="s">
        <v>963</v>
      </c>
      <c r="C826" t="s">
        <v>116</v>
      </c>
      <c r="D826" t="str">
        <f t="shared" si="12"/>
        <v>S</v>
      </c>
    </row>
    <row r="827" spans="1:4" x14ac:dyDescent="0.25">
      <c r="A827">
        <v>100832</v>
      </c>
      <c r="B827" s="1" t="s">
        <v>964</v>
      </c>
      <c r="C827" t="s">
        <v>6</v>
      </c>
      <c r="D827" t="str">
        <f t="shared" si="12"/>
        <v>E</v>
      </c>
    </row>
    <row r="828" spans="1:4" x14ac:dyDescent="0.25">
      <c r="A828">
        <v>100833</v>
      </c>
      <c r="B828" s="1" t="s">
        <v>965</v>
      </c>
      <c r="C828" t="s">
        <v>8</v>
      </c>
      <c r="D828" t="str">
        <f t="shared" si="12"/>
        <v>E</v>
      </c>
    </row>
    <row r="829" spans="1:4" x14ac:dyDescent="0.25">
      <c r="A829">
        <v>100834</v>
      </c>
      <c r="B829" s="1" t="s">
        <v>966</v>
      </c>
      <c r="C829" t="s">
        <v>22</v>
      </c>
      <c r="D829" t="str">
        <f t="shared" si="12"/>
        <v>S</v>
      </c>
    </row>
    <row r="830" spans="1:4" x14ac:dyDescent="0.25">
      <c r="A830">
        <v>100835</v>
      </c>
      <c r="B830" s="1" t="s">
        <v>967</v>
      </c>
      <c r="C830" t="s">
        <v>41</v>
      </c>
      <c r="D830" t="str">
        <f t="shared" si="12"/>
        <v>S</v>
      </c>
    </row>
    <row r="831" spans="1:4" x14ac:dyDescent="0.25">
      <c r="A831">
        <v>100836</v>
      </c>
      <c r="B831" s="1" t="s">
        <v>968</v>
      </c>
      <c r="C831" t="s">
        <v>969</v>
      </c>
      <c r="D831" t="str">
        <f t="shared" si="12"/>
        <v>S</v>
      </c>
    </row>
    <row r="832" spans="1:4" x14ac:dyDescent="0.25">
      <c r="A832">
        <v>100837</v>
      </c>
      <c r="B832" s="1" t="s">
        <v>970</v>
      </c>
      <c r="C832" t="s">
        <v>195</v>
      </c>
      <c r="D832" t="str">
        <f t="shared" si="12"/>
        <v>S</v>
      </c>
    </row>
    <row r="833" spans="1:4" x14ac:dyDescent="0.25">
      <c r="A833">
        <v>100838</v>
      </c>
      <c r="B833" s="1" t="s">
        <v>971</v>
      </c>
      <c r="C833" t="s">
        <v>972</v>
      </c>
      <c r="D833" t="str">
        <f t="shared" ref="D833:D896" si="13">LEFT(C833,1)</f>
        <v>S</v>
      </c>
    </row>
    <row r="834" spans="1:4" x14ac:dyDescent="0.25">
      <c r="A834">
        <v>100839</v>
      </c>
      <c r="B834" s="1" t="s">
        <v>973</v>
      </c>
      <c r="C834" t="s">
        <v>10</v>
      </c>
      <c r="D834" t="str">
        <f t="shared" si="13"/>
        <v>S</v>
      </c>
    </row>
    <row r="835" spans="1:4" x14ac:dyDescent="0.25">
      <c r="A835">
        <v>10084</v>
      </c>
      <c r="B835" s="1" t="s">
        <v>974</v>
      </c>
      <c r="C835" t="s">
        <v>8</v>
      </c>
      <c r="D835" t="str">
        <f t="shared" si="13"/>
        <v>E</v>
      </c>
    </row>
    <row r="836" spans="1:4" x14ac:dyDescent="0.25">
      <c r="A836">
        <v>100840</v>
      </c>
      <c r="B836" s="1" t="s">
        <v>975</v>
      </c>
      <c r="C836" t="s">
        <v>8</v>
      </c>
      <c r="D836" t="str">
        <f t="shared" si="13"/>
        <v>E</v>
      </c>
    </row>
    <row r="837" spans="1:4" x14ac:dyDescent="0.25">
      <c r="A837">
        <v>100841</v>
      </c>
      <c r="B837" s="1" t="s">
        <v>976</v>
      </c>
      <c r="C837" t="s">
        <v>6</v>
      </c>
      <c r="D837" t="str">
        <f t="shared" si="13"/>
        <v>E</v>
      </c>
    </row>
    <row r="838" spans="1:4" x14ac:dyDescent="0.25">
      <c r="A838">
        <v>100842</v>
      </c>
      <c r="B838" s="1" t="s">
        <v>977</v>
      </c>
      <c r="C838" t="s">
        <v>22</v>
      </c>
      <c r="D838" t="str">
        <f t="shared" si="13"/>
        <v>S</v>
      </c>
    </row>
    <row r="839" spans="1:4" x14ac:dyDescent="0.25">
      <c r="A839">
        <v>100843</v>
      </c>
      <c r="B839" s="1" t="s">
        <v>978</v>
      </c>
      <c r="C839" t="s">
        <v>6</v>
      </c>
      <c r="D839" t="str">
        <f t="shared" si="13"/>
        <v>E</v>
      </c>
    </row>
    <row r="840" spans="1:4" x14ac:dyDescent="0.25">
      <c r="A840">
        <v>100844</v>
      </c>
      <c r="B840" s="1" t="s">
        <v>979</v>
      </c>
      <c r="C840" t="s">
        <v>22</v>
      </c>
      <c r="D840" t="str">
        <f t="shared" si="13"/>
        <v>S</v>
      </c>
    </row>
    <row r="841" spans="1:4" x14ac:dyDescent="0.25">
      <c r="A841">
        <v>100845</v>
      </c>
      <c r="B841" s="1" t="s">
        <v>980</v>
      </c>
      <c r="C841" t="s">
        <v>981</v>
      </c>
      <c r="D841" t="str">
        <f t="shared" si="13"/>
        <v>S</v>
      </c>
    </row>
    <row r="842" spans="1:4" x14ac:dyDescent="0.25">
      <c r="A842">
        <v>100846</v>
      </c>
      <c r="B842" s="1" t="s">
        <v>982</v>
      </c>
      <c r="C842" t="s">
        <v>94</v>
      </c>
      <c r="D842" t="str">
        <f t="shared" si="13"/>
        <v>S</v>
      </c>
    </row>
    <row r="843" spans="1:4" x14ac:dyDescent="0.25">
      <c r="A843">
        <v>100847</v>
      </c>
      <c r="B843" s="1" t="s">
        <v>983</v>
      </c>
      <c r="C843" t="s">
        <v>82</v>
      </c>
      <c r="D843" t="str">
        <f t="shared" si="13"/>
        <v>S</v>
      </c>
    </row>
    <row r="844" spans="1:4" x14ac:dyDescent="0.25">
      <c r="A844">
        <v>100848</v>
      </c>
      <c r="B844" s="1" t="s">
        <v>984</v>
      </c>
      <c r="C844" t="s">
        <v>10</v>
      </c>
      <c r="D844" t="str">
        <f t="shared" si="13"/>
        <v>S</v>
      </c>
    </row>
    <row r="845" spans="1:4" x14ac:dyDescent="0.25">
      <c r="A845">
        <v>100849</v>
      </c>
      <c r="B845" s="1" t="s">
        <v>985</v>
      </c>
      <c r="C845" t="s">
        <v>10</v>
      </c>
      <c r="D845" t="str">
        <f t="shared" si="13"/>
        <v>S</v>
      </c>
    </row>
    <row r="846" spans="1:4" x14ac:dyDescent="0.25">
      <c r="A846">
        <v>10085</v>
      </c>
      <c r="B846" s="1" t="s">
        <v>986</v>
      </c>
      <c r="C846" t="s">
        <v>10</v>
      </c>
      <c r="D846" t="str">
        <f t="shared" si="13"/>
        <v>S</v>
      </c>
    </row>
    <row r="847" spans="1:4" x14ac:dyDescent="0.25">
      <c r="A847">
        <v>100850</v>
      </c>
      <c r="B847" s="1" t="s">
        <v>987</v>
      </c>
      <c r="C847" t="s">
        <v>151</v>
      </c>
      <c r="D847" t="str">
        <f t="shared" si="13"/>
        <v>S</v>
      </c>
    </row>
    <row r="848" spans="1:4" x14ac:dyDescent="0.25">
      <c r="A848">
        <v>100852</v>
      </c>
      <c r="B848" s="1" t="s">
        <v>988</v>
      </c>
      <c r="C848" t="s">
        <v>10</v>
      </c>
      <c r="D848" t="str">
        <f t="shared" si="13"/>
        <v>S</v>
      </c>
    </row>
    <row r="849" spans="1:4" x14ac:dyDescent="0.25">
      <c r="A849">
        <v>100853</v>
      </c>
      <c r="B849" s="1" t="s">
        <v>989</v>
      </c>
      <c r="C849" t="s">
        <v>151</v>
      </c>
      <c r="D849" t="str">
        <f t="shared" si="13"/>
        <v>S</v>
      </c>
    </row>
    <row r="850" spans="1:4" x14ac:dyDescent="0.25">
      <c r="A850">
        <v>100854</v>
      </c>
      <c r="B850" s="1" t="s">
        <v>990</v>
      </c>
      <c r="C850" t="s">
        <v>991</v>
      </c>
      <c r="D850" t="str">
        <f t="shared" si="13"/>
        <v>S</v>
      </c>
    </row>
    <row r="851" spans="1:4" x14ac:dyDescent="0.25">
      <c r="A851">
        <v>100855</v>
      </c>
      <c r="B851" s="1" t="s">
        <v>992</v>
      </c>
      <c r="C851" t="s">
        <v>22</v>
      </c>
      <c r="D851" t="str">
        <f t="shared" si="13"/>
        <v>S</v>
      </c>
    </row>
    <row r="852" spans="1:4" x14ac:dyDescent="0.25">
      <c r="A852">
        <v>100856</v>
      </c>
      <c r="B852" s="1" t="s">
        <v>993</v>
      </c>
      <c r="C852" t="s">
        <v>6</v>
      </c>
      <c r="D852" t="str">
        <f t="shared" si="13"/>
        <v>E</v>
      </c>
    </row>
    <row r="853" spans="1:4" x14ac:dyDescent="0.25">
      <c r="A853">
        <v>100857</v>
      </c>
      <c r="B853" s="1" t="s">
        <v>994</v>
      </c>
      <c r="C853" t="s">
        <v>4</v>
      </c>
      <c r="D853" t="str">
        <f t="shared" si="13"/>
        <v>S</v>
      </c>
    </row>
    <row r="854" spans="1:4" x14ac:dyDescent="0.25">
      <c r="A854">
        <v>100858</v>
      </c>
      <c r="B854" s="1" t="s">
        <v>995</v>
      </c>
      <c r="C854" t="s">
        <v>408</v>
      </c>
      <c r="D854" t="str">
        <f t="shared" si="13"/>
        <v>S</v>
      </c>
    </row>
    <row r="855" spans="1:4" x14ac:dyDescent="0.25">
      <c r="A855">
        <v>10086</v>
      </c>
      <c r="B855" s="1" t="s">
        <v>996</v>
      </c>
      <c r="C855" t="s">
        <v>6</v>
      </c>
      <c r="D855" t="str">
        <f t="shared" si="13"/>
        <v>E</v>
      </c>
    </row>
    <row r="856" spans="1:4" x14ac:dyDescent="0.25">
      <c r="A856">
        <v>100861</v>
      </c>
      <c r="B856" s="1" t="s">
        <v>997</v>
      </c>
      <c r="C856" t="s">
        <v>8</v>
      </c>
      <c r="D856" t="str">
        <f t="shared" si="13"/>
        <v>E</v>
      </c>
    </row>
    <row r="857" spans="1:4" x14ac:dyDescent="0.25">
      <c r="A857">
        <v>100862</v>
      </c>
      <c r="B857" s="1" t="s">
        <v>998</v>
      </c>
      <c r="C857" t="s">
        <v>744</v>
      </c>
      <c r="D857" t="str">
        <f t="shared" si="13"/>
        <v>S</v>
      </c>
    </row>
    <row r="858" spans="1:4" x14ac:dyDescent="0.25">
      <c r="A858">
        <v>100863</v>
      </c>
      <c r="B858" s="1" t="s">
        <v>999</v>
      </c>
      <c r="C858" t="s">
        <v>8</v>
      </c>
      <c r="D858" t="str">
        <f t="shared" si="13"/>
        <v>E</v>
      </c>
    </row>
    <row r="859" spans="1:4" x14ac:dyDescent="0.25">
      <c r="A859">
        <v>100864</v>
      </c>
      <c r="B859" s="1" t="s">
        <v>1000</v>
      </c>
      <c r="C859" t="s">
        <v>938</v>
      </c>
      <c r="D859" t="str">
        <f t="shared" si="13"/>
        <v>S</v>
      </c>
    </row>
    <row r="860" spans="1:4" x14ac:dyDescent="0.25">
      <c r="A860">
        <v>100865</v>
      </c>
      <c r="B860" s="1" t="s">
        <v>1001</v>
      </c>
      <c r="C860" t="s">
        <v>233</v>
      </c>
      <c r="D860" t="str">
        <f t="shared" si="13"/>
        <v>S</v>
      </c>
    </row>
    <row r="861" spans="1:4" x14ac:dyDescent="0.25">
      <c r="A861">
        <v>100866</v>
      </c>
      <c r="B861" s="1" t="s">
        <v>1002</v>
      </c>
      <c r="C861" t="s">
        <v>41</v>
      </c>
      <c r="D861" t="str">
        <f t="shared" si="13"/>
        <v>S</v>
      </c>
    </row>
    <row r="862" spans="1:4" x14ac:dyDescent="0.25">
      <c r="A862">
        <v>100867</v>
      </c>
      <c r="B862" s="1" t="s">
        <v>1003</v>
      </c>
      <c r="C862" t="s">
        <v>6</v>
      </c>
      <c r="D862" t="str">
        <f t="shared" si="13"/>
        <v>E</v>
      </c>
    </row>
    <row r="863" spans="1:4" x14ac:dyDescent="0.25">
      <c r="A863">
        <v>100869</v>
      </c>
      <c r="B863" s="1" t="s">
        <v>1004</v>
      </c>
      <c r="C863" t="s">
        <v>944</v>
      </c>
      <c r="D863" t="str">
        <f t="shared" si="13"/>
        <v>S</v>
      </c>
    </row>
    <row r="864" spans="1:4" x14ac:dyDescent="0.25">
      <c r="A864">
        <v>10087</v>
      </c>
      <c r="B864" s="1" t="s">
        <v>1005</v>
      </c>
      <c r="C864" t="s">
        <v>6</v>
      </c>
      <c r="D864" t="str">
        <f t="shared" si="13"/>
        <v>E</v>
      </c>
    </row>
    <row r="865" spans="1:4" x14ac:dyDescent="0.25">
      <c r="A865">
        <v>100870</v>
      </c>
      <c r="B865" s="1" t="s">
        <v>1006</v>
      </c>
      <c r="C865" t="s">
        <v>8</v>
      </c>
      <c r="D865" t="str">
        <f t="shared" si="13"/>
        <v>E</v>
      </c>
    </row>
    <row r="866" spans="1:4" x14ac:dyDescent="0.25">
      <c r="A866">
        <v>100871</v>
      </c>
      <c r="B866" s="1" t="s">
        <v>1007</v>
      </c>
      <c r="C866" t="s">
        <v>22</v>
      </c>
      <c r="D866" t="str">
        <f t="shared" si="13"/>
        <v>S</v>
      </c>
    </row>
    <row r="867" spans="1:4" x14ac:dyDescent="0.25">
      <c r="A867">
        <v>100872</v>
      </c>
      <c r="B867" s="1" t="s">
        <v>1008</v>
      </c>
      <c r="C867" t="s">
        <v>13</v>
      </c>
      <c r="D867" t="str">
        <f t="shared" si="13"/>
        <v>S</v>
      </c>
    </row>
    <row r="868" spans="1:4" x14ac:dyDescent="0.25">
      <c r="A868">
        <v>100873</v>
      </c>
      <c r="B868" s="1" t="s">
        <v>1009</v>
      </c>
      <c r="C868" t="s">
        <v>6</v>
      </c>
      <c r="D868" t="str">
        <f t="shared" si="13"/>
        <v>E</v>
      </c>
    </row>
    <row r="869" spans="1:4" x14ac:dyDescent="0.25">
      <c r="A869">
        <v>100874</v>
      </c>
      <c r="B869" s="1" t="s">
        <v>1010</v>
      </c>
      <c r="C869" t="s">
        <v>195</v>
      </c>
      <c r="D869" t="str">
        <f t="shared" si="13"/>
        <v>S</v>
      </c>
    </row>
    <row r="870" spans="1:4" x14ac:dyDescent="0.25">
      <c r="A870">
        <v>100875</v>
      </c>
      <c r="B870" s="1" t="s">
        <v>1011</v>
      </c>
      <c r="C870" t="s">
        <v>4</v>
      </c>
      <c r="D870" t="str">
        <f t="shared" si="13"/>
        <v>S</v>
      </c>
    </row>
    <row r="871" spans="1:4" x14ac:dyDescent="0.25">
      <c r="A871">
        <v>100876</v>
      </c>
      <c r="B871" s="1" t="s">
        <v>1012</v>
      </c>
      <c r="C871" t="s">
        <v>54</v>
      </c>
      <c r="D871" t="str">
        <f t="shared" si="13"/>
        <v>S</v>
      </c>
    </row>
    <row r="872" spans="1:4" x14ac:dyDescent="0.25">
      <c r="A872">
        <v>100877</v>
      </c>
      <c r="B872" s="1" t="s">
        <v>1013</v>
      </c>
      <c r="C872" t="s">
        <v>22</v>
      </c>
      <c r="D872" t="str">
        <f t="shared" si="13"/>
        <v>S</v>
      </c>
    </row>
    <row r="873" spans="1:4" x14ac:dyDescent="0.25">
      <c r="A873">
        <v>100878</v>
      </c>
      <c r="B873" s="1" t="s">
        <v>1014</v>
      </c>
      <c r="C873" t="s">
        <v>70</v>
      </c>
      <c r="D873" t="str">
        <f t="shared" si="13"/>
        <v>S</v>
      </c>
    </row>
    <row r="874" spans="1:4" x14ac:dyDescent="0.25">
      <c r="A874">
        <v>100879</v>
      </c>
      <c r="B874" s="1" t="s">
        <v>1015</v>
      </c>
      <c r="C874" t="s">
        <v>858</v>
      </c>
      <c r="D874" t="str">
        <f t="shared" si="13"/>
        <v>S</v>
      </c>
    </row>
    <row r="875" spans="1:4" x14ac:dyDescent="0.25">
      <c r="A875">
        <v>10088</v>
      </c>
      <c r="B875" s="1" t="s">
        <v>1016</v>
      </c>
      <c r="C875" t="s">
        <v>315</v>
      </c>
      <c r="D875" t="str">
        <f t="shared" si="13"/>
        <v>S</v>
      </c>
    </row>
    <row r="876" spans="1:4" x14ac:dyDescent="0.25">
      <c r="A876">
        <v>100880</v>
      </c>
      <c r="B876" s="1" t="s">
        <v>1017</v>
      </c>
      <c r="C876" t="s">
        <v>72</v>
      </c>
      <c r="D876" t="str">
        <f t="shared" si="13"/>
        <v>S</v>
      </c>
    </row>
    <row r="877" spans="1:4" x14ac:dyDescent="0.25">
      <c r="A877">
        <v>100881</v>
      </c>
      <c r="B877" s="1" t="s">
        <v>1018</v>
      </c>
      <c r="C877" t="s">
        <v>72</v>
      </c>
      <c r="D877" t="str">
        <f t="shared" si="13"/>
        <v>S</v>
      </c>
    </row>
    <row r="878" spans="1:4" x14ac:dyDescent="0.25">
      <c r="A878">
        <v>100882</v>
      </c>
      <c r="B878" s="1" t="s">
        <v>1019</v>
      </c>
      <c r="C878" t="s">
        <v>54</v>
      </c>
      <c r="D878" t="str">
        <f t="shared" si="13"/>
        <v>S</v>
      </c>
    </row>
    <row r="879" spans="1:4" x14ac:dyDescent="0.25">
      <c r="A879">
        <v>100883</v>
      </c>
      <c r="B879" s="1" t="s">
        <v>1020</v>
      </c>
      <c r="C879" t="s">
        <v>35</v>
      </c>
      <c r="D879" t="str">
        <f t="shared" si="13"/>
        <v>S</v>
      </c>
    </row>
    <row r="880" spans="1:4" x14ac:dyDescent="0.25">
      <c r="A880">
        <v>100884</v>
      </c>
      <c r="B880" s="1" t="s">
        <v>1021</v>
      </c>
      <c r="C880" t="s">
        <v>1022</v>
      </c>
      <c r="D880" t="str">
        <f t="shared" si="13"/>
        <v>S</v>
      </c>
    </row>
    <row r="881" spans="1:4" x14ac:dyDescent="0.25">
      <c r="A881">
        <v>100885</v>
      </c>
      <c r="B881" s="1" t="s">
        <v>1023</v>
      </c>
      <c r="C881" t="s">
        <v>8</v>
      </c>
      <c r="D881" t="str">
        <f t="shared" si="13"/>
        <v>E</v>
      </c>
    </row>
    <row r="882" spans="1:4" x14ac:dyDescent="0.25">
      <c r="A882">
        <v>100886</v>
      </c>
      <c r="B882" s="1" t="s">
        <v>1024</v>
      </c>
      <c r="C882" t="s">
        <v>33</v>
      </c>
      <c r="D882" t="str">
        <f t="shared" si="13"/>
        <v>E</v>
      </c>
    </row>
    <row r="883" spans="1:4" x14ac:dyDescent="0.25">
      <c r="A883">
        <v>100887</v>
      </c>
      <c r="B883" s="1" t="s">
        <v>1025</v>
      </c>
      <c r="C883" t="s">
        <v>116</v>
      </c>
      <c r="D883" t="str">
        <f t="shared" si="13"/>
        <v>S</v>
      </c>
    </row>
    <row r="884" spans="1:4" x14ac:dyDescent="0.25">
      <c r="A884">
        <v>100888</v>
      </c>
      <c r="B884" s="1" t="s">
        <v>1026</v>
      </c>
      <c r="C884" t="s">
        <v>8</v>
      </c>
      <c r="D884" t="str">
        <f t="shared" si="13"/>
        <v>E</v>
      </c>
    </row>
    <row r="885" spans="1:4" x14ac:dyDescent="0.25">
      <c r="A885">
        <v>100889</v>
      </c>
      <c r="B885" s="1" t="s">
        <v>1027</v>
      </c>
      <c r="C885" t="s">
        <v>97</v>
      </c>
      <c r="D885" t="str">
        <f t="shared" si="13"/>
        <v>S</v>
      </c>
    </row>
    <row r="886" spans="1:4" x14ac:dyDescent="0.25">
      <c r="A886">
        <v>10089</v>
      </c>
      <c r="B886" s="1" t="s">
        <v>1028</v>
      </c>
      <c r="C886" t="s">
        <v>348</v>
      </c>
      <c r="D886" t="str">
        <f t="shared" si="13"/>
        <v>S</v>
      </c>
    </row>
    <row r="887" spans="1:4" x14ac:dyDescent="0.25">
      <c r="A887">
        <v>100890</v>
      </c>
      <c r="B887" s="1" t="s">
        <v>1029</v>
      </c>
      <c r="C887" t="s">
        <v>10</v>
      </c>
      <c r="D887" t="str">
        <f t="shared" si="13"/>
        <v>S</v>
      </c>
    </row>
    <row r="888" spans="1:4" x14ac:dyDescent="0.25">
      <c r="A888">
        <v>100891</v>
      </c>
      <c r="B888" s="1" t="s">
        <v>1030</v>
      </c>
      <c r="C888" t="s">
        <v>54</v>
      </c>
      <c r="D888" t="str">
        <f t="shared" si="13"/>
        <v>S</v>
      </c>
    </row>
    <row r="889" spans="1:4" x14ac:dyDescent="0.25">
      <c r="A889">
        <v>100892</v>
      </c>
      <c r="B889" s="1" t="s">
        <v>1031</v>
      </c>
      <c r="C889" t="s">
        <v>8</v>
      </c>
      <c r="D889" t="str">
        <f t="shared" si="13"/>
        <v>E</v>
      </c>
    </row>
    <row r="890" spans="1:4" x14ac:dyDescent="0.25">
      <c r="A890">
        <v>100893</v>
      </c>
      <c r="B890" s="1" t="s">
        <v>1032</v>
      </c>
      <c r="C890" t="s">
        <v>1033</v>
      </c>
      <c r="D890" t="str">
        <f t="shared" si="13"/>
        <v>S</v>
      </c>
    </row>
    <row r="891" spans="1:4" x14ac:dyDescent="0.25">
      <c r="A891">
        <v>100894</v>
      </c>
      <c r="B891" s="1" t="s">
        <v>1034</v>
      </c>
      <c r="C891" t="s">
        <v>6</v>
      </c>
      <c r="D891" t="str">
        <f t="shared" si="13"/>
        <v>E</v>
      </c>
    </row>
    <row r="892" spans="1:4" x14ac:dyDescent="0.25">
      <c r="A892">
        <v>100895</v>
      </c>
      <c r="B892" s="1" t="s">
        <v>1035</v>
      </c>
      <c r="C892" t="s">
        <v>33</v>
      </c>
      <c r="D892" t="str">
        <f t="shared" si="13"/>
        <v>E</v>
      </c>
    </row>
    <row r="893" spans="1:4" x14ac:dyDescent="0.25">
      <c r="A893">
        <v>100896</v>
      </c>
      <c r="B893" s="1" t="s">
        <v>1036</v>
      </c>
      <c r="C893" t="s">
        <v>1037</v>
      </c>
      <c r="D893" t="str">
        <f t="shared" si="13"/>
        <v>S</v>
      </c>
    </row>
    <row r="894" spans="1:4" x14ac:dyDescent="0.25">
      <c r="A894">
        <v>100897</v>
      </c>
      <c r="B894" s="1" t="s">
        <v>1038</v>
      </c>
      <c r="C894" t="s">
        <v>99</v>
      </c>
      <c r="D894" t="str">
        <f t="shared" si="13"/>
        <v>S</v>
      </c>
    </row>
    <row r="895" spans="1:4" x14ac:dyDescent="0.25">
      <c r="A895">
        <v>100898</v>
      </c>
      <c r="B895" s="1" t="s">
        <v>1039</v>
      </c>
      <c r="C895" t="s">
        <v>10</v>
      </c>
      <c r="D895" t="str">
        <f t="shared" si="13"/>
        <v>S</v>
      </c>
    </row>
    <row r="896" spans="1:4" x14ac:dyDescent="0.25">
      <c r="A896">
        <v>100899</v>
      </c>
      <c r="B896" s="1" t="s">
        <v>1040</v>
      </c>
      <c r="C896" t="s">
        <v>33</v>
      </c>
      <c r="D896" t="str">
        <f t="shared" si="13"/>
        <v>E</v>
      </c>
    </row>
    <row r="897" spans="1:4" x14ac:dyDescent="0.25">
      <c r="A897">
        <v>1009</v>
      </c>
      <c r="B897" s="1" t="s">
        <v>1041</v>
      </c>
      <c r="C897" t="s">
        <v>35</v>
      </c>
      <c r="D897" t="str">
        <f t="shared" ref="D897:D960" si="14">LEFT(C897,1)</f>
        <v>S</v>
      </c>
    </row>
    <row r="898" spans="1:4" x14ac:dyDescent="0.25">
      <c r="A898">
        <v>10090</v>
      </c>
      <c r="B898" s="1" t="s">
        <v>1042</v>
      </c>
      <c r="C898" t="s">
        <v>84</v>
      </c>
      <c r="D898" t="str">
        <f t="shared" si="14"/>
        <v>S</v>
      </c>
    </row>
    <row r="899" spans="1:4" x14ac:dyDescent="0.25">
      <c r="A899">
        <v>100900</v>
      </c>
      <c r="B899" s="1" t="s">
        <v>1043</v>
      </c>
      <c r="C899" t="s">
        <v>33</v>
      </c>
      <c r="D899" t="str">
        <f t="shared" si="14"/>
        <v>E</v>
      </c>
    </row>
    <row r="900" spans="1:4" x14ac:dyDescent="0.25">
      <c r="A900">
        <v>100901</v>
      </c>
      <c r="B900" s="1" t="s">
        <v>1044</v>
      </c>
      <c r="C900" t="s">
        <v>371</v>
      </c>
      <c r="D900" t="str">
        <f t="shared" si="14"/>
        <v>S</v>
      </c>
    </row>
    <row r="901" spans="1:4" x14ac:dyDescent="0.25">
      <c r="A901">
        <v>100902</v>
      </c>
      <c r="B901" s="1" t="s">
        <v>1045</v>
      </c>
      <c r="C901" t="s">
        <v>26</v>
      </c>
      <c r="D901" t="str">
        <f t="shared" si="14"/>
        <v>S</v>
      </c>
    </row>
    <row r="902" spans="1:4" x14ac:dyDescent="0.25">
      <c r="A902">
        <v>100903</v>
      </c>
      <c r="B902" s="1" t="s">
        <v>1046</v>
      </c>
      <c r="C902" t="s">
        <v>22</v>
      </c>
      <c r="D902" t="str">
        <f t="shared" si="14"/>
        <v>S</v>
      </c>
    </row>
    <row r="903" spans="1:4" x14ac:dyDescent="0.25">
      <c r="A903">
        <v>100904</v>
      </c>
      <c r="B903" s="1" t="s">
        <v>1047</v>
      </c>
      <c r="C903" t="s">
        <v>1048</v>
      </c>
      <c r="D903" t="str">
        <f t="shared" si="14"/>
        <v>S</v>
      </c>
    </row>
    <row r="904" spans="1:4" x14ac:dyDescent="0.25">
      <c r="A904">
        <v>100905</v>
      </c>
      <c r="B904" s="1" t="s">
        <v>1049</v>
      </c>
      <c r="C904" t="s">
        <v>22</v>
      </c>
      <c r="D904" t="str">
        <f t="shared" si="14"/>
        <v>S</v>
      </c>
    </row>
    <row r="905" spans="1:4" x14ac:dyDescent="0.25">
      <c r="A905">
        <v>100906</v>
      </c>
      <c r="B905" s="1" t="s">
        <v>1050</v>
      </c>
      <c r="C905" t="s">
        <v>452</v>
      </c>
      <c r="D905" t="str">
        <f t="shared" si="14"/>
        <v>S</v>
      </c>
    </row>
    <row r="906" spans="1:4" x14ac:dyDescent="0.25">
      <c r="A906">
        <v>100907</v>
      </c>
      <c r="B906" s="1" t="s">
        <v>1051</v>
      </c>
      <c r="C906" t="s">
        <v>8</v>
      </c>
      <c r="D906" t="str">
        <f t="shared" si="14"/>
        <v>E</v>
      </c>
    </row>
    <row r="907" spans="1:4" x14ac:dyDescent="0.25">
      <c r="A907">
        <v>100908</v>
      </c>
      <c r="B907" s="1" t="s">
        <v>1052</v>
      </c>
      <c r="C907" t="s">
        <v>315</v>
      </c>
      <c r="D907" t="str">
        <f t="shared" si="14"/>
        <v>S</v>
      </c>
    </row>
    <row r="908" spans="1:4" x14ac:dyDescent="0.25">
      <c r="A908">
        <v>100909</v>
      </c>
      <c r="B908" s="1" t="s">
        <v>1053</v>
      </c>
      <c r="C908" t="s">
        <v>1054</v>
      </c>
      <c r="D908" t="str">
        <f t="shared" si="14"/>
        <v>S</v>
      </c>
    </row>
    <row r="909" spans="1:4" x14ac:dyDescent="0.25">
      <c r="A909">
        <v>10091</v>
      </c>
      <c r="B909" s="1" t="s">
        <v>1055</v>
      </c>
      <c r="C909" t="s">
        <v>254</v>
      </c>
      <c r="D909" t="str">
        <f t="shared" si="14"/>
        <v>S</v>
      </c>
    </row>
    <row r="910" spans="1:4" x14ac:dyDescent="0.25">
      <c r="A910">
        <v>100910</v>
      </c>
      <c r="B910" s="1" t="s">
        <v>1056</v>
      </c>
      <c r="C910" t="s">
        <v>6</v>
      </c>
      <c r="D910" t="str">
        <f t="shared" si="14"/>
        <v>E</v>
      </c>
    </row>
    <row r="911" spans="1:4" x14ac:dyDescent="0.25">
      <c r="A911">
        <v>100911</v>
      </c>
      <c r="B911" s="1" t="s">
        <v>1057</v>
      </c>
      <c r="C911" t="s">
        <v>8</v>
      </c>
      <c r="D911" t="str">
        <f t="shared" si="14"/>
        <v>E</v>
      </c>
    </row>
    <row r="912" spans="1:4" x14ac:dyDescent="0.25">
      <c r="A912">
        <v>100912</v>
      </c>
      <c r="B912" s="1" t="s">
        <v>1058</v>
      </c>
      <c r="C912" t="s">
        <v>104</v>
      </c>
      <c r="D912" t="str">
        <f t="shared" si="14"/>
        <v>S</v>
      </c>
    </row>
    <row r="913" spans="1:4" x14ac:dyDescent="0.25">
      <c r="A913">
        <v>100913</v>
      </c>
      <c r="B913" s="1" t="s">
        <v>1059</v>
      </c>
      <c r="C913" t="s">
        <v>8</v>
      </c>
      <c r="D913" t="str">
        <f t="shared" si="14"/>
        <v>E</v>
      </c>
    </row>
    <row r="914" spans="1:4" x14ac:dyDescent="0.25">
      <c r="A914">
        <v>100914</v>
      </c>
      <c r="B914" s="1" t="s">
        <v>1060</v>
      </c>
      <c r="C914" t="s">
        <v>77</v>
      </c>
      <c r="D914" t="str">
        <f t="shared" si="14"/>
        <v>S</v>
      </c>
    </row>
    <row r="915" spans="1:4" x14ac:dyDescent="0.25">
      <c r="A915">
        <v>100915</v>
      </c>
      <c r="B915" s="1" t="s">
        <v>1061</v>
      </c>
      <c r="C915" t="s">
        <v>99</v>
      </c>
      <c r="D915" t="str">
        <f t="shared" si="14"/>
        <v>S</v>
      </c>
    </row>
    <row r="916" spans="1:4" x14ac:dyDescent="0.25">
      <c r="A916">
        <v>100916</v>
      </c>
      <c r="B916" s="1" t="s">
        <v>1062</v>
      </c>
      <c r="C916" t="s">
        <v>6</v>
      </c>
      <c r="D916" t="str">
        <f t="shared" si="14"/>
        <v>E</v>
      </c>
    </row>
    <row r="917" spans="1:4" x14ac:dyDescent="0.25">
      <c r="A917">
        <v>100917</v>
      </c>
      <c r="B917" s="1" t="s">
        <v>1063</v>
      </c>
      <c r="C917" t="s">
        <v>54</v>
      </c>
      <c r="D917" t="str">
        <f t="shared" si="14"/>
        <v>S</v>
      </c>
    </row>
    <row r="918" spans="1:4" x14ac:dyDescent="0.25">
      <c r="A918">
        <v>100918</v>
      </c>
      <c r="B918" s="1" t="s">
        <v>1064</v>
      </c>
      <c r="C918" t="s">
        <v>35</v>
      </c>
      <c r="D918" t="str">
        <f t="shared" si="14"/>
        <v>S</v>
      </c>
    </row>
    <row r="919" spans="1:4" x14ac:dyDescent="0.25">
      <c r="A919">
        <v>100919</v>
      </c>
      <c r="B919" s="1" t="s">
        <v>1065</v>
      </c>
      <c r="C919" t="s">
        <v>35</v>
      </c>
      <c r="D919" t="str">
        <f t="shared" si="14"/>
        <v>S</v>
      </c>
    </row>
    <row r="920" spans="1:4" x14ac:dyDescent="0.25">
      <c r="A920">
        <v>10092</v>
      </c>
      <c r="B920" s="1" t="s">
        <v>1066</v>
      </c>
      <c r="C920" t="s">
        <v>6</v>
      </c>
      <c r="D920" t="str">
        <f t="shared" si="14"/>
        <v>E</v>
      </c>
    </row>
    <row r="921" spans="1:4" x14ac:dyDescent="0.25">
      <c r="A921">
        <v>100920</v>
      </c>
      <c r="B921" s="1" t="s">
        <v>1067</v>
      </c>
      <c r="C921" t="s">
        <v>6</v>
      </c>
      <c r="D921" t="str">
        <f t="shared" si="14"/>
        <v>E</v>
      </c>
    </row>
    <row r="922" spans="1:4" x14ac:dyDescent="0.25">
      <c r="A922">
        <v>100921</v>
      </c>
      <c r="B922" s="1" t="s">
        <v>1068</v>
      </c>
      <c r="C922" t="s">
        <v>6</v>
      </c>
      <c r="D922" t="str">
        <f t="shared" si="14"/>
        <v>E</v>
      </c>
    </row>
    <row r="923" spans="1:4" x14ac:dyDescent="0.25">
      <c r="A923">
        <v>100922</v>
      </c>
      <c r="B923" s="1" t="s">
        <v>1069</v>
      </c>
      <c r="C923" t="s">
        <v>8</v>
      </c>
      <c r="D923" t="str">
        <f t="shared" si="14"/>
        <v>E</v>
      </c>
    </row>
    <row r="924" spans="1:4" x14ac:dyDescent="0.25">
      <c r="A924">
        <v>100923</v>
      </c>
      <c r="B924" s="1" t="s">
        <v>1070</v>
      </c>
      <c r="C924" t="s">
        <v>116</v>
      </c>
      <c r="D924" t="str">
        <f t="shared" si="14"/>
        <v>S</v>
      </c>
    </row>
    <row r="925" spans="1:4" x14ac:dyDescent="0.25">
      <c r="A925">
        <v>100924</v>
      </c>
      <c r="B925" s="1" t="s">
        <v>1071</v>
      </c>
      <c r="C925" t="s">
        <v>8</v>
      </c>
      <c r="D925" t="str">
        <f t="shared" si="14"/>
        <v>E</v>
      </c>
    </row>
    <row r="926" spans="1:4" x14ac:dyDescent="0.25">
      <c r="A926">
        <v>100925</v>
      </c>
      <c r="B926" s="1" t="s">
        <v>1072</v>
      </c>
      <c r="C926" t="s">
        <v>84</v>
      </c>
      <c r="D926" t="str">
        <f t="shared" si="14"/>
        <v>S</v>
      </c>
    </row>
    <row r="927" spans="1:4" x14ac:dyDescent="0.25">
      <c r="A927">
        <v>100926</v>
      </c>
      <c r="B927" s="1" t="s">
        <v>1073</v>
      </c>
      <c r="C927" t="s">
        <v>500</v>
      </c>
      <c r="D927" t="str">
        <f t="shared" si="14"/>
        <v>S</v>
      </c>
    </row>
    <row r="928" spans="1:4" x14ac:dyDescent="0.25">
      <c r="A928">
        <v>100927</v>
      </c>
      <c r="B928" s="1" t="s">
        <v>1074</v>
      </c>
      <c r="C928" t="s">
        <v>77</v>
      </c>
      <c r="D928" t="str">
        <f t="shared" si="14"/>
        <v>S</v>
      </c>
    </row>
    <row r="929" spans="1:4" x14ac:dyDescent="0.25">
      <c r="A929">
        <v>100928</v>
      </c>
      <c r="B929" s="1" t="s">
        <v>1075</v>
      </c>
      <c r="C929" t="s">
        <v>22</v>
      </c>
      <c r="D929" t="str">
        <f t="shared" si="14"/>
        <v>S</v>
      </c>
    </row>
    <row r="930" spans="1:4" x14ac:dyDescent="0.25">
      <c r="A930">
        <v>100929</v>
      </c>
      <c r="B930" s="1" t="s">
        <v>1076</v>
      </c>
      <c r="C930" t="s">
        <v>6</v>
      </c>
      <c r="D930" t="str">
        <f t="shared" si="14"/>
        <v>E</v>
      </c>
    </row>
    <row r="931" spans="1:4" x14ac:dyDescent="0.25">
      <c r="A931">
        <v>10093</v>
      </c>
      <c r="B931" s="1" t="s">
        <v>1077</v>
      </c>
      <c r="C931" t="s">
        <v>10</v>
      </c>
      <c r="D931" t="str">
        <f t="shared" si="14"/>
        <v>S</v>
      </c>
    </row>
    <row r="932" spans="1:4" x14ac:dyDescent="0.25">
      <c r="A932">
        <v>100930</v>
      </c>
      <c r="B932" s="1" t="s">
        <v>1078</v>
      </c>
      <c r="C932" t="s">
        <v>408</v>
      </c>
      <c r="D932" t="str">
        <f t="shared" si="14"/>
        <v>S</v>
      </c>
    </row>
    <row r="933" spans="1:4" x14ac:dyDescent="0.25">
      <c r="A933">
        <v>100931</v>
      </c>
      <c r="B933" s="1" t="s">
        <v>1079</v>
      </c>
      <c r="C933" t="s">
        <v>233</v>
      </c>
      <c r="D933" t="str">
        <f t="shared" si="14"/>
        <v>S</v>
      </c>
    </row>
    <row r="934" spans="1:4" x14ac:dyDescent="0.25">
      <c r="A934">
        <v>100932</v>
      </c>
      <c r="B934" s="1" t="s">
        <v>1080</v>
      </c>
      <c r="C934" t="s">
        <v>22</v>
      </c>
      <c r="D934" t="str">
        <f t="shared" si="14"/>
        <v>S</v>
      </c>
    </row>
    <row r="935" spans="1:4" x14ac:dyDescent="0.25">
      <c r="A935">
        <v>100933</v>
      </c>
      <c r="B935" s="1" t="s">
        <v>1081</v>
      </c>
      <c r="C935" t="s">
        <v>315</v>
      </c>
      <c r="D935" t="str">
        <f t="shared" si="14"/>
        <v>S</v>
      </c>
    </row>
    <row r="936" spans="1:4" x14ac:dyDescent="0.25">
      <c r="A936">
        <v>100934</v>
      </c>
      <c r="B936" s="1" t="s">
        <v>1082</v>
      </c>
      <c r="C936" t="s">
        <v>315</v>
      </c>
      <c r="D936" t="str">
        <f t="shared" si="14"/>
        <v>S</v>
      </c>
    </row>
    <row r="937" spans="1:4" x14ac:dyDescent="0.25">
      <c r="A937">
        <v>100936</v>
      </c>
      <c r="B937" s="1" t="s">
        <v>1083</v>
      </c>
      <c r="C937" t="s">
        <v>84</v>
      </c>
      <c r="D937" t="str">
        <f t="shared" si="14"/>
        <v>S</v>
      </c>
    </row>
    <row r="938" spans="1:4" x14ac:dyDescent="0.25">
      <c r="A938">
        <v>100937</v>
      </c>
      <c r="B938" s="1" t="s">
        <v>1084</v>
      </c>
      <c r="C938" t="s">
        <v>70</v>
      </c>
      <c r="D938" t="str">
        <f t="shared" si="14"/>
        <v>S</v>
      </c>
    </row>
    <row r="939" spans="1:4" x14ac:dyDescent="0.25">
      <c r="A939">
        <v>100938</v>
      </c>
      <c r="B939" s="1" t="s">
        <v>1085</v>
      </c>
      <c r="C939" t="s">
        <v>956</v>
      </c>
      <c r="D939" t="str">
        <f t="shared" si="14"/>
        <v>S</v>
      </c>
    </row>
    <row r="940" spans="1:4" x14ac:dyDescent="0.25">
      <c r="A940">
        <v>100939</v>
      </c>
      <c r="B940" s="1" t="s">
        <v>1086</v>
      </c>
      <c r="C940" t="s">
        <v>8</v>
      </c>
      <c r="D940" t="str">
        <f t="shared" si="14"/>
        <v>E</v>
      </c>
    </row>
    <row r="941" spans="1:4" x14ac:dyDescent="0.25">
      <c r="A941">
        <v>10094</v>
      </c>
      <c r="B941" s="1" t="s">
        <v>1087</v>
      </c>
      <c r="C941" t="s">
        <v>41</v>
      </c>
      <c r="D941" t="str">
        <f t="shared" si="14"/>
        <v>S</v>
      </c>
    </row>
    <row r="942" spans="1:4" x14ac:dyDescent="0.25">
      <c r="A942">
        <v>100940</v>
      </c>
      <c r="B942" s="1" t="s">
        <v>1088</v>
      </c>
      <c r="C942" t="s">
        <v>6</v>
      </c>
      <c r="D942" t="str">
        <f t="shared" si="14"/>
        <v>E</v>
      </c>
    </row>
    <row r="943" spans="1:4" x14ac:dyDescent="0.25">
      <c r="A943">
        <v>100941</v>
      </c>
      <c r="B943" s="1" t="s">
        <v>1089</v>
      </c>
      <c r="C943" t="s">
        <v>8</v>
      </c>
      <c r="D943" t="str">
        <f t="shared" si="14"/>
        <v>E</v>
      </c>
    </row>
    <row r="944" spans="1:4" x14ac:dyDescent="0.25">
      <c r="A944">
        <v>100942</v>
      </c>
      <c r="B944" s="1" t="s">
        <v>1090</v>
      </c>
      <c r="C944" t="s">
        <v>928</v>
      </c>
      <c r="D944" t="str">
        <f t="shared" si="14"/>
        <v>S</v>
      </c>
    </row>
    <row r="945" spans="1:4" x14ac:dyDescent="0.25">
      <c r="A945">
        <v>100943</v>
      </c>
      <c r="B945" s="1" t="s">
        <v>1091</v>
      </c>
      <c r="C945" t="s">
        <v>8</v>
      </c>
      <c r="D945" t="str">
        <f t="shared" si="14"/>
        <v>E</v>
      </c>
    </row>
    <row r="946" spans="1:4" x14ac:dyDescent="0.25">
      <c r="A946">
        <v>100944</v>
      </c>
      <c r="B946" s="1" t="s">
        <v>1092</v>
      </c>
      <c r="C946" t="s">
        <v>10</v>
      </c>
      <c r="D946" t="str">
        <f t="shared" si="14"/>
        <v>S</v>
      </c>
    </row>
    <row r="947" spans="1:4" x14ac:dyDescent="0.25">
      <c r="A947">
        <v>100945</v>
      </c>
      <c r="B947" s="1" t="s">
        <v>1093</v>
      </c>
      <c r="C947" t="s">
        <v>8</v>
      </c>
      <c r="D947" t="str">
        <f t="shared" si="14"/>
        <v>E</v>
      </c>
    </row>
    <row r="948" spans="1:4" x14ac:dyDescent="0.25">
      <c r="A948">
        <v>100946</v>
      </c>
      <c r="B948" s="1" t="s">
        <v>1094</v>
      </c>
      <c r="C948" t="s">
        <v>22</v>
      </c>
      <c r="D948" t="str">
        <f t="shared" si="14"/>
        <v>S</v>
      </c>
    </row>
    <row r="949" spans="1:4" x14ac:dyDescent="0.25">
      <c r="A949">
        <v>100947</v>
      </c>
      <c r="B949" s="1" t="s">
        <v>1095</v>
      </c>
      <c r="C949" t="s">
        <v>8</v>
      </c>
      <c r="D949" t="str">
        <f t="shared" si="14"/>
        <v>E</v>
      </c>
    </row>
    <row r="950" spans="1:4" x14ac:dyDescent="0.25">
      <c r="A950">
        <v>100948</v>
      </c>
      <c r="B950" s="1" t="s">
        <v>1096</v>
      </c>
      <c r="C950" t="s">
        <v>6</v>
      </c>
      <c r="D950" t="str">
        <f t="shared" si="14"/>
        <v>E</v>
      </c>
    </row>
    <row r="951" spans="1:4" x14ac:dyDescent="0.25">
      <c r="A951">
        <v>100949</v>
      </c>
      <c r="B951" s="1" t="s">
        <v>1097</v>
      </c>
      <c r="C951" t="s">
        <v>94</v>
      </c>
      <c r="D951" t="str">
        <f t="shared" si="14"/>
        <v>S</v>
      </c>
    </row>
    <row r="952" spans="1:4" x14ac:dyDescent="0.25">
      <c r="A952">
        <v>10095</v>
      </c>
      <c r="B952" s="1" t="s">
        <v>1098</v>
      </c>
      <c r="C952" t="s">
        <v>8</v>
      </c>
      <c r="D952" t="str">
        <f t="shared" si="14"/>
        <v>E</v>
      </c>
    </row>
    <row r="953" spans="1:4" x14ac:dyDescent="0.25">
      <c r="A953">
        <v>100950</v>
      </c>
      <c r="B953" s="1" t="s">
        <v>1099</v>
      </c>
      <c r="C953" t="s">
        <v>731</v>
      </c>
      <c r="D953" t="str">
        <f t="shared" si="14"/>
        <v>S</v>
      </c>
    </row>
    <row r="954" spans="1:4" x14ac:dyDescent="0.25">
      <c r="A954">
        <v>100951</v>
      </c>
      <c r="B954" s="1" t="s">
        <v>1100</v>
      </c>
      <c r="C954" t="s">
        <v>8</v>
      </c>
      <c r="D954" t="str">
        <f t="shared" si="14"/>
        <v>E</v>
      </c>
    </row>
    <row r="955" spans="1:4" x14ac:dyDescent="0.25">
      <c r="A955">
        <v>100952</v>
      </c>
      <c r="B955" s="1" t="s">
        <v>1101</v>
      </c>
      <c r="C955" t="s">
        <v>8</v>
      </c>
      <c r="D955" t="str">
        <f t="shared" si="14"/>
        <v>E</v>
      </c>
    </row>
    <row r="956" spans="1:4" x14ac:dyDescent="0.25">
      <c r="A956">
        <v>100953</v>
      </c>
      <c r="B956" s="1" t="s">
        <v>1102</v>
      </c>
      <c r="C956" t="s">
        <v>8</v>
      </c>
      <c r="D956" t="str">
        <f t="shared" si="14"/>
        <v>E</v>
      </c>
    </row>
    <row r="957" spans="1:4" x14ac:dyDescent="0.25">
      <c r="A957">
        <v>100954</v>
      </c>
      <c r="B957" s="1" t="s">
        <v>1103</v>
      </c>
      <c r="C957" t="s">
        <v>10</v>
      </c>
      <c r="D957" t="str">
        <f t="shared" si="14"/>
        <v>S</v>
      </c>
    </row>
    <row r="958" spans="1:4" x14ac:dyDescent="0.25">
      <c r="A958">
        <v>100955</v>
      </c>
      <c r="B958" s="1" t="s">
        <v>1104</v>
      </c>
      <c r="C958" t="s">
        <v>8</v>
      </c>
      <c r="D958" t="str">
        <f t="shared" si="14"/>
        <v>E</v>
      </c>
    </row>
    <row r="959" spans="1:4" x14ac:dyDescent="0.25">
      <c r="A959">
        <v>100956</v>
      </c>
      <c r="B959" s="1" t="s">
        <v>1105</v>
      </c>
      <c r="C959" t="s">
        <v>33</v>
      </c>
      <c r="D959" t="str">
        <f t="shared" si="14"/>
        <v>E</v>
      </c>
    </row>
    <row r="960" spans="1:4" x14ac:dyDescent="0.25">
      <c r="A960">
        <v>100957</v>
      </c>
      <c r="B960" s="1" t="s">
        <v>1106</v>
      </c>
      <c r="C960" t="s">
        <v>8</v>
      </c>
      <c r="D960" t="str">
        <f t="shared" si="14"/>
        <v>E</v>
      </c>
    </row>
    <row r="961" spans="1:4" x14ac:dyDescent="0.25">
      <c r="A961">
        <v>100958</v>
      </c>
      <c r="B961" s="1" t="s">
        <v>1107</v>
      </c>
      <c r="C961" t="s">
        <v>8</v>
      </c>
      <c r="D961" t="str">
        <f t="shared" ref="D961:D1024" si="15">LEFT(C961,1)</f>
        <v>E</v>
      </c>
    </row>
    <row r="962" spans="1:4" x14ac:dyDescent="0.25">
      <c r="A962">
        <v>100959</v>
      </c>
      <c r="B962" s="1" t="s">
        <v>1108</v>
      </c>
      <c r="C962" t="s">
        <v>283</v>
      </c>
      <c r="D962" t="str">
        <f t="shared" si="15"/>
        <v>S</v>
      </c>
    </row>
    <row r="963" spans="1:4" x14ac:dyDescent="0.25">
      <c r="A963">
        <v>10096</v>
      </c>
      <c r="B963" s="1" t="s">
        <v>1109</v>
      </c>
      <c r="C963" t="s">
        <v>6</v>
      </c>
      <c r="D963" t="str">
        <f t="shared" si="15"/>
        <v>E</v>
      </c>
    </row>
    <row r="964" spans="1:4" x14ac:dyDescent="0.25">
      <c r="A964">
        <v>100960</v>
      </c>
      <c r="B964" s="1" t="s">
        <v>1110</v>
      </c>
      <c r="C964" t="s">
        <v>6</v>
      </c>
      <c r="D964" t="str">
        <f t="shared" si="15"/>
        <v>E</v>
      </c>
    </row>
    <row r="965" spans="1:4" x14ac:dyDescent="0.25">
      <c r="A965">
        <v>100961</v>
      </c>
      <c r="B965" s="1" t="s">
        <v>1111</v>
      </c>
      <c r="C965" t="s">
        <v>6</v>
      </c>
      <c r="D965" t="str">
        <f t="shared" si="15"/>
        <v>E</v>
      </c>
    </row>
    <row r="966" spans="1:4" x14ac:dyDescent="0.25">
      <c r="A966">
        <v>100962</v>
      </c>
      <c r="B966" s="1" t="s">
        <v>1112</v>
      </c>
      <c r="C966" t="s">
        <v>555</v>
      </c>
      <c r="D966" t="str">
        <f t="shared" si="15"/>
        <v>S</v>
      </c>
    </row>
    <row r="967" spans="1:4" x14ac:dyDescent="0.25">
      <c r="A967">
        <v>100963</v>
      </c>
      <c r="B967" s="1" t="s">
        <v>1113</v>
      </c>
      <c r="C967" t="s">
        <v>22</v>
      </c>
      <c r="D967" t="str">
        <f t="shared" si="15"/>
        <v>S</v>
      </c>
    </row>
    <row r="968" spans="1:4" x14ac:dyDescent="0.25">
      <c r="A968">
        <v>100964</v>
      </c>
      <c r="B968" s="1" t="s">
        <v>1114</v>
      </c>
      <c r="C968" t="s">
        <v>94</v>
      </c>
      <c r="D968" t="str">
        <f t="shared" si="15"/>
        <v>S</v>
      </c>
    </row>
    <row r="969" spans="1:4" x14ac:dyDescent="0.25">
      <c r="A969">
        <v>100965</v>
      </c>
      <c r="B969" s="1" t="s">
        <v>1115</v>
      </c>
      <c r="C969" t="s">
        <v>1033</v>
      </c>
      <c r="D969" t="str">
        <f t="shared" si="15"/>
        <v>S</v>
      </c>
    </row>
    <row r="970" spans="1:4" x14ac:dyDescent="0.25">
      <c r="A970">
        <v>100966</v>
      </c>
      <c r="B970" s="1" t="s">
        <v>1116</v>
      </c>
      <c r="C970" t="s">
        <v>1117</v>
      </c>
      <c r="D970" t="str">
        <f t="shared" si="15"/>
        <v>S</v>
      </c>
    </row>
    <row r="971" spans="1:4" x14ac:dyDescent="0.25">
      <c r="A971">
        <v>100967</v>
      </c>
      <c r="B971" s="1" t="s">
        <v>1118</v>
      </c>
      <c r="C971" t="s">
        <v>1119</v>
      </c>
      <c r="D971" t="str">
        <f t="shared" si="15"/>
        <v>S</v>
      </c>
    </row>
    <row r="972" spans="1:4" x14ac:dyDescent="0.25">
      <c r="A972">
        <v>100968</v>
      </c>
      <c r="B972" s="1" t="s">
        <v>1120</v>
      </c>
      <c r="C972" t="s">
        <v>97</v>
      </c>
      <c r="D972" t="str">
        <f t="shared" si="15"/>
        <v>S</v>
      </c>
    </row>
    <row r="973" spans="1:4" x14ac:dyDescent="0.25">
      <c r="A973">
        <v>100969</v>
      </c>
      <c r="B973" s="1" t="s">
        <v>1121</v>
      </c>
      <c r="C973" t="s">
        <v>6</v>
      </c>
      <c r="D973" t="str">
        <f t="shared" si="15"/>
        <v>E</v>
      </c>
    </row>
    <row r="974" spans="1:4" x14ac:dyDescent="0.25">
      <c r="A974">
        <v>10097</v>
      </c>
      <c r="B974" s="1" t="s">
        <v>1122</v>
      </c>
      <c r="C974" t="s">
        <v>99</v>
      </c>
      <c r="D974" t="str">
        <f t="shared" si="15"/>
        <v>S</v>
      </c>
    </row>
    <row r="975" spans="1:4" x14ac:dyDescent="0.25">
      <c r="A975">
        <v>100971</v>
      </c>
      <c r="B975" s="1" t="s">
        <v>1123</v>
      </c>
      <c r="C975" t="s">
        <v>903</v>
      </c>
      <c r="D975" t="str">
        <f t="shared" si="15"/>
        <v>S</v>
      </c>
    </row>
    <row r="976" spans="1:4" x14ac:dyDescent="0.25">
      <c r="A976">
        <v>100972</v>
      </c>
      <c r="B976" s="1" t="s">
        <v>1124</v>
      </c>
      <c r="C976" t="s">
        <v>10</v>
      </c>
      <c r="D976" t="str">
        <f t="shared" si="15"/>
        <v>S</v>
      </c>
    </row>
    <row r="977" spans="1:4" x14ac:dyDescent="0.25">
      <c r="A977">
        <v>100973</v>
      </c>
      <c r="B977" s="1" t="s">
        <v>1125</v>
      </c>
      <c r="C977" t="s">
        <v>116</v>
      </c>
      <c r="D977" t="str">
        <f t="shared" si="15"/>
        <v>S</v>
      </c>
    </row>
    <row r="978" spans="1:4" x14ac:dyDescent="0.25">
      <c r="A978">
        <v>100974</v>
      </c>
      <c r="B978" s="1" t="s">
        <v>1126</v>
      </c>
      <c r="C978" t="s">
        <v>99</v>
      </c>
      <c r="D978" t="str">
        <f t="shared" si="15"/>
        <v>S</v>
      </c>
    </row>
    <row r="979" spans="1:4" x14ac:dyDescent="0.25">
      <c r="A979">
        <v>100975</v>
      </c>
      <c r="B979" s="1" t="s">
        <v>1127</v>
      </c>
      <c r="C979" t="s">
        <v>84</v>
      </c>
      <c r="D979" t="str">
        <f t="shared" si="15"/>
        <v>S</v>
      </c>
    </row>
    <row r="980" spans="1:4" x14ac:dyDescent="0.25">
      <c r="A980">
        <v>100976</v>
      </c>
      <c r="B980" s="1" t="s">
        <v>1128</v>
      </c>
      <c r="C980" t="s">
        <v>35</v>
      </c>
      <c r="D980" t="str">
        <f t="shared" si="15"/>
        <v>S</v>
      </c>
    </row>
    <row r="981" spans="1:4" x14ac:dyDescent="0.25">
      <c r="A981">
        <v>100977</v>
      </c>
      <c r="B981" s="1" t="s">
        <v>1129</v>
      </c>
      <c r="C981" t="s">
        <v>72</v>
      </c>
      <c r="D981" t="str">
        <f t="shared" si="15"/>
        <v>S</v>
      </c>
    </row>
    <row r="982" spans="1:4" x14ac:dyDescent="0.25">
      <c r="A982">
        <v>100978</v>
      </c>
      <c r="B982" s="1" t="s">
        <v>1130</v>
      </c>
      <c r="C982" t="s">
        <v>56</v>
      </c>
      <c r="D982" t="str">
        <f t="shared" si="15"/>
        <v>E</v>
      </c>
    </row>
    <row r="983" spans="1:4" x14ac:dyDescent="0.25">
      <c r="A983">
        <v>100979</v>
      </c>
      <c r="B983" s="1" t="s">
        <v>1131</v>
      </c>
      <c r="C983" t="s">
        <v>201</v>
      </c>
      <c r="D983" t="str">
        <f t="shared" si="15"/>
        <v>S</v>
      </c>
    </row>
    <row r="984" spans="1:4" x14ac:dyDescent="0.25">
      <c r="A984">
        <v>10098</v>
      </c>
      <c r="B984" s="1" t="s">
        <v>1132</v>
      </c>
      <c r="C984" t="s">
        <v>1133</v>
      </c>
      <c r="D984" t="str">
        <f t="shared" si="15"/>
        <v>E</v>
      </c>
    </row>
    <row r="985" spans="1:4" x14ac:dyDescent="0.25">
      <c r="A985">
        <v>100980</v>
      </c>
      <c r="B985" s="1" t="s">
        <v>1134</v>
      </c>
      <c r="C985" t="s">
        <v>10</v>
      </c>
      <c r="D985" t="str">
        <f t="shared" si="15"/>
        <v>S</v>
      </c>
    </row>
    <row r="986" spans="1:4" x14ac:dyDescent="0.25">
      <c r="A986">
        <v>100981</v>
      </c>
      <c r="B986" s="1" t="s">
        <v>1135</v>
      </c>
      <c r="C986" t="s">
        <v>70</v>
      </c>
      <c r="D986" t="str">
        <f t="shared" si="15"/>
        <v>S</v>
      </c>
    </row>
    <row r="987" spans="1:4" x14ac:dyDescent="0.25">
      <c r="A987">
        <v>100982</v>
      </c>
      <c r="B987" s="1" t="s">
        <v>1136</v>
      </c>
      <c r="C987" t="s">
        <v>6</v>
      </c>
      <c r="D987" t="str">
        <f t="shared" si="15"/>
        <v>E</v>
      </c>
    </row>
    <row r="988" spans="1:4" x14ac:dyDescent="0.25">
      <c r="A988">
        <v>100983</v>
      </c>
      <c r="B988" s="1" t="s">
        <v>1137</v>
      </c>
      <c r="C988" t="s">
        <v>94</v>
      </c>
      <c r="D988" t="str">
        <f t="shared" si="15"/>
        <v>S</v>
      </c>
    </row>
    <row r="989" spans="1:4" x14ac:dyDescent="0.25">
      <c r="A989">
        <v>100984</v>
      </c>
      <c r="B989" s="1" t="s">
        <v>1138</v>
      </c>
      <c r="C989" t="s">
        <v>461</v>
      </c>
      <c r="D989" t="str">
        <f t="shared" si="15"/>
        <v>S</v>
      </c>
    </row>
    <row r="990" spans="1:4" x14ac:dyDescent="0.25">
      <c r="A990">
        <v>100985</v>
      </c>
      <c r="B990" s="1" t="s">
        <v>1139</v>
      </c>
      <c r="C990" t="s">
        <v>145</v>
      </c>
      <c r="D990" t="str">
        <f t="shared" si="15"/>
        <v>S</v>
      </c>
    </row>
    <row r="991" spans="1:4" x14ac:dyDescent="0.25">
      <c r="A991">
        <v>100986</v>
      </c>
      <c r="B991" s="1" t="s">
        <v>1140</v>
      </c>
      <c r="C991" t="s">
        <v>6</v>
      </c>
      <c r="D991" t="str">
        <f t="shared" si="15"/>
        <v>E</v>
      </c>
    </row>
    <row r="992" spans="1:4" x14ac:dyDescent="0.25">
      <c r="A992">
        <v>100987</v>
      </c>
      <c r="B992" s="1" t="s">
        <v>1141</v>
      </c>
      <c r="C992" t="s">
        <v>429</v>
      </c>
      <c r="D992" t="str">
        <f t="shared" si="15"/>
        <v>S</v>
      </c>
    </row>
    <row r="993" spans="1:4" x14ac:dyDescent="0.25">
      <c r="A993">
        <v>100988</v>
      </c>
      <c r="B993" s="1" t="s">
        <v>1142</v>
      </c>
      <c r="C993" t="s">
        <v>6</v>
      </c>
      <c r="D993" t="str">
        <f t="shared" si="15"/>
        <v>E</v>
      </c>
    </row>
    <row r="994" spans="1:4" x14ac:dyDescent="0.25">
      <c r="A994">
        <v>100989</v>
      </c>
      <c r="B994" s="1" t="s">
        <v>1143</v>
      </c>
      <c r="C994" t="s">
        <v>944</v>
      </c>
      <c r="D994" t="str">
        <f t="shared" si="15"/>
        <v>S</v>
      </c>
    </row>
    <row r="995" spans="1:4" x14ac:dyDescent="0.25">
      <c r="A995">
        <v>10099</v>
      </c>
      <c r="B995" s="1" t="s">
        <v>1144</v>
      </c>
      <c r="C995" t="s">
        <v>8</v>
      </c>
      <c r="D995" t="str">
        <f t="shared" si="15"/>
        <v>E</v>
      </c>
    </row>
    <row r="996" spans="1:4" x14ac:dyDescent="0.25">
      <c r="A996">
        <v>100990</v>
      </c>
      <c r="B996" s="1" t="s">
        <v>1145</v>
      </c>
      <c r="C996" t="s">
        <v>6</v>
      </c>
      <c r="D996" t="str">
        <f t="shared" si="15"/>
        <v>E</v>
      </c>
    </row>
    <row r="997" spans="1:4" x14ac:dyDescent="0.25">
      <c r="A997">
        <v>100991</v>
      </c>
      <c r="B997" s="1" t="s">
        <v>1146</v>
      </c>
      <c r="C997" t="s">
        <v>41</v>
      </c>
      <c r="D997" t="str">
        <f t="shared" si="15"/>
        <v>S</v>
      </c>
    </row>
    <row r="998" spans="1:4" x14ac:dyDescent="0.25">
      <c r="A998">
        <v>100992</v>
      </c>
      <c r="B998" s="1" t="s">
        <v>1147</v>
      </c>
      <c r="C998" t="s">
        <v>8</v>
      </c>
      <c r="D998" t="str">
        <f t="shared" si="15"/>
        <v>E</v>
      </c>
    </row>
    <row r="999" spans="1:4" x14ac:dyDescent="0.25">
      <c r="A999">
        <v>100993</v>
      </c>
      <c r="B999" s="1" t="s">
        <v>1148</v>
      </c>
      <c r="C999" t="s">
        <v>22</v>
      </c>
      <c r="D999" t="str">
        <f t="shared" si="15"/>
        <v>S</v>
      </c>
    </row>
    <row r="1000" spans="1:4" x14ac:dyDescent="0.25">
      <c r="A1000">
        <v>100994</v>
      </c>
      <c r="B1000" s="1" t="s">
        <v>1149</v>
      </c>
      <c r="C1000" t="s">
        <v>43</v>
      </c>
      <c r="D1000" t="str">
        <f t="shared" si="15"/>
        <v>S</v>
      </c>
    </row>
    <row r="1001" spans="1:4" x14ac:dyDescent="0.25">
      <c r="A1001">
        <v>100995</v>
      </c>
      <c r="B1001" s="1" t="s">
        <v>1150</v>
      </c>
      <c r="C1001" t="s">
        <v>8</v>
      </c>
      <c r="D1001" t="str">
        <f t="shared" si="15"/>
        <v>E</v>
      </c>
    </row>
    <row r="1002" spans="1:4" x14ac:dyDescent="0.25">
      <c r="A1002">
        <v>100996</v>
      </c>
      <c r="B1002" s="1" t="s">
        <v>1151</v>
      </c>
      <c r="C1002" t="s">
        <v>70</v>
      </c>
      <c r="D1002" t="str">
        <f t="shared" si="15"/>
        <v>S</v>
      </c>
    </row>
    <row r="1003" spans="1:4" x14ac:dyDescent="0.25">
      <c r="A1003">
        <v>100997</v>
      </c>
      <c r="B1003" s="1" t="s">
        <v>1152</v>
      </c>
      <c r="C1003" t="s">
        <v>22</v>
      </c>
      <c r="D1003" t="str">
        <f t="shared" si="15"/>
        <v>S</v>
      </c>
    </row>
    <row r="1004" spans="1:4" x14ac:dyDescent="0.25">
      <c r="A1004">
        <v>100998</v>
      </c>
      <c r="B1004" s="1" t="s">
        <v>1153</v>
      </c>
      <c r="C1004" t="s">
        <v>8</v>
      </c>
      <c r="D1004" t="str">
        <f t="shared" si="15"/>
        <v>E</v>
      </c>
    </row>
    <row r="1005" spans="1:4" x14ac:dyDescent="0.25">
      <c r="A1005">
        <v>100999</v>
      </c>
      <c r="B1005" s="1" t="s">
        <v>1154</v>
      </c>
      <c r="C1005" t="s">
        <v>296</v>
      </c>
      <c r="D1005" t="str">
        <f t="shared" si="15"/>
        <v>S</v>
      </c>
    </row>
    <row r="1006" spans="1:4" x14ac:dyDescent="0.25">
      <c r="A1006">
        <v>101</v>
      </c>
      <c r="B1006" s="1" t="s">
        <v>1155</v>
      </c>
      <c r="C1006" t="s">
        <v>77</v>
      </c>
      <c r="D1006" t="str">
        <f t="shared" si="15"/>
        <v>S</v>
      </c>
    </row>
    <row r="1007" spans="1:4" x14ac:dyDescent="0.25">
      <c r="A1007">
        <v>1010</v>
      </c>
      <c r="B1007" s="1" t="s">
        <v>1156</v>
      </c>
      <c r="C1007" t="s">
        <v>6</v>
      </c>
      <c r="D1007" t="str">
        <f t="shared" si="15"/>
        <v>E</v>
      </c>
    </row>
    <row r="1008" spans="1:4" x14ac:dyDescent="0.25">
      <c r="A1008">
        <v>10100</v>
      </c>
      <c r="B1008" s="1" t="s">
        <v>1157</v>
      </c>
      <c r="C1008" t="s">
        <v>22</v>
      </c>
      <c r="D1008" t="str">
        <f t="shared" si="15"/>
        <v>S</v>
      </c>
    </row>
    <row r="1009" spans="1:4" x14ac:dyDescent="0.25">
      <c r="A1009">
        <v>101000</v>
      </c>
      <c r="B1009" s="1" t="s">
        <v>1158</v>
      </c>
      <c r="C1009" t="s">
        <v>8</v>
      </c>
      <c r="D1009" t="str">
        <f t="shared" si="15"/>
        <v>E</v>
      </c>
    </row>
    <row r="1010" spans="1:4" x14ac:dyDescent="0.25">
      <c r="A1010">
        <v>101002</v>
      </c>
      <c r="B1010" s="1" t="s">
        <v>1159</v>
      </c>
      <c r="C1010" t="s">
        <v>1160</v>
      </c>
      <c r="D1010" t="str">
        <f t="shared" si="15"/>
        <v>S</v>
      </c>
    </row>
    <row r="1011" spans="1:4" x14ac:dyDescent="0.25">
      <c r="A1011">
        <v>101003</v>
      </c>
      <c r="B1011" s="1" t="s">
        <v>1161</v>
      </c>
      <c r="C1011" t="s">
        <v>22</v>
      </c>
      <c r="D1011" t="str">
        <f t="shared" si="15"/>
        <v>S</v>
      </c>
    </row>
    <row r="1012" spans="1:4" x14ac:dyDescent="0.25">
      <c r="A1012">
        <v>101004</v>
      </c>
      <c r="B1012" s="1" t="s">
        <v>1162</v>
      </c>
      <c r="C1012" t="s">
        <v>94</v>
      </c>
      <c r="D1012" t="str">
        <f t="shared" si="15"/>
        <v>S</v>
      </c>
    </row>
    <row r="1013" spans="1:4" x14ac:dyDescent="0.25">
      <c r="A1013">
        <v>101005</v>
      </c>
      <c r="B1013" s="1" t="s">
        <v>1163</v>
      </c>
      <c r="C1013" t="s">
        <v>10</v>
      </c>
      <c r="D1013" t="str">
        <f t="shared" si="15"/>
        <v>S</v>
      </c>
    </row>
    <row r="1014" spans="1:4" x14ac:dyDescent="0.25">
      <c r="A1014">
        <v>101006</v>
      </c>
      <c r="B1014" s="1" t="s">
        <v>1164</v>
      </c>
      <c r="C1014" t="s">
        <v>201</v>
      </c>
      <c r="D1014" t="str">
        <f t="shared" si="15"/>
        <v>S</v>
      </c>
    </row>
    <row r="1015" spans="1:4" x14ac:dyDescent="0.25">
      <c r="A1015">
        <v>101007</v>
      </c>
      <c r="B1015" s="1" t="s">
        <v>1165</v>
      </c>
      <c r="C1015" t="s">
        <v>15</v>
      </c>
      <c r="D1015" t="str">
        <f t="shared" si="15"/>
        <v>S</v>
      </c>
    </row>
    <row r="1016" spans="1:4" x14ac:dyDescent="0.25">
      <c r="A1016">
        <v>101008</v>
      </c>
      <c r="B1016" s="1" t="s">
        <v>1166</v>
      </c>
      <c r="C1016" t="s">
        <v>1167</v>
      </c>
      <c r="D1016" t="str">
        <f t="shared" si="15"/>
        <v>S</v>
      </c>
    </row>
    <row r="1017" spans="1:4" x14ac:dyDescent="0.25">
      <c r="A1017">
        <v>10101</v>
      </c>
      <c r="B1017" s="1" t="s">
        <v>1168</v>
      </c>
      <c r="C1017" t="s">
        <v>1169</v>
      </c>
      <c r="D1017" t="str">
        <f t="shared" si="15"/>
        <v>S</v>
      </c>
    </row>
    <row r="1018" spans="1:4" x14ac:dyDescent="0.25">
      <c r="A1018">
        <v>101010</v>
      </c>
      <c r="B1018" s="1" t="s">
        <v>1170</v>
      </c>
      <c r="C1018" t="s">
        <v>6</v>
      </c>
      <c r="D1018" t="str">
        <f t="shared" si="15"/>
        <v>E</v>
      </c>
    </row>
    <row r="1019" spans="1:4" x14ac:dyDescent="0.25">
      <c r="A1019">
        <v>101011</v>
      </c>
      <c r="B1019" s="1" t="s">
        <v>1171</v>
      </c>
      <c r="C1019" t="s">
        <v>72</v>
      </c>
      <c r="D1019" t="str">
        <f t="shared" si="15"/>
        <v>S</v>
      </c>
    </row>
    <row r="1020" spans="1:4" x14ac:dyDescent="0.25">
      <c r="A1020">
        <v>101012</v>
      </c>
      <c r="B1020" s="1" t="s">
        <v>1172</v>
      </c>
      <c r="C1020" t="s">
        <v>33</v>
      </c>
      <c r="D1020" t="str">
        <f t="shared" si="15"/>
        <v>E</v>
      </c>
    </row>
    <row r="1021" spans="1:4" x14ac:dyDescent="0.25">
      <c r="A1021">
        <v>101013</v>
      </c>
      <c r="B1021" s="1" t="s">
        <v>1173</v>
      </c>
      <c r="C1021" t="s">
        <v>10</v>
      </c>
      <c r="D1021" t="str">
        <f t="shared" si="15"/>
        <v>S</v>
      </c>
    </row>
    <row r="1022" spans="1:4" x14ac:dyDescent="0.25">
      <c r="A1022">
        <v>101014</v>
      </c>
      <c r="B1022" s="1" t="s">
        <v>1174</v>
      </c>
      <c r="C1022" t="s">
        <v>1175</v>
      </c>
      <c r="D1022" t="str">
        <f t="shared" si="15"/>
        <v>S</v>
      </c>
    </row>
    <row r="1023" spans="1:4" x14ac:dyDescent="0.25">
      <c r="A1023">
        <v>101015</v>
      </c>
      <c r="B1023" s="1" t="s">
        <v>1176</v>
      </c>
      <c r="C1023" t="s">
        <v>6</v>
      </c>
      <c r="D1023" t="str">
        <f t="shared" si="15"/>
        <v>E</v>
      </c>
    </row>
    <row r="1024" spans="1:4" x14ac:dyDescent="0.25">
      <c r="A1024">
        <v>101017</v>
      </c>
      <c r="B1024" s="1" t="s">
        <v>1177</v>
      </c>
      <c r="C1024" t="s">
        <v>251</v>
      </c>
      <c r="D1024" t="str">
        <f t="shared" si="15"/>
        <v>S</v>
      </c>
    </row>
    <row r="1025" spans="1:4" x14ac:dyDescent="0.25">
      <c r="A1025">
        <v>101018</v>
      </c>
      <c r="B1025" s="1" t="s">
        <v>1178</v>
      </c>
      <c r="C1025" t="s">
        <v>8</v>
      </c>
      <c r="D1025" t="str">
        <f t="shared" ref="D1025:D1088" si="16">LEFT(C1025,1)</f>
        <v>E</v>
      </c>
    </row>
    <row r="1026" spans="1:4" x14ac:dyDescent="0.25">
      <c r="A1026">
        <v>101019</v>
      </c>
      <c r="B1026" s="1" t="s">
        <v>1179</v>
      </c>
      <c r="C1026" t="s">
        <v>8</v>
      </c>
      <c r="D1026" t="str">
        <f t="shared" si="16"/>
        <v>E</v>
      </c>
    </row>
    <row r="1027" spans="1:4" x14ac:dyDescent="0.25">
      <c r="A1027">
        <v>10102</v>
      </c>
      <c r="B1027" s="1" t="s">
        <v>1180</v>
      </c>
      <c r="C1027" t="s">
        <v>429</v>
      </c>
      <c r="D1027" t="str">
        <f t="shared" si="16"/>
        <v>S</v>
      </c>
    </row>
    <row r="1028" spans="1:4" x14ac:dyDescent="0.25">
      <c r="A1028">
        <v>101020</v>
      </c>
      <c r="B1028" s="1" t="s">
        <v>1181</v>
      </c>
      <c r="C1028" t="s">
        <v>6</v>
      </c>
      <c r="D1028" t="str">
        <f t="shared" si="16"/>
        <v>E</v>
      </c>
    </row>
    <row r="1029" spans="1:4" x14ac:dyDescent="0.25">
      <c r="A1029">
        <v>101021</v>
      </c>
      <c r="B1029" s="1" t="s">
        <v>1182</v>
      </c>
      <c r="C1029" t="s">
        <v>8</v>
      </c>
      <c r="D1029" t="str">
        <f t="shared" si="16"/>
        <v>E</v>
      </c>
    </row>
    <row r="1030" spans="1:4" x14ac:dyDescent="0.25">
      <c r="A1030">
        <v>101022</v>
      </c>
      <c r="B1030" s="1" t="s">
        <v>1183</v>
      </c>
      <c r="C1030" t="s">
        <v>84</v>
      </c>
      <c r="D1030" t="str">
        <f t="shared" si="16"/>
        <v>S</v>
      </c>
    </row>
    <row r="1031" spans="1:4" x14ac:dyDescent="0.25">
      <c r="A1031">
        <v>101023</v>
      </c>
      <c r="B1031" s="1" t="s">
        <v>1184</v>
      </c>
      <c r="C1031" t="s">
        <v>33</v>
      </c>
      <c r="D1031" t="str">
        <f t="shared" si="16"/>
        <v>E</v>
      </c>
    </row>
    <row r="1032" spans="1:4" x14ac:dyDescent="0.25">
      <c r="A1032">
        <v>101024</v>
      </c>
      <c r="B1032" s="1" t="s">
        <v>1185</v>
      </c>
      <c r="C1032" t="s">
        <v>8</v>
      </c>
      <c r="D1032" t="str">
        <f t="shared" si="16"/>
        <v>E</v>
      </c>
    </row>
    <row r="1033" spans="1:4" x14ac:dyDescent="0.25">
      <c r="A1033">
        <v>101025</v>
      </c>
      <c r="B1033" s="1" t="s">
        <v>1186</v>
      </c>
      <c r="C1033" t="s">
        <v>22</v>
      </c>
      <c r="D1033" t="str">
        <f t="shared" si="16"/>
        <v>S</v>
      </c>
    </row>
    <row r="1034" spans="1:4" x14ac:dyDescent="0.25">
      <c r="A1034">
        <v>101026</v>
      </c>
      <c r="B1034" s="1" t="s">
        <v>1187</v>
      </c>
      <c r="C1034" t="s">
        <v>1188</v>
      </c>
      <c r="D1034" t="str">
        <f t="shared" si="16"/>
        <v>S</v>
      </c>
    </row>
    <row r="1035" spans="1:4" x14ac:dyDescent="0.25">
      <c r="A1035">
        <v>101027</v>
      </c>
      <c r="B1035" s="1" t="s">
        <v>1189</v>
      </c>
      <c r="C1035" t="s">
        <v>6</v>
      </c>
      <c r="D1035" t="str">
        <f t="shared" si="16"/>
        <v>E</v>
      </c>
    </row>
    <row r="1036" spans="1:4" x14ac:dyDescent="0.25">
      <c r="A1036">
        <v>101029</v>
      </c>
      <c r="B1036" s="1" t="s">
        <v>1190</v>
      </c>
      <c r="C1036" t="s">
        <v>251</v>
      </c>
      <c r="D1036" t="str">
        <f t="shared" si="16"/>
        <v>S</v>
      </c>
    </row>
    <row r="1037" spans="1:4" x14ac:dyDescent="0.25">
      <c r="A1037">
        <v>10103</v>
      </c>
      <c r="B1037" s="1" t="s">
        <v>1191</v>
      </c>
      <c r="C1037" t="s">
        <v>6</v>
      </c>
      <c r="D1037" t="str">
        <f t="shared" si="16"/>
        <v>E</v>
      </c>
    </row>
    <row r="1038" spans="1:4" x14ac:dyDescent="0.25">
      <c r="A1038">
        <v>101030</v>
      </c>
      <c r="B1038" s="1" t="s">
        <v>1192</v>
      </c>
      <c r="C1038" t="s">
        <v>251</v>
      </c>
      <c r="D1038" t="str">
        <f t="shared" si="16"/>
        <v>S</v>
      </c>
    </row>
    <row r="1039" spans="1:4" x14ac:dyDescent="0.25">
      <c r="A1039">
        <v>101031</v>
      </c>
      <c r="B1039" s="1" t="s">
        <v>1193</v>
      </c>
      <c r="C1039" t="s">
        <v>84</v>
      </c>
      <c r="D1039" t="str">
        <f t="shared" si="16"/>
        <v>S</v>
      </c>
    </row>
    <row r="1040" spans="1:4" x14ac:dyDescent="0.25">
      <c r="A1040">
        <v>101032</v>
      </c>
      <c r="B1040" s="1" t="s">
        <v>1194</v>
      </c>
      <c r="C1040" t="s">
        <v>8</v>
      </c>
      <c r="D1040" t="str">
        <f t="shared" si="16"/>
        <v>E</v>
      </c>
    </row>
    <row r="1041" spans="1:4" x14ac:dyDescent="0.25">
      <c r="A1041">
        <v>101033</v>
      </c>
      <c r="B1041" s="1" t="s">
        <v>1195</v>
      </c>
      <c r="C1041" t="s">
        <v>6</v>
      </c>
      <c r="D1041" t="str">
        <f t="shared" si="16"/>
        <v>E</v>
      </c>
    </row>
    <row r="1042" spans="1:4" x14ac:dyDescent="0.25">
      <c r="A1042">
        <v>101034</v>
      </c>
      <c r="B1042" s="1" t="s">
        <v>1196</v>
      </c>
      <c r="C1042" t="s">
        <v>43</v>
      </c>
      <c r="D1042" t="str">
        <f t="shared" si="16"/>
        <v>S</v>
      </c>
    </row>
    <row r="1043" spans="1:4" x14ac:dyDescent="0.25">
      <c r="A1043">
        <v>101035</v>
      </c>
      <c r="B1043" s="1" t="s">
        <v>1197</v>
      </c>
      <c r="C1043" t="s">
        <v>10</v>
      </c>
      <c r="D1043" t="str">
        <f t="shared" si="16"/>
        <v>S</v>
      </c>
    </row>
    <row r="1044" spans="1:4" x14ac:dyDescent="0.25">
      <c r="A1044">
        <v>101036</v>
      </c>
      <c r="B1044" s="1" t="s">
        <v>1198</v>
      </c>
      <c r="C1044" t="s">
        <v>6</v>
      </c>
      <c r="D1044" t="str">
        <f t="shared" si="16"/>
        <v>E</v>
      </c>
    </row>
    <row r="1045" spans="1:4" x14ac:dyDescent="0.25">
      <c r="A1045">
        <v>101037</v>
      </c>
      <c r="B1045" s="1" t="s">
        <v>1199</v>
      </c>
      <c r="C1045" t="s">
        <v>6</v>
      </c>
      <c r="D1045" t="str">
        <f t="shared" si="16"/>
        <v>E</v>
      </c>
    </row>
    <row r="1046" spans="1:4" x14ac:dyDescent="0.25">
      <c r="A1046">
        <v>101038</v>
      </c>
      <c r="B1046" s="1" t="s">
        <v>1200</v>
      </c>
      <c r="C1046" t="s">
        <v>6</v>
      </c>
      <c r="D1046" t="str">
        <f t="shared" si="16"/>
        <v>E</v>
      </c>
    </row>
    <row r="1047" spans="1:4" x14ac:dyDescent="0.25">
      <c r="A1047">
        <v>101039</v>
      </c>
      <c r="B1047" s="1" t="s">
        <v>1201</v>
      </c>
      <c r="C1047" t="s">
        <v>251</v>
      </c>
      <c r="D1047" t="str">
        <f t="shared" si="16"/>
        <v>S</v>
      </c>
    </row>
    <row r="1048" spans="1:4" x14ac:dyDescent="0.25">
      <c r="A1048">
        <v>10104</v>
      </c>
      <c r="B1048" s="1" t="s">
        <v>1202</v>
      </c>
      <c r="C1048" t="s">
        <v>33</v>
      </c>
      <c r="D1048" t="str">
        <f t="shared" si="16"/>
        <v>E</v>
      </c>
    </row>
    <row r="1049" spans="1:4" x14ac:dyDescent="0.25">
      <c r="A1049">
        <v>101040</v>
      </c>
      <c r="B1049" s="1" t="s">
        <v>1203</v>
      </c>
      <c r="C1049" t="s">
        <v>22</v>
      </c>
      <c r="D1049" t="str">
        <f t="shared" si="16"/>
        <v>S</v>
      </c>
    </row>
    <row r="1050" spans="1:4" x14ac:dyDescent="0.25">
      <c r="A1050">
        <v>101041</v>
      </c>
      <c r="B1050" s="1" t="s">
        <v>1204</v>
      </c>
      <c r="C1050" t="s">
        <v>6</v>
      </c>
      <c r="D1050" t="str">
        <f t="shared" si="16"/>
        <v>E</v>
      </c>
    </row>
    <row r="1051" spans="1:4" x14ac:dyDescent="0.25">
      <c r="A1051">
        <v>101042</v>
      </c>
      <c r="B1051" s="1" t="s">
        <v>1205</v>
      </c>
      <c r="C1051" t="s">
        <v>116</v>
      </c>
      <c r="D1051" t="str">
        <f t="shared" si="16"/>
        <v>S</v>
      </c>
    </row>
    <row r="1052" spans="1:4" x14ac:dyDescent="0.25">
      <c r="A1052">
        <v>101043</v>
      </c>
      <c r="B1052" s="1" t="s">
        <v>1206</v>
      </c>
      <c r="C1052" t="s">
        <v>744</v>
      </c>
      <c r="D1052" t="str">
        <f t="shared" si="16"/>
        <v>S</v>
      </c>
    </row>
    <row r="1053" spans="1:4" x14ac:dyDescent="0.25">
      <c r="A1053">
        <v>101044</v>
      </c>
      <c r="B1053" s="1" t="s">
        <v>1207</v>
      </c>
      <c r="C1053" t="s">
        <v>94</v>
      </c>
      <c r="D1053" t="str">
        <f t="shared" si="16"/>
        <v>S</v>
      </c>
    </row>
    <row r="1054" spans="1:4" x14ac:dyDescent="0.25">
      <c r="A1054">
        <v>101045</v>
      </c>
      <c r="B1054" s="1" t="s">
        <v>1208</v>
      </c>
      <c r="C1054" t="s">
        <v>77</v>
      </c>
      <c r="D1054" t="str">
        <f t="shared" si="16"/>
        <v>S</v>
      </c>
    </row>
    <row r="1055" spans="1:4" x14ac:dyDescent="0.25">
      <c r="A1055">
        <v>101046</v>
      </c>
      <c r="B1055" s="1" t="s">
        <v>1209</v>
      </c>
      <c r="C1055" t="s">
        <v>6</v>
      </c>
      <c r="D1055" t="str">
        <f t="shared" si="16"/>
        <v>E</v>
      </c>
    </row>
    <row r="1056" spans="1:4" x14ac:dyDescent="0.25">
      <c r="A1056">
        <v>101047</v>
      </c>
      <c r="B1056" s="1" t="s">
        <v>1210</v>
      </c>
      <c r="C1056" t="s">
        <v>22</v>
      </c>
      <c r="D1056" t="str">
        <f t="shared" si="16"/>
        <v>S</v>
      </c>
    </row>
    <row r="1057" spans="1:4" x14ac:dyDescent="0.25">
      <c r="A1057">
        <v>101048</v>
      </c>
      <c r="B1057" s="1" t="s">
        <v>1211</v>
      </c>
      <c r="C1057" t="s">
        <v>6</v>
      </c>
      <c r="D1057" t="str">
        <f t="shared" si="16"/>
        <v>E</v>
      </c>
    </row>
    <row r="1058" spans="1:4" x14ac:dyDescent="0.25">
      <c r="A1058">
        <v>101049</v>
      </c>
      <c r="B1058" s="1" t="s">
        <v>1212</v>
      </c>
      <c r="C1058" t="s">
        <v>116</v>
      </c>
      <c r="D1058" t="str">
        <f t="shared" si="16"/>
        <v>S</v>
      </c>
    </row>
    <row r="1059" spans="1:4" x14ac:dyDescent="0.25">
      <c r="A1059">
        <v>10105</v>
      </c>
      <c r="B1059" s="1" t="s">
        <v>1213</v>
      </c>
      <c r="C1059" t="s">
        <v>1214</v>
      </c>
      <c r="D1059" t="str">
        <f t="shared" si="16"/>
        <v>S</v>
      </c>
    </row>
    <row r="1060" spans="1:4" x14ac:dyDescent="0.25">
      <c r="A1060">
        <v>101050</v>
      </c>
      <c r="B1060" s="1" t="s">
        <v>1215</v>
      </c>
      <c r="C1060" t="s">
        <v>35</v>
      </c>
      <c r="D1060" t="str">
        <f t="shared" si="16"/>
        <v>S</v>
      </c>
    </row>
    <row r="1061" spans="1:4" x14ac:dyDescent="0.25">
      <c r="A1061">
        <v>101051</v>
      </c>
      <c r="B1061" s="1" t="s">
        <v>1216</v>
      </c>
      <c r="C1061" t="s">
        <v>6</v>
      </c>
      <c r="D1061" t="str">
        <f t="shared" si="16"/>
        <v>E</v>
      </c>
    </row>
    <row r="1062" spans="1:4" x14ac:dyDescent="0.25">
      <c r="A1062">
        <v>101052</v>
      </c>
      <c r="B1062" s="1" t="s">
        <v>1217</v>
      </c>
      <c r="C1062" t="s">
        <v>37</v>
      </c>
      <c r="D1062" t="str">
        <f t="shared" si="16"/>
        <v>S</v>
      </c>
    </row>
    <row r="1063" spans="1:4" x14ac:dyDescent="0.25">
      <c r="A1063">
        <v>101053</v>
      </c>
      <c r="B1063" s="1" t="s">
        <v>1218</v>
      </c>
      <c r="C1063" t="s">
        <v>8</v>
      </c>
      <c r="D1063" t="str">
        <f t="shared" si="16"/>
        <v>E</v>
      </c>
    </row>
    <row r="1064" spans="1:4" x14ac:dyDescent="0.25">
      <c r="A1064">
        <v>101054</v>
      </c>
      <c r="B1064" s="1" t="s">
        <v>1219</v>
      </c>
      <c r="C1064" t="s">
        <v>1220</v>
      </c>
      <c r="D1064" t="str">
        <f t="shared" si="16"/>
        <v>S</v>
      </c>
    </row>
    <row r="1065" spans="1:4" x14ac:dyDescent="0.25">
      <c r="A1065">
        <v>101055</v>
      </c>
      <c r="B1065" s="1" t="s">
        <v>1221</v>
      </c>
      <c r="C1065" t="s">
        <v>8</v>
      </c>
      <c r="D1065" t="str">
        <f t="shared" si="16"/>
        <v>E</v>
      </c>
    </row>
    <row r="1066" spans="1:4" x14ac:dyDescent="0.25">
      <c r="A1066">
        <v>101056</v>
      </c>
      <c r="B1066" s="1" t="s">
        <v>1222</v>
      </c>
      <c r="C1066" t="s">
        <v>8</v>
      </c>
      <c r="D1066" t="str">
        <f t="shared" si="16"/>
        <v>E</v>
      </c>
    </row>
    <row r="1067" spans="1:4" x14ac:dyDescent="0.25">
      <c r="A1067">
        <v>101057</v>
      </c>
      <c r="B1067" s="1" t="s">
        <v>1223</v>
      </c>
      <c r="C1067" t="s">
        <v>84</v>
      </c>
      <c r="D1067" t="str">
        <f t="shared" si="16"/>
        <v>S</v>
      </c>
    </row>
    <row r="1068" spans="1:4" x14ac:dyDescent="0.25">
      <c r="A1068">
        <v>101058</v>
      </c>
      <c r="B1068" s="1" t="s">
        <v>1224</v>
      </c>
      <c r="C1068" t="s">
        <v>277</v>
      </c>
      <c r="D1068" t="str">
        <f t="shared" si="16"/>
        <v>S</v>
      </c>
    </row>
    <row r="1069" spans="1:4" x14ac:dyDescent="0.25">
      <c r="A1069">
        <v>101059</v>
      </c>
      <c r="B1069" s="1" t="s">
        <v>1225</v>
      </c>
      <c r="C1069" t="s">
        <v>8</v>
      </c>
      <c r="D1069" t="str">
        <f t="shared" si="16"/>
        <v>E</v>
      </c>
    </row>
    <row r="1070" spans="1:4" x14ac:dyDescent="0.25">
      <c r="A1070">
        <v>10106</v>
      </c>
      <c r="B1070" s="1" t="s">
        <v>1226</v>
      </c>
      <c r="C1070" t="s">
        <v>6</v>
      </c>
      <c r="D1070" t="str">
        <f t="shared" si="16"/>
        <v>E</v>
      </c>
    </row>
    <row r="1071" spans="1:4" x14ac:dyDescent="0.25">
      <c r="A1071">
        <v>101060</v>
      </c>
      <c r="B1071" s="1" t="s">
        <v>1227</v>
      </c>
      <c r="C1071" t="s">
        <v>145</v>
      </c>
      <c r="D1071" t="str">
        <f t="shared" si="16"/>
        <v>S</v>
      </c>
    </row>
    <row r="1072" spans="1:4" x14ac:dyDescent="0.25">
      <c r="A1072">
        <v>101061</v>
      </c>
      <c r="B1072" s="1" t="s">
        <v>1228</v>
      </c>
      <c r="C1072" t="s">
        <v>22</v>
      </c>
      <c r="D1072" t="str">
        <f t="shared" si="16"/>
        <v>S</v>
      </c>
    </row>
    <row r="1073" spans="1:4" x14ac:dyDescent="0.25">
      <c r="A1073">
        <v>101062</v>
      </c>
      <c r="B1073" s="1" t="s">
        <v>1229</v>
      </c>
      <c r="C1073" t="s">
        <v>6</v>
      </c>
      <c r="D1073" t="str">
        <f t="shared" si="16"/>
        <v>E</v>
      </c>
    </row>
    <row r="1074" spans="1:4" x14ac:dyDescent="0.25">
      <c r="A1074">
        <v>101063</v>
      </c>
      <c r="B1074" s="1" t="s">
        <v>1230</v>
      </c>
      <c r="C1074" t="s">
        <v>137</v>
      </c>
      <c r="D1074" t="str">
        <f t="shared" si="16"/>
        <v>S</v>
      </c>
    </row>
    <row r="1075" spans="1:4" x14ac:dyDescent="0.25">
      <c r="A1075">
        <v>101064</v>
      </c>
      <c r="B1075" s="1" t="s">
        <v>1231</v>
      </c>
      <c r="C1075" t="s">
        <v>104</v>
      </c>
      <c r="D1075" t="str">
        <f t="shared" si="16"/>
        <v>S</v>
      </c>
    </row>
    <row r="1076" spans="1:4" x14ac:dyDescent="0.25">
      <c r="A1076">
        <v>101065</v>
      </c>
      <c r="B1076" s="1" t="s">
        <v>1232</v>
      </c>
      <c r="C1076" t="s">
        <v>54</v>
      </c>
      <c r="D1076" t="str">
        <f t="shared" si="16"/>
        <v>S</v>
      </c>
    </row>
    <row r="1077" spans="1:4" x14ac:dyDescent="0.25">
      <c r="A1077">
        <v>101066</v>
      </c>
      <c r="B1077" s="1" t="s">
        <v>1233</v>
      </c>
      <c r="C1077" t="s">
        <v>195</v>
      </c>
      <c r="D1077" t="str">
        <f t="shared" si="16"/>
        <v>S</v>
      </c>
    </row>
    <row r="1078" spans="1:4" x14ac:dyDescent="0.25">
      <c r="A1078">
        <v>101067</v>
      </c>
      <c r="B1078" s="1" t="s">
        <v>1234</v>
      </c>
      <c r="C1078" t="s">
        <v>944</v>
      </c>
      <c r="D1078" t="str">
        <f t="shared" si="16"/>
        <v>S</v>
      </c>
    </row>
    <row r="1079" spans="1:4" x14ac:dyDescent="0.25">
      <c r="A1079">
        <v>101068</v>
      </c>
      <c r="B1079" s="1" t="s">
        <v>1235</v>
      </c>
      <c r="C1079" t="s">
        <v>8</v>
      </c>
      <c r="D1079" t="str">
        <f t="shared" si="16"/>
        <v>E</v>
      </c>
    </row>
    <row r="1080" spans="1:4" x14ac:dyDescent="0.25">
      <c r="A1080">
        <v>101069</v>
      </c>
      <c r="B1080" s="1" t="s">
        <v>1236</v>
      </c>
      <c r="C1080" t="s">
        <v>145</v>
      </c>
      <c r="D1080" t="str">
        <f t="shared" si="16"/>
        <v>S</v>
      </c>
    </row>
    <row r="1081" spans="1:4" x14ac:dyDescent="0.25">
      <c r="A1081">
        <v>10107</v>
      </c>
      <c r="B1081" s="1" t="s">
        <v>1237</v>
      </c>
      <c r="C1081" t="s">
        <v>1167</v>
      </c>
      <c r="D1081" t="str">
        <f t="shared" si="16"/>
        <v>S</v>
      </c>
    </row>
    <row r="1082" spans="1:4" x14ac:dyDescent="0.25">
      <c r="A1082">
        <v>101070</v>
      </c>
      <c r="B1082" s="1" t="s">
        <v>1238</v>
      </c>
      <c r="C1082" t="s">
        <v>72</v>
      </c>
      <c r="D1082" t="str">
        <f t="shared" si="16"/>
        <v>S</v>
      </c>
    </row>
    <row r="1083" spans="1:4" x14ac:dyDescent="0.25">
      <c r="A1083">
        <v>101071</v>
      </c>
      <c r="B1083" s="1" t="s">
        <v>1239</v>
      </c>
      <c r="C1083" t="s">
        <v>33</v>
      </c>
      <c r="D1083" t="str">
        <f t="shared" si="16"/>
        <v>E</v>
      </c>
    </row>
    <row r="1084" spans="1:4" x14ac:dyDescent="0.25">
      <c r="A1084">
        <v>101072</v>
      </c>
      <c r="B1084" s="1" t="s">
        <v>1240</v>
      </c>
      <c r="C1084" t="s">
        <v>10</v>
      </c>
      <c r="D1084" t="str">
        <f t="shared" si="16"/>
        <v>S</v>
      </c>
    </row>
    <row r="1085" spans="1:4" x14ac:dyDescent="0.25">
      <c r="A1085">
        <v>101073</v>
      </c>
      <c r="B1085" s="1" t="s">
        <v>1241</v>
      </c>
      <c r="C1085" t="s">
        <v>97</v>
      </c>
      <c r="D1085" t="str">
        <f t="shared" si="16"/>
        <v>S</v>
      </c>
    </row>
    <row r="1086" spans="1:4" x14ac:dyDescent="0.25">
      <c r="A1086">
        <v>101074</v>
      </c>
      <c r="B1086" s="1" t="s">
        <v>1242</v>
      </c>
      <c r="C1086" t="s">
        <v>10</v>
      </c>
      <c r="D1086" t="str">
        <f t="shared" si="16"/>
        <v>S</v>
      </c>
    </row>
    <row r="1087" spans="1:4" x14ac:dyDescent="0.25">
      <c r="A1087">
        <v>101075</v>
      </c>
      <c r="B1087" s="1" t="s">
        <v>1243</v>
      </c>
      <c r="C1087" t="s">
        <v>35</v>
      </c>
      <c r="D1087" t="str">
        <f t="shared" si="16"/>
        <v>S</v>
      </c>
    </row>
    <row r="1088" spans="1:4" x14ac:dyDescent="0.25">
      <c r="A1088">
        <v>101076</v>
      </c>
      <c r="B1088" s="1" t="s">
        <v>1244</v>
      </c>
      <c r="C1088" t="s">
        <v>8</v>
      </c>
      <c r="D1088" t="str">
        <f t="shared" si="16"/>
        <v>E</v>
      </c>
    </row>
    <row r="1089" spans="1:4" x14ac:dyDescent="0.25">
      <c r="A1089">
        <v>101077</v>
      </c>
      <c r="B1089" s="1" t="s">
        <v>1245</v>
      </c>
      <c r="C1089" t="s">
        <v>41</v>
      </c>
      <c r="D1089" t="str">
        <f t="shared" ref="D1089:D1152" si="17">LEFT(C1089,1)</f>
        <v>S</v>
      </c>
    </row>
    <row r="1090" spans="1:4" x14ac:dyDescent="0.25">
      <c r="A1090">
        <v>101078</v>
      </c>
      <c r="B1090" s="1" t="s">
        <v>1246</v>
      </c>
      <c r="C1090" t="s">
        <v>70</v>
      </c>
      <c r="D1090" t="str">
        <f t="shared" si="17"/>
        <v>S</v>
      </c>
    </row>
    <row r="1091" spans="1:4" x14ac:dyDescent="0.25">
      <c r="A1091">
        <v>101079</v>
      </c>
      <c r="B1091" s="1" t="s">
        <v>1247</v>
      </c>
      <c r="C1091" t="s">
        <v>8</v>
      </c>
      <c r="D1091" t="str">
        <f t="shared" si="17"/>
        <v>E</v>
      </c>
    </row>
    <row r="1092" spans="1:4" x14ac:dyDescent="0.25">
      <c r="A1092">
        <v>10108</v>
      </c>
      <c r="B1092" s="1" t="s">
        <v>1248</v>
      </c>
      <c r="C1092" t="s">
        <v>8</v>
      </c>
      <c r="D1092" t="str">
        <f t="shared" si="17"/>
        <v>E</v>
      </c>
    </row>
    <row r="1093" spans="1:4" x14ac:dyDescent="0.25">
      <c r="A1093">
        <v>101080</v>
      </c>
      <c r="B1093" s="1" t="s">
        <v>1249</v>
      </c>
      <c r="C1093" t="s">
        <v>33</v>
      </c>
      <c r="D1093" t="str">
        <f t="shared" si="17"/>
        <v>E</v>
      </c>
    </row>
    <row r="1094" spans="1:4" x14ac:dyDescent="0.25">
      <c r="A1094">
        <v>101081</v>
      </c>
      <c r="B1094" s="1" t="s">
        <v>1250</v>
      </c>
      <c r="C1094" t="s">
        <v>1251</v>
      </c>
      <c r="D1094" t="str">
        <f t="shared" si="17"/>
        <v>S</v>
      </c>
    </row>
    <row r="1095" spans="1:4" x14ac:dyDescent="0.25">
      <c r="A1095">
        <v>101082</v>
      </c>
      <c r="B1095" s="1" t="s">
        <v>1252</v>
      </c>
      <c r="C1095" t="s">
        <v>8</v>
      </c>
      <c r="D1095" t="str">
        <f t="shared" si="17"/>
        <v>E</v>
      </c>
    </row>
    <row r="1096" spans="1:4" x14ac:dyDescent="0.25">
      <c r="A1096">
        <v>101083</v>
      </c>
      <c r="B1096" s="1" t="s">
        <v>1253</v>
      </c>
      <c r="C1096" t="s">
        <v>371</v>
      </c>
      <c r="D1096" t="str">
        <f t="shared" si="17"/>
        <v>S</v>
      </c>
    </row>
    <row r="1097" spans="1:4" x14ac:dyDescent="0.25">
      <c r="A1097">
        <v>101084</v>
      </c>
      <c r="B1097" s="1" t="s">
        <v>1254</v>
      </c>
      <c r="C1097" t="s">
        <v>1255</v>
      </c>
      <c r="D1097" t="str">
        <f t="shared" si="17"/>
        <v>S</v>
      </c>
    </row>
    <row r="1098" spans="1:4" x14ac:dyDescent="0.25">
      <c r="A1098">
        <v>101085</v>
      </c>
      <c r="B1098" s="1" t="s">
        <v>1256</v>
      </c>
      <c r="C1098" t="s">
        <v>8</v>
      </c>
      <c r="D1098" t="str">
        <f t="shared" si="17"/>
        <v>E</v>
      </c>
    </row>
    <row r="1099" spans="1:4" x14ac:dyDescent="0.25">
      <c r="A1099">
        <v>101086</v>
      </c>
      <c r="B1099" s="1" t="s">
        <v>1257</v>
      </c>
      <c r="C1099" t="s">
        <v>6</v>
      </c>
      <c r="D1099" t="str">
        <f t="shared" si="17"/>
        <v>E</v>
      </c>
    </row>
    <row r="1100" spans="1:4" x14ac:dyDescent="0.25">
      <c r="A1100">
        <v>101087</v>
      </c>
      <c r="B1100" s="1" t="s">
        <v>1258</v>
      </c>
      <c r="C1100" t="s">
        <v>10</v>
      </c>
      <c r="D1100" t="str">
        <f t="shared" si="17"/>
        <v>S</v>
      </c>
    </row>
    <row r="1101" spans="1:4" x14ac:dyDescent="0.25">
      <c r="A1101">
        <v>101088</v>
      </c>
      <c r="B1101" s="1" t="s">
        <v>1259</v>
      </c>
      <c r="C1101" t="s">
        <v>233</v>
      </c>
      <c r="D1101" t="str">
        <f t="shared" si="17"/>
        <v>S</v>
      </c>
    </row>
    <row r="1102" spans="1:4" x14ac:dyDescent="0.25">
      <c r="A1102">
        <v>101089</v>
      </c>
      <c r="B1102" s="1" t="s">
        <v>1260</v>
      </c>
      <c r="C1102" t="s">
        <v>116</v>
      </c>
      <c r="D1102" t="str">
        <f t="shared" si="17"/>
        <v>S</v>
      </c>
    </row>
    <row r="1103" spans="1:4" x14ac:dyDescent="0.25">
      <c r="A1103">
        <v>10109</v>
      </c>
      <c r="B1103" s="1" t="s">
        <v>1261</v>
      </c>
      <c r="C1103" t="s">
        <v>621</v>
      </c>
      <c r="D1103" t="str">
        <f t="shared" si="17"/>
        <v>S</v>
      </c>
    </row>
    <row r="1104" spans="1:4" x14ac:dyDescent="0.25">
      <c r="A1104">
        <v>101090</v>
      </c>
      <c r="B1104" s="1" t="s">
        <v>1262</v>
      </c>
      <c r="C1104" t="s">
        <v>10</v>
      </c>
      <c r="D1104" t="str">
        <f t="shared" si="17"/>
        <v>S</v>
      </c>
    </row>
    <row r="1105" spans="1:4" x14ac:dyDescent="0.25">
      <c r="A1105">
        <v>101091</v>
      </c>
      <c r="B1105" s="1" t="s">
        <v>1263</v>
      </c>
      <c r="C1105" t="s">
        <v>8</v>
      </c>
      <c r="D1105" t="str">
        <f t="shared" si="17"/>
        <v>E</v>
      </c>
    </row>
    <row r="1106" spans="1:4" x14ac:dyDescent="0.25">
      <c r="A1106">
        <v>101092</v>
      </c>
      <c r="B1106" s="1" t="s">
        <v>1264</v>
      </c>
      <c r="C1106" t="s">
        <v>84</v>
      </c>
      <c r="D1106" t="str">
        <f t="shared" si="17"/>
        <v>S</v>
      </c>
    </row>
    <row r="1107" spans="1:4" x14ac:dyDescent="0.25">
      <c r="A1107">
        <v>101093</v>
      </c>
      <c r="B1107" s="1" t="s">
        <v>1265</v>
      </c>
      <c r="C1107" t="s">
        <v>8</v>
      </c>
      <c r="D1107" t="str">
        <f t="shared" si="17"/>
        <v>E</v>
      </c>
    </row>
    <row r="1108" spans="1:4" x14ac:dyDescent="0.25">
      <c r="A1108">
        <v>101094</v>
      </c>
      <c r="B1108" s="1" t="s">
        <v>1266</v>
      </c>
      <c r="C1108" t="s">
        <v>8</v>
      </c>
      <c r="D1108" t="str">
        <f t="shared" si="17"/>
        <v>E</v>
      </c>
    </row>
    <row r="1109" spans="1:4" x14ac:dyDescent="0.25">
      <c r="A1109">
        <v>101095</v>
      </c>
      <c r="B1109" s="1" t="s">
        <v>1267</v>
      </c>
      <c r="C1109" t="s">
        <v>6</v>
      </c>
      <c r="D1109" t="str">
        <f t="shared" si="17"/>
        <v>E</v>
      </c>
    </row>
    <row r="1110" spans="1:4" x14ac:dyDescent="0.25">
      <c r="A1110">
        <v>101096</v>
      </c>
      <c r="B1110" s="1" t="s">
        <v>1268</v>
      </c>
      <c r="C1110" t="s">
        <v>6</v>
      </c>
      <c r="D1110" t="str">
        <f t="shared" si="17"/>
        <v>E</v>
      </c>
    </row>
    <row r="1111" spans="1:4" x14ac:dyDescent="0.25">
      <c r="A1111">
        <v>101097</v>
      </c>
      <c r="B1111" s="1" t="s">
        <v>1269</v>
      </c>
      <c r="C1111" t="s">
        <v>6</v>
      </c>
      <c r="D1111" t="str">
        <f t="shared" si="17"/>
        <v>E</v>
      </c>
    </row>
    <row r="1112" spans="1:4" x14ac:dyDescent="0.25">
      <c r="A1112">
        <v>101098</v>
      </c>
      <c r="B1112" s="1" t="s">
        <v>1270</v>
      </c>
      <c r="C1112" t="s">
        <v>6</v>
      </c>
      <c r="D1112" t="str">
        <f t="shared" si="17"/>
        <v>E</v>
      </c>
    </row>
    <row r="1113" spans="1:4" x14ac:dyDescent="0.25">
      <c r="A1113">
        <v>101099</v>
      </c>
      <c r="B1113" s="1" t="s">
        <v>1271</v>
      </c>
      <c r="C1113" t="s">
        <v>8</v>
      </c>
      <c r="D1113" t="str">
        <f t="shared" si="17"/>
        <v>E</v>
      </c>
    </row>
    <row r="1114" spans="1:4" x14ac:dyDescent="0.25">
      <c r="A1114">
        <v>1011</v>
      </c>
      <c r="B1114" s="1" t="s">
        <v>1272</v>
      </c>
      <c r="C1114" t="s">
        <v>151</v>
      </c>
      <c r="D1114" t="str">
        <f t="shared" si="17"/>
        <v>S</v>
      </c>
    </row>
    <row r="1115" spans="1:4" x14ac:dyDescent="0.25">
      <c r="A1115">
        <v>10110</v>
      </c>
      <c r="B1115" s="1" t="s">
        <v>1273</v>
      </c>
      <c r="C1115" t="s">
        <v>10</v>
      </c>
      <c r="D1115" t="str">
        <f t="shared" si="17"/>
        <v>S</v>
      </c>
    </row>
    <row r="1116" spans="1:4" x14ac:dyDescent="0.25">
      <c r="A1116">
        <v>101101</v>
      </c>
      <c r="B1116" s="1" t="s">
        <v>1274</v>
      </c>
      <c r="C1116" t="s">
        <v>1133</v>
      </c>
      <c r="D1116" t="str">
        <f t="shared" si="17"/>
        <v>E</v>
      </c>
    </row>
    <row r="1117" spans="1:4" x14ac:dyDescent="0.25">
      <c r="A1117">
        <v>101102</v>
      </c>
      <c r="B1117" s="1" t="s">
        <v>1275</v>
      </c>
      <c r="C1117" t="s">
        <v>6</v>
      </c>
      <c r="D1117" t="str">
        <f t="shared" si="17"/>
        <v>E</v>
      </c>
    </row>
    <row r="1118" spans="1:4" x14ac:dyDescent="0.25">
      <c r="A1118">
        <v>101104</v>
      </c>
      <c r="B1118" s="1" t="s">
        <v>1276</v>
      </c>
      <c r="C1118" t="s">
        <v>1277</v>
      </c>
      <c r="D1118" t="str">
        <f t="shared" si="17"/>
        <v>E</v>
      </c>
    </row>
    <row r="1119" spans="1:4" x14ac:dyDescent="0.25">
      <c r="A1119">
        <v>101105</v>
      </c>
      <c r="B1119" s="1" t="s">
        <v>1278</v>
      </c>
      <c r="C1119" t="s">
        <v>8</v>
      </c>
      <c r="D1119" t="str">
        <f t="shared" si="17"/>
        <v>E</v>
      </c>
    </row>
    <row r="1120" spans="1:4" x14ac:dyDescent="0.25">
      <c r="A1120">
        <v>101106</v>
      </c>
      <c r="B1120" s="1" t="s">
        <v>1279</v>
      </c>
      <c r="C1120" t="s">
        <v>8</v>
      </c>
      <c r="D1120" t="str">
        <f t="shared" si="17"/>
        <v>E</v>
      </c>
    </row>
    <row r="1121" spans="1:4" x14ac:dyDescent="0.25">
      <c r="A1121">
        <v>101107</v>
      </c>
      <c r="B1121" s="1" t="s">
        <v>1280</v>
      </c>
      <c r="C1121" t="s">
        <v>10</v>
      </c>
      <c r="D1121" t="str">
        <f t="shared" si="17"/>
        <v>S</v>
      </c>
    </row>
    <row r="1122" spans="1:4" x14ac:dyDescent="0.25">
      <c r="A1122">
        <v>101108</v>
      </c>
      <c r="B1122" s="1" t="s">
        <v>1281</v>
      </c>
      <c r="C1122" t="s">
        <v>84</v>
      </c>
      <c r="D1122" t="str">
        <f t="shared" si="17"/>
        <v>S</v>
      </c>
    </row>
    <row r="1123" spans="1:4" x14ac:dyDescent="0.25">
      <c r="A1123">
        <v>101109</v>
      </c>
      <c r="B1123" s="1" t="s">
        <v>1282</v>
      </c>
      <c r="C1123" t="s">
        <v>6</v>
      </c>
      <c r="D1123" t="str">
        <f t="shared" si="17"/>
        <v>E</v>
      </c>
    </row>
    <row r="1124" spans="1:4" x14ac:dyDescent="0.25">
      <c r="A1124">
        <v>10111</v>
      </c>
      <c r="B1124" s="1" t="s">
        <v>1283</v>
      </c>
      <c r="C1124" t="s">
        <v>6</v>
      </c>
      <c r="D1124" t="str">
        <f t="shared" si="17"/>
        <v>E</v>
      </c>
    </row>
    <row r="1125" spans="1:4" x14ac:dyDescent="0.25">
      <c r="A1125">
        <v>101110</v>
      </c>
      <c r="B1125" s="1" t="s">
        <v>1284</v>
      </c>
      <c r="C1125" t="s">
        <v>8</v>
      </c>
      <c r="D1125" t="str">
        <f t="shared" si="17"/>
        <v>E</v>
      </c>
    </row>
    <row r="1126" spans="1:4" x14ac:dyDescent="0.25">
      <c r="A1126">
        <v>101111</v>
      </c>
      <c r="B1126" s="1" t="s">
        <v>1285</v>
      </c>
      <c r="C1126" t="s">
        <v>22</v>
      </c>
      <c r="D1126" t="str">
        <f t="shared" si="17"/>
        <v>S</v>
      </c>
    </row>
    <row r="1127" spans="1:4" x14ac:dyDescent="0.25">
      <c r="A1127">
        <v>101112</v>
      </c>
      <c r="B1127" s="1" t="s">
        <v>1286</v>
      </c>
      <c r="C1127" t="s">
        <v>94</v>
      </c>
      <c r="D1127" t="str">
        <f t="shared" si="17"/>
        <v>S</v>
      </c>
    </row>
    <row r="1128" spans="1:4" x14ac:dyDescent="0.25">
      <c r="A1128">
        <v>101113</v>
      </c>
      <c r="B1128" s="1" t="s">
        <v>1287</v>
      </c>
      <c r="C1128" t="s">
        <v>10</v>
      </c>
      <c r="D1128" t="str">
        <f t="shared" si="17"/>
        <v>S</v>
      </c>
    </row>
    <row r="1129" spans="1:4" x14ac:dyDescent="0.25">
      <c r="A1129">
        <v>101114</v>
      </c>
      <c r="B1129" s="1" t="s">
        <v>1288</v>
      </c>
      <c r="C1129" t="s">
        <v>938</v>
      </c>
      <c r="D1129" t="str">
        <f t="shared" si="17"/>
        <v>S</v>
      </c>
    </row>
    <row r="1130" spans="1:4" x14ac:dyDescent="0.25">
      <c r="A1130">
        <v>101115</v>
      </c>
      <c r="B1130" s="1" t="s">
        <v>1289</v>
      </c>
      <c r="C1130" t="s">
        <v>116</v>
      </c>
      <c r="D1130" t="str">
        <f t="shared" si="17"/>
        <v>S</v>
      </c>
    </row>
    <row r="1131" spans="1:4" x14ac:dyDescent="0.25">
      <c r="A1131">
        <v>101116</v>
      </c>
      <c r="B1131" s="1" t="s">
        <v>1290</v>
      </c>
      <c r="C1131" t="s">
        <v>8</v>
      </c>
      <c r="D1131" t="str">
        <f t="shared" si="17"/>
        <v>E</v>
      </c>
    </row>
    <row r="1132" spans="1:4" x14ac:dyDescent="0.25">
      <c r="A1132">
        <v>101117</v>
      </c>
      <c r="B1132" s="1" t="s">
        <v>1291</v>
      </c>
      <c r="C1132" t="s">
        <v>35</v>
      </c>
      <c r="D1132" t="str">
        <f t="shared" si="17"/>
        <v>S</v>
      </c>
    </row>
    <row r="1133" spans="1:4" x14ac:dyDescent="0.25">
      <c r="A1133">
        <v>101118</v>
      </c>
      <c r="B1133" s="1" t="s">
        <v>1292</v>
      </c>
      <c r="C1133" t="s">
        <v>8</v>
      </c>
      <c r="D1133" t="str">
        <f t="shared" si="17"/>
        <v>E</v>
      </c>
    </row>
    <row r="1134" spans="1:4" x14ac:dyDescent="0.25">
      <c r="A1134">
        <v>101119</v>
      </c>
      <c r="B1134" s="1" t="s">
        <v>1293</v>
      </c>
      <c r="C1134" t="s">
        <v>6</v>
      </c>
      <c r="D1134" t="str">
        <f t="shared" si="17"/>
        <v>E</v>
      </c>
    </row>
    <row r="1135" spans="1:4" x14ac:dyDescent="0.25">
      <c r="A1135">
        <v>10112</v>
      </c>
      <c r="B1135" s="1" t="s">
        <v>1294</v>
      </c>
      <c r="C1135" t="s">
        <v>33</v>
      </c>
      <c r="D1135" t="str">
        <f t="shared" si="17"/>
        <v>E</v>
      </c>
    </row>
    <row r="1136" spans="1:4" x14ac:dyDescent="0.25">
      <c r="A1136">
        <v>101120</v>
      </c>
      <c r="B1136" s="1" t="s">
        <v>1295</v>
      </c>
      <c r="C1136" t="s">
        <v>41</v>
      </c>
      <c r="D1136" t="str">
        <f t="shared" si="17"/>
        <v>S</v>
      </c>
    </row>
    <row r="1137" spans="1:4" x14ac:dyDescent="0.25">
      <c r="A1137">
        <v>101121</v>
      </c>
      <c r="B1137" s="1" t="s">
        <v>1296</v>
      </c>
      <c r="C1137" t="s">
        <v>8</v>
      </c>
      <c r="D1137" t="str">
        <f t="shared" si="17"/>
        <v>E</v>
      </c>
    </row>
    <row r="1138" spans="1:4" x14ac:dyDescent="0.25">
      <c r="A1138">
        <v>101122</v>
      </c>
      <c r="B1138" s="1" t="s">
        <v>1297</v>
      </c>
      <c r="C1138" t="s">
        <v>8</v>
      </c>
      <c r="D1138" t="str">
        <f t="shared" si="17"/>
        <v>E</v>
      </c>
    </row>
    <row r="1139" spans="1:4" x14ac:dyDescent="0.25">
      <c r="A1139">
        <v>101123</v>
      </c>
      <c r="B1139" s="1" t="s">
        <v>1298</v>
      </c>
      <c r="C1139" t="s">
        <v>6</v>
      </c>
      <c r="D1139" t="str">
        <f t="shared" si="17"/>
        <v>E</v>
      </c>
    </row>
    <row r="1140" spans="1:4" x14ac:dyDescent="0.25">
      <c r="A1140">
        <v>101124</v>
      </c>
      <c r="B1140" s="1" t="s">
        <v>1299</v>
      </c>
      <c r="C1140" t="s">
        <v>10</v>
      </c>
      <c r="D1140" t="str">
        <f t="shared" si="17"/>
        <v>S</v>
      </c>
    </row>
    <row r="1141" spans="1:4" x14ac:dyDescent="0.25">
      <c r="A1141">
        <v>101125</v>
      </c>
      <c r="B1141" s="1" t="s">
        <v>1300</v>
      </c>
      <c r="C1141" t="s">
        <v>6</v>
      </c>
      <c r="D1141" t="str">
        <f t="shared" si="17"/>
        <v>E</v>
      </c>
    </row>
    <row r="1142" spans="1:4" x14ac:dyDescent="0.25">
      <c r="A1142">
        <v>101126</v>
      </c>
      <c r="B1142" s="1" t="s">
        <v>1301</v>
      </c>
      <c r="C1142" t="s">
        <v>70</v>
      </c>
      <c r="D1142" t="str">
        <f t="shared" si="17"/>
        <v>S</v>
      </c>
    </row>
    <row r="1143" spans="1:4" x14ac:dyDescent="0.25">
      <c r="A1143">
        <v>101127</v>
      </c>
      <c r="B1143" s="1" t="s">
        <v>1302</v>
      </c>
      <c r="C1143" t="s">
        <v>6</v>
      </c>
      <c r="D1143" t="str">
        <f t="shared" si="17"/>
        <v>E</v>
      </c>
    </row>
    <row r="1144" spans="1:4" x14ac:dyDescent="0.25">
      <c r="A1144">
        <v>101128</v>
      </c>
      <c r="B1144" s="1" t="s">
        <v>1303</v>
      </c>
      <c r="C1144" t="s">
        <v>8</v>
      </c>
      <c r="D1144" t="str">
        <f t="shared" si="17"/>
        <v>E</v>
      </c>
    </row>
    <row r="1145" spans="1:4" x14ac:dyDescent="0.25">
      <c r="A1145">
        <v>101129</v>
      </c>
      <c r="B1145" s="1" t="s">
        <v>1304</v>
      </c>
      <c r="C1145" t="s">
        <v>6</v>
      </c>
      <c r="D1145" t="str">
        <f t="shared" si="17"/>
        <v>E</v>
      </c>
    </row>
    <row r="1146" spans="1:4" x14ac:dyDescent="0.25">
      <c r="A1146">
        <v>10113</v>
      </c>
      <c r="B1146" s="1" t="s">
        <v>1305</v>
      </c>
      <c r="C1146" t="s">
        <v>54</v>
      </c>
      <c r="D1146" t="str">
        <f t="shared" si="17"/>
        <v>S</v>
      </c>
    </row>
    <row r="1147" spans="1:4" x14ac:dyDescent="0.25">
      <c r="A1147">
        <v>101130</v>
      </c>
      <c r="B1147" s="1" t="s">
        <v>1306</v>
      </c>
      <c r="C1147" t="s">
        <v>176</v>
      </c>
      <c r="D1147" t="str">
        <f t="shared" si="17"/>
        <v>S</v>
      </c>
    </row>
    <row r="1148" spans="1:4" x14ac:dyDescent="0.25">
      <c r="A1148">
        <v>101131</v>
      </c>
      <c r="B1148" s="1" t="s">
        <v>1307</v>
      </c>
      <c r="C1148" t="s">
        <v>8</v>
      </c>
      <c r="D1148" t="str">
        <f t="shared" si="17"/>
        <v>E</v>
      </c>
    </row>
    <row r="1149" spans="1:4" x14ac:dyDescent="0.25">
      <c r="A1149">
        <v>101132</v>
      </c>
      <c r="B1149" s="1" t="s">
        <v>1308</v>
      </c>
      <c r="C1149" t="s">
        <v>6</v>
      </c>
      <c r="D1149" t="str">
        <f t="shared" si="17"/>
        <v>E</v>
      </c>
    </row>
    <row r="1150" spans="1:4" x14ac:dyDescent="0.25">
      <c r="A1150">
        <v>101133</v>
      </c>
      <c r="B1150" s="1" t="s">
        <v>1309</v>
      </c>
      <c r="C1150" t="s">
        <v>8</v>
      </c>
      <c r="D1150" t="str">
        <f t="shared" si="17"/>
        <v>E</v>
      </c>
    </row>
    <row r="1151" spans="1:4" x14ac:dyDescent="0.25">
      <c r="A1151">
        <v>101134</v>
      </c>
      <c r="B1151" s="1" t="s">
        <v>1310</v>
      </c>
      <c r="C1151" t="s">
        <v>22</v>
      </c>
      <c r="D1151" t="str">
        <f t="shared" si="17"/>
        <v>S</v>
      </c>
    </row>
    <row r="1152" spans="1:4" x14ac:dyDescent="0.25">
      <c r="A1152">
        <v>101135</v>
      </c>
      <c r="B1152" s="1" t="s">
        <v>1311</v>
      </c>
      <c r="C1152" t="s">
        <v>6</v>
      </c>
      <c r="D1152" t="str">
        <f t="shared" si="17"/>
        <v>E</v>
      </c>
    </row>
    <row r="1153" spans="1:4" x14ac:dyDescent="0.25">
      <c r="A1153">
        <v>101136</v>
      </c>
      <c r="B1153" s="1" t="s">
        <v>1312</v>
      </c>
      <c r="C1153" t="s">
        <v>1313</v>
      </c>
      <c r="D1153" t="str">
        <f t="shared" ref="D1153:D1215" si="18">LEFT(C1153,1)</f>
        <v>E</v>
      </c>
    </row>
    <row r="1154" spans="1:4" x14ac:dyDescent="0.25">
      <c r="A1154">
        <v>101137</v>
      </c>
      <c r="B1154" s="1" t="s">
        <v>1314</v>
      </c>
      <c r="C1154" t="s">
        <v>8</v>
      </c>
      <c r="D1154" t="str">
        <f t="shared" si="18"/>
        <v>E</v>
      </c>
    </row>
    <row r="1155" spans="1:4" x14ac:dyDescent="0.25">
      <c r="A1155">
        <v>101138</v>
      </c>
      <c r="B1155" s="1" t="s">
        <v>1315</v>
      </c>
      <c r="C1155" t="s">
        <v>8</v>
      </c>
      <c r="D1155" t="str">
        <f t="shared" si="18"/>
        <v>E</v>
      </c>
    </row>
    <row r="1156" spans="1:4" x14ac:dyDescent="0.25">
      <c r="A1156">
        <v>101139</v>
      </c>
      <c r="B1156" s="1" t="s">
        <v>1316</v>
      </c>
      <c r="C1156" t="s">
        <v>8</v>
      </c>
      <c r="D1156" t="str">
        <f t="shared" si="18"/>
        <v>E</v>
      </c>
    </row>
    <row r="1157" spans="1:4" x14ac:dyDescent="0.25">
      <c r="A1157">
        <v>10114</v>
      </c>
      <c r="B1157" s="1" t="s">
        <v>1317</v>
      </c>
      <c r="C1157" t="s">
        <v>6</v>
      </c>
      <c r="D1157" t="str">
        <f t="shared" si="18"/>
        <v>E</v>
      </c>
    </row>
    <row r="1158" spans="1:4" x14ac:dyDescent="0.25">
      <c r="A1158">
        <v>101140</v>
      </c>
      <c r="B1158" s="1" t="s">
        <v>1318</v>
      </c>
      <c r="C1158" t="s">
        <v>84</v>
      </c>
      <c r="D1158" t="str">
        <f t="shared" si="18"/>
        <v>S</v>
      </c>
    </row>
    <row r="1159" spans="1:4" x14ac:dyDescent="0.25">
      <c r="A1159">
        <v>101141</v>
      </c>
      <c r="B1159" s="1" t="s">
        <v>1319</v>
      </c>
      <c r="C1159" t="s">
        <v>97</v>
      </c>
      <c r="D1159" t="str">
        <f t="shared" si="18"/>
        <v>S</v>
      </c>
    </row>
    <row r="1160" spans="1:4" x14ac:dyDescent="0.25">
      <c r="A1160">
        <v>101142</v>
      </c>
      <c r="B1160" s="1" t="s">
        <v>1320</v>
      </c>
      <c r="C1160" t="s">
        <v>8</v>
      </c>
      <c r="D1160" t="str">
        <f t="shared" si="18"/>
        <v>E</v>
      </c>
    </row>
    <row r="1161" spans="1:4" x14ac:dyDescent="0.25">
      <c r="A1161">
        <v>101143</v>
      </c>
      <c r="B1161" s="1" t="s">
        <v>1321</v>
      </c>
      <c r="C1161" t="s">
        <v>195</v>
      </c>
      <c r="D1161" t="str">
        <f t="shared" si="18"/>
        <v>S</v>
      </c>
    </row>
    <row r="1162" spans="1:4" x14ac:dyDescent="0.25">
      <c r="A1162">
        <v>101144</v>
      </c>
      <c r="B1162" s="1" t="s">
        <v>1322</v>
      </c>
      <c r="C1162" t="s">
        <v>8</v>
      </c>
      <c r="D1162" t="str">
        <f t="shared" si="18"/>
        <v>E</v>
      </c>
    </row>
    <row r="1163" spans="1:4" x14ac:dyDescent="0.25">
      <c r="A1163">
        <v>101145</v>
      </c>
      <c r="B1163" s="1" t="s">
        <v>1323</v>
      </c>
      <c r="C1163" t="s">
        <v>84</v>
      </c>
      <c r="D1163" t="str">
        <f t="shared" si="18"/>
        <v>S</v>
      </c>
    </row>
    <row r="1164" spans="1:4" x14ac:dyDescent="0.25">
      <c r="A1164">
        <v>101146</v>
      </c>
      <c r="B1164" s="1" t="s">
        <v>1324</v>
      </c>
      <c r="C1164" t="s">
        <v>6</v>
      </c>
      <c r="D1164" t="str">
        <f t="shared" si="18"/>
        <v>E</v>
      </c>
    </row>
    <row r="1165" spans="1:4" x14ac:dyDescent="0.25">
      <c r="A1165">
        <v>101147</v>
      </c>
      <c r="B1165" s="1" t="s">
        <v>1325</v>
      </c>
      <c r="C1165" t="s">
        <v>431</v>
      </c>
      <c r="D1165" t="str">
        <f t="shared" si="18"/>
        <v>S</v>
      </c>
    </row>
    <row r="1166" spans="1:4" x14ac:dyDescent="0.25">
      <c r="A1166">
        <v>101148</v>
      </c>
      <c r="B1166" s="1" t="s">
        <v>1326</v>
      </c>
      <c r="C1166" t="s">
        <v>33</v>
      </c>
      <c r="D1166" t="str">
        <f t="shared" si="18"/>
        <v>E</v>
      </c>
    </row>
    <row r="1167" spans="1:4" x14ac:dyDescent="0.25">
      <c r="A1167">
        <v>101149</v>
      </c>
      <c r="B1167" s="1" t="s">
        <v>1327</v>
      </c>
      <c r="C1167" t="s">
        <v>6</v>
      </c>
      <c r="D1167" t="str">
        <f t="shared" si="18"/>
        <v>E</v>
      </c>
    </row>
    <row r="1168" spans="1:4" x14ac:dyDescent="0.25">
      <c r="A1168">
        <v>101150</v>
      </c>
      <c r="B1168" s="1" t="s">
        <v>1328</v>
      </c>
      <c r="C1168" t="s">
        <v>84</v>
      </c>
      <c r="D1168" t="str">
        <f t="shared" si="18"/>
        <v>S</v>
      </c>
    </row>
    <row r="1169" spans="1:4" x14ac:dyDescent="0.25">
      <c r="A1169">
        <v>101152</v>
      </c>
      <c r="B1169" s="1" t="s">
        <v>1329</v>
      </c>
      <c r="C1169" t="s">
        <v>6</v>
      </c>
      <c r="D1169" t="str">
        <f t="shared" si="18"/>
        <v>E</v>
      </c>
    </row>
    <row r="1170" spans="1:4" x14ac:dyDescent="0.25">
      <c r="A1170">
        <v>101153</v>
      </c>
      <c r="B1170" s="1" t="s">
        <v>1330</v>
      </c>
      <c r="C1170" t="s">
        <v>8</v>
      </c>
      <c r="D1170" t="str">
        <f t="shared" si="18"/>
        <v>E</v>
      </c>
    </row>
    <row r="1171" spans="1:4" x14ac:dyDescent="0.25">
      <c r="A1171">
        <v>101154</v>
      </c>
      <c r="B1171" s="1" t="s">
        <v>1331</v>
      </c>
      <c r="C1171" t="s">
        <v>41</v>
      </c>
      <c r="D1171" t="str">
        <f t="shared" si="18"/>
        <v>S</v>
      </c>
    </row>
    <row r="1172" spans="1:4" x14ac:dyDescent="0.25">
      <c r="A1172">
        <v>101155</v>
      </c>
      <c r="B1172" s="1" t="s">
        <v>1332</v>
      </c>
      <c r="C1172" t="s">
        <v>6</v>
      </c>
      <c r="D1172" t="str">
        <f t="shared" si="18"/>
        <v>E</v>
      </c>
    </row>
    <row r="1173" spans="1:4" x14ac:dyDescent="0.25">
      <c r="A1173">
        <v>101156</v>
      </c>
      <c r="B1173" s="1" t="s">
        <v>1333</v>
      </c>
      <c r="C1173" t="s">
        <v>452</v>
      </c>
      <c r="D1173" t="str">
        <f t="shared" si="18"/>
        <v>S</v>
      </c>
    </row>
    <row r="1174" spans="1:4" x14ac:dyDescent="0.25">
      <c r="A1174">
        <v>101158</v>
      </c>
      <c r="B1174" s="1" t="s">
        <v>1334</v>
      </c>
      <c r="C1174" t="s">
        <v>70</v>
      </c>
      <c r="D1174" t="str">
        <f t="shared" si="18"/>
        <v>S</v>
      </c>
    </row>
    <row r="1175" spans="1:4" x14ac:dyDescent="0.25">
      <c r="A1175">
        <v>101159</v>
      </c>
      <c r="B1175" s="1" t="s">
        <v>1335</v>
      </c>
      <c r="C1175" t="s">
        <v>956</v>
      </c>
      <c r="D1175" t="str">
        <f t="shared" si="18"/>
        <v>S</v>
      </c>
    </row>
    <row r="1176" spans="1:4" x14ac:dyDescent="0.25">
      <c r="A1176">
        <v>10116</v>
      </c>
      <c r="B1176" s="1" t="s">
        <v>1336</v>
      </c>
      <c r="C1176" t="s">
        <v>10</v>
      </c>
      <c r="D1176" t="str">
        <f t="shared" si="18"/>
        <v>S</v>
      </c>
    </row>
    <row r="1177" spans="1:4" x14ac:dyDescent="0.25">
      <c r="A1177">
        <v>101160</v>
      </c>
      <c r="B1177" s="1" t="s">
        <v>1337</v>
      </c>
      <c r="C1177" t="s">
        <v>97</v>
      </c>
      <c r="D1177" t="str">
        <f t="shared" si="18"/>
        <v>S</v>
      </c>
    </row>
    <row r="1178" spans="1:4" x14ac:dyDescent="0.25">
      <c r="A1178">
        <v>101161</v>
      </c>
      <c r="B1178" s="1" t="s">
        <v>1338</v>
      </c>
      <c r="C1178" t="s">
        <v>1339</v>
      </c>
      <c r="D1178" t="str">
        <f t="shared" si="18"/>
        <v>S</v>
      </c>
    </row>
    <row r="1179" spans="1:4" x14ac:dyDescent="0.25">
      <c r="A1179">
        <v>101162</v>
      </c>
      <c r="B1179" s="1" t="s">
        <v>1340</v>
      </c>
      <c r="C1179" t="s">
        <v>33</v>
      </c>
      <c r="D1179" t="str">
        <f t="shared" si="18"/>
        <v>E</v>
      </c>
    </row>
    <row r="1180" spans="1:4" x14ac:dyDescent="0.25">
      <c r="A1180">
        <v>101163</v>
      </c>
      <c r="B1180" s="1" t="s">
        <v>1341</v>
      </c>
      <c r="C1180" t="s">
        <v>4</v>
      </c>
      <c r="D1180" t="str">
        <f t="shared" si="18"/>
        <v>S</v>
      </c>
    </row>
    <row r="1181" spans="1:4" x14ac:dyDescent="0.25">
      <c r="A1181">
        <v>101164</v>
      </c>
      <c r="B1181" s="1" t="s">
        <v>1342</v>
      </c>
      <c r="C1181" t="s">
        <v>429</v>
      </c>
      <c r="D1181" t="str">
        <f t="shared" si="18"/>
        <v>S</v>
      </c>
    </row>
    <row r="1182" spans="1:4" x14ac:dyDescent="0.25">
      <c r="A1182">
        <v>101166</v>
      </c>
      <c r="B1182" s="1" t="s">
        <v>1343</v>
      </c>
      <c r="C1182" t="s">
        <v>33</v>
      </c>
      <c r="D1182" t="str">
        <f t="shared" si="18"/>
        <v>E</v>
      </c>
    </row>
    <row r="1183" spans="1:4" x14ac:dyDescent="0.25">
      <c r="A1183">
        <v>101167</v>
      </c>
      <c r="B1183" s="1" t="s">
        <v>1344</v>
      </c>
      <c r="C1183" t="s">
        <v>70</v>
      </c>
      <c r="D1183" t="str">
        <f t="shared" si="18"/>
        <v>S</v>
      </c>
    </row>
    <row r="1184" spans="1:4" x14ac:dyDescent="0.25">
      <c r="A1184">
        <v>101168</v>
      </c>
      <c r="B1184" s="1" t="s">
        <v>1345</v>
      </c>
      <c r="C1184" t="s">
        <v>956</v>
      </c>
      <c r="D1184" t="str">
        <f t="shared" si="18"/>
        <v>S</v>
      </c>
    </row>
    <row r="1185" spans="1:4" x14ac:dyDescent="0.25">
      <c r="A1185">
        <v>101169</v>
      </c>
      <c r="B1185" s="1" t="s">
        <v>1346</v>
      </c>
      <c r="C1185" t="s">
        <v>6</v>
      </c>
      <c r="D1185" t="str">
        <f t="shared" si="18"/>
        <v>E</v>
      </c>
    </row>
    <row r="1186" spans="1:4" x14ac:dyDescent="0.25">
      <c r="A1186">
        <v>10117</v>
      </c>
      <c r="B1186" s="1" t="s">
        <v>1347</v>
      </c>
      <c r="C1186" t="s">
        <v>315</v>
      </c>
      <c r="D1186" t="str">
        <f t="shared" si="18"/>
        <v>S</v>
      </c>
    </row>
    <row r="1187" spans="1:4" x14ac:dyDescent="0.25">
      <c r="A1187">
        <v>101170</v>
      </c>
      <c r="B1187" s="1" t="s">
        <v>1348</v>
      </c>
      <c r="C1187" t="s">
        <v>920</v>
      </c>
      <c r="D1187" t="str">
        <f t="shared" si="18"/>
        <v>S</v>
      </c>
    </row>
    <row r="1188" spans="1:4" x14ac:dyDescent="0.25">
      <c r="A1188">
        <v>101171</v>
      </c>
      <c r="B1188" s="1" t="s">
        <v>1349</v>
      </c>
      <c r="C1188" t="s">
        <v>431</v>
      </c>
      <c r="D1188" t="str">
        <f t="shared" si="18"/>
        <v>S</v>
      </c>
    </row>
    <row r="1189" spans="1:4" x14ac:dyDescent="0.25">
      <c r="A1189">
        <v>101172</v>
      </c>
      <c r="B1189" s="1" t="s">
        <v>1350</v>
      </c>
      <c r="C1189" t="s">
        <v>8</v>
      </c>
      <c r="D1189" t="str">
        <f t="shared" si="18"/>
        <v>E</v>
      </c>
    </row>
    <row r="1190" spans="1:4" x14ac:dyDescent="0.25">
      <c r="A1190">
        <v>101173</v>
      </c>
      <c r="B1190" s="1" t="s">
        <v>1351</v>
      </c>
      <c r="C1190" t="s">
        <v>6</v>
      </c>
      <c r="D1190" t="str">
        <f t="shared" si="18"/>
        <v>E</v>
      </c>
    </row>
    <row r="1191" spans="1:4" x14ac:dyDescent="0.25">
      <c r="A1191">
        <v>101174</v>
      </c>
      <c r="B1191" s="1" t="s">
        <v>1352</v>
      </c>
      <c r="C1191" t="s">
        <v>1353</v>
      </c>
      <c r="D1191" t="str">
        <f t="shared" si="18"/>
        <v>S</v>
      </c>
    </row>
    <row r="1192" spans="1:4" x14ac:dyDescent="0.25">
      <c r="A1192">
        <v>101175</v>
      </c>
      <c r="B1192" s="1" t="s">
        <v>1354</v>
      </c>
      <c r="C1192" t="s">
        <v>8</v>
      </c>
      <c r="D1192" t="str">
        <f t="shared" si="18"/>
        <v>E</v>
      </c>
    </row>
    <row r="1193" spans="1:4" x14ac:dyDescent="0.25">
      <c r="A1193">
        <v>101176</v>
      </c>
      <c r="B1193" s="1" t="s">
        <v>1355</v>
      </c>
      <c r="C1193" t="s">
        <v>82</v>
      </c>
      <c r="D1193" t="str">
        <f t="shared" si="18"/>
        <v>S</v>
      </c>
    </row>
    <row r="1194" spans="1:4" x14ac:dyDescent="0.25">
      <c r="A1194">
        <v>101177</v>
      </c>
      <c r="B1194" s="1" t="s">
        <v>1356</v>
      </c>
      <c r="C1194" t="s">
        <v>10</v>
      </c>
      <c r="D1194" t="str">
        <f t="shared" si="18"/>
        <v>S</v>
      </c>
    </row>
    <row r="1195" spans="1:4" x14ac:dyDescent="0.25">
      <c r="A1195">
        <v>101178</v>
      </c>
      <c r="B1195" s="1" t="s">
        <v>1357</v>
      </c>
      <c r="C1195" t="s">
        <v>6</v>
      </c>
      <c r="D1195" t="str">
        <f t="shared" si="18"/>
        <v>E</v>
      </c>
    </row>
    <row r="1196" spans="1:4" x14ac:dyDescent="0.25">
      <c r="A1196">
        <v>101179</v>
      </c>
      <c r="B1196" s="1" t="s">
        <v>1358</v>
      </c>
      <c r="C1196" t="s">
        <v>22</v>
      </c>
      <c r="D1196" t="str">
        <f t="shared" si="18"/>
        <v>S</v>
      </c>
    </row>
    <row r="1197" spans="1:4" x14ac:dyDescent="0.25">
      <c r="A1197">
        <v>10118</v>
      </c>
      <c r="B1197" s="1" t="s">
        <v>1359</v>
      </c>
      <c r="C1197" t="s">
        <v>10</v>
      </c>
      <c r="D1197" t="str">
        <f t="shared" si="18"/>
        <v>S</v>
      </c>
    </row>
    <row r="1198" spans="1:4" x14ac:dyDescent="0.25">
      <c r="A1198">
        <v>101181</v>
      </c>
      <c r="B1198" s="1" t="s">
        <v>1360</v>
      </c>
      <c r="C1198" t="s">
        <v>364</v>
      </c>
      <c r="D1198" t="str">
        <f t="shared" si="18"/>
        <v>S</v>
      </c>
    </row>
    <row r="1199" spans="1:4" x14ac:dyDescent="0.25">
      <c r="A1199">
        <v>101182</v>
      </c>
      <c r="B1199" s="1" t="s">
        <v>1361</v>
      </c>
      <c r="C1199" t="s">
        <v>1117</v>
      </c>
      <c r="D1199" t="str">
        <f t="shared" si="18"/>
        <v>S</v>
      </c>
    </row>
    <row r="1200" spans="1:4" x14ac:dyDescent="0.25">
      <c r="A1200">
        <v>101183</v>
      </c>
      <c r="B1200" s="1" t="s">
        <v>1362</v>
      </c>
      <c r="C1200" t="s">
        <v>22</v>
      </c>
      <c r="D1200" t="str">
        <f t="shared" si="18"/>
        <v>S</v>
      </c>
    </row>
    <row r="1201" spans="1:4" x14ac:dyDescent="0.25">
      <c r="A1201">
        <v>101184</v>
      </c>
      <c r="B1201" s="1" t="s">
        <v>1363</v>
      </c>
      <c r="C1201" t="s">
        <v>82</v>
      </c>
      <c r="D1201" t="str">
        <f t="shared" si="18"/>
        <v>S</v>
      </c>
    </row>
    <row r="1202" spans="1:4" x14ac:dyDescent="0.25">
      <c r="A1202">
        <v>101185</v>
      </c>
      <c r="B1202" s="1" t="s">
        <v>1364</v>
      </c>
      <c r="C1202" t="s">
        <v>429</v>
      </c>
      <c r="D1202" t="str">
        <f t="shared" si="18"/>
        <v>S</v>
      </c>
    </row>
    <row r="1203" spans="1:4" x14ac:dyDescent="0.25">
      <c r="A1203">
        <v>101187</v>
      </c>
      <c r="B1203" s="1" t="s">
        <v>1365</v>
      </c>
      <c r="C1203" t="s">
        <v>82</v>
      </c>
      <c r="D1203" t="str">
        <f t="shared" si="18"/>
        <v>S</v>
      </c>
    </row>
    <row r="1204" spans="1:4" x14ac:dyDescent="0.25">
      <c r="A1204">
        <v>101188</v>
      </c>
      <c r="B1204" s="1" t="s">
        <v>1366</v>
      </c>
      <c r="C1204" t="s">
        <v>6</v>
      </c>
      <c r="D1204" t="str">
        <f t="shared" si="18"/>
        <v>E</v>
      </c>
    </row>
    <row r="1205" spans="1:4" x14ac:dyDescent="0.25">
      <c r="A1205">
        <v>101189</v>
      </c>
      <c r="B1205" s="1" t="s">
        <v>1367</v>
      </c>
      <c r="C1205" t="s">
        <v>4</v>
      </c>
      <c r="D1205" t="str">
        <f t="shared" si="18"/>
        <v>S</v>
      </c>
    </row>
    <row r="1206" spans="1:4" x14ac:dyDescent="0.25">
      <c r="A1206">
        <v>101191</v>
      </c>
      <c r="B1206" s="1" t="s">
        <v>1368</v>
      </c>
      <c r="C1206" t="s">
        <v>8</v>
      </c>
      <c r="D1206" t="str">
        <f t="shared" si="18"/>
        <v>E</v>
      </c>
    </row>
    <row r="1207" spans="1:4" x14ac:dyDescent="0.25">
      <c r="A1207">
        <v>101192</v>
      </c>
      <c r="B1207" s="1" t="s">
        <v>1369</v>
      </c>
      <c r="C1207" t="s">
        <v>8</v>
      </c>
      <c r="D1207" t="str">
        <f t="shared" si="18"/>
        <v>E</v>
      </c>
    </row>
    <row r="1208" spans="1:4" x14ac:dyDescent="0.25">
      <c r="A1208">
        <v>101193</v>
      </c>
      <c r="B1208" s="1" t="s">
        <v>1370</v>
      </c>
      <c r="C1208" t="s">
        <v>6</v>
      </c>
      <c r="D1208" t="str">
        <f t="shared" si="18"/>
        <v>E</v>
      </c>
    </row>
    <row r="1209" spans="1:4" x14ac:dyDescent="0.25">
      <c r="A1209">
        <v>101194</v>
      </c>
      <c r="B1209" s="1" t="s">
        <v>1371</v>
      </c>
      <c r="C1209" t="s">
        <v>10</v>
      </c>
      <c r="D1209" t="str">
        <f t="shared" si="18"/>
        <v>S</v>
      </c>
    </row>
    <row r="1210" spans="1:4" x14ac:dyDescent="0.25">
      <c r="A1210">
        <v>101195</v>
      </c>
      <c r="B1210" s="1" t="s">
        <v>1372</v>
      </c>
      <c r="C1210" t="s">
        <v>116</v>
      </c>
      <c r="D1210" t="str">
        <f t="shared" si="18"/>
        <v>S</v>
      </c>
    </row>
    <row r="1211" spans="1:4" x14ac:dyDescent="0.25">
      <c r="A1211">
        <v>101196</v>
      </c>
      <c r="B1211" s="1" t="s">
        <v>1373</v>
      </c>
      <c r="C1211" t="s">
        <v>8</v>
      </c>
      <c r="D1211" t="str">
        <f t="shared" si="18"/>
        <v>E</v>
      </c>
    </row>
    <row r="1212" spans="1:4" x14ac:dyDescent="0.25">
      <c r="A1212">
        <v>101197</v>
      </c>
      <c r="B1212" s="1" t="s">
        <v>1374</v>
      </c>
      <c r="C1212" t="s">
        <v>6</v>
      </c>
      <c r="D1212" t="str">
        <f t="shared" si="18"/>
        <v>E</v>
      </c>
    </row>
    <row r="1213" spans="1:4" x14ac:dyDescent="0.25">
      <c r="A1213">
        <v>101198</v>
      </c>
      <c r="B1213" s="1" t="s">
        <v>1375</v>
      </c>
      <c r="C1213" t="s">
        <v>22</v>
      </c>
      <c r="D1213" t="str">
        <f t="shared" si="18"/>
        <v>S</v>
      </c>
    </row>
    <row r="1214" spans="1:4" x14ac:dyDescent="0.25">
      <c r="A1214">
        <v>101199</v>
      </c>
      <c r="B1214" s="1" t="s">
        <v>1376</v>
      </c>
      <c r="C1214" t="s">
        <v>33</v>
      </c>
      <c r="D1214" t="str">
        <f t="shared" si="18"/>
        <v>E</v>
      </c>
    </row>
    <row r="1215" spans="1:4" x14ac:dyDescent="0.25">
      <c r="A1215">
        <v>1012</v>
      </c>
      <c r="B1215" s="1" t="s">
        <v>1377</v>
      </c>
      <c r="C1215" t="s">
        <v>145</v>
      </c>
      <c r="D1215" t="str">
        <f t="shared" si="18"/>
        <v>S</v>
      </c>
    </row>
    <row r="1216" spans="1:4" x14ac:dyDescent="0.25">
      <c r="A1216">
        <v>10120</v>
      </c>
      <c r="B1216" s="1" t="s">
        <v>1378</v>
      </c>
      <c r="C1216" t="s">
        <v>8</v>
      </c>
      <c r="D1216" t="str">
        <f t="shared" ref="D1216:D1279" si="19">LEFT(C1216,1)</f>
        <v>E</v>
      </c>
    </row>
    <row r="1217" spans="1:4" x14ac:dyDescent="0.25">
      <c r="A1217">
        <v>101200</v>
      </c>
      <c r="B1217" s="1" t="s">
        <v>1379</v>
      </c>
      <c r="C1217" t="s">
        <v>82</v>
      </c>
      <c r="D1217" t="str">
        <f t="shared" si="19"/>
        <v>S</v>
      </c>
    </row>
    <row r="1218" spans="1:4" x14ac:dyDescent="0.25">
      <c r="A1218">
        <v>101201</v>
      </c>
      <c r="B1218" s="1" t="s">
        <v>1380</v>
      </c>
      <c r="C1218" t="s">
        <v>8</v>
      </c>
      <c r="D1218" t="str">
        <f t="shared" si="19"/>
        <v>E</v>
      </c>
    </row>
    <row r="1219" spans="1:4" x14ac:dyDescent="0.25">
      <c r="A1219">
        <v>101202</v>
      </c>
      <c r="B1219" s="1" t="s">
        <v>1381</v>
      </c>
      <c r="C1219" t="s">
        <v>1382</v>
      </c>
      <c r="D1219" t="str">
        <f t="shared" si="19"/>
        <v>E</v>
      </c>
    </row>
    <row r="1220" spans="1:4" x14ac:dyDescent="0.25">
      <c r="A1220">
        <v>101204</v>
      </c>
      <c r="B1220" s="1" t="s">
        <v>1383</v>
      </c>
      <c r="C1220" t="s">
        <v>991</v>
      </c>
      <c r="D1220" t="str">
        <f t="shared" si="19"/>
        <v>S</v>
      </c>
    </row>
    <row r="1221" spans="1:4" x14ac:dyDescent="0.25">
      <c r="A1221">
        <v>101205</v>
      </c>
      <c r="B1221" s="1" t="s">
        <v>1384</v>
      </c>
      <c r="C1221" t="s">
        <v>6</v>
      </c>
      <c r="D1221" t="str">
        <f t="shared" si="19"/>
        <v>E</v>
      </c>
    </row>
    <row r="1222" spans="1:4" x14ac:dyDescent="0.25">
      <c r="A1222">
        <v>101206</v>
      </c>
      <c r="B1222" s="1" t="s">
        <v>1385</v>
      </c>
      <c r="C1222" t="s">
        <v>8</v>
      </c>
      <c r="D1222" t="str">
        <f t="shared" si="19"/>
        <v>E</v>
      </c>
    </row>
    <row r="1223" spans="1:4" x14ac:dyDescent="0.25">
      <c r="A1223">
        <v>101207</v>
      </c>
      <c r="B1223" s="1" t="s">
        <v>1386</v>
      </c>
      <c r="C1223" t="s">
        <v>10</v>
      </c>
      <c r="D1223" t="str">
        <f t="shared" si="19"/>
        <v>S</v>
      </c>
    </row>
    <row r="1224" spans="1:4" x14ac:dyDescent="0.25">
      <c r="A1224">
        <v>101208</v>
      </c>
      <c r="B1224" s="1" t="s">
        <v>1387</v>
      </c>
      <c r="C1224" t="s">
        <v>6</v>
      </c>
      <c r="D1224" t="str">
        <f t="shared" si="19"/>
        <v>E</v>
      </c>
    </row>
    <row r="1225" spans="1:4" x14ac:dyDescent="0.25">
      <c r="A1225">
        <v>101209</v>
      </c>
      <c r="B1225" s="1" t="s">
        <v>1388</v>
      </c>
      <c r="C1225" t="s">
        <v>8</v>
      </c>
      <c r="D1225" t="str">
        <f t="shared" si="19"/>
        <v>E</v>
      </c>
    </row>
    <row r="1226" spans="1:4" x14ac:dyDescent="0.25">
      <c r="A1226">
        <v>10121</v>
      </c>
      <c r="B1226" s="1" t="s">
        <v>1389</v>
      </c>
      <c r="C1226" t="s">
        <v>6</v>
      </c>
      <c r="D1226" t="str">
        <f t="shared" si="19"/>
        <v>E</v>
      </c>
    </row>
    <row r="1227" spans="1:4" x14ac:dyDescent="0.25">
      <c r="A1227">
        <v>101210</v>
      </c>
      <c r="B1227" s="1" t="s">
        <v>1390</v>
      </c>
      <c r="C1227" t="s">
        <v>70</v>
      </c>
      <c r="D1227" t="str">
        <f t="shared" si="19"/>
        <v>S</v>
      </c>
    </row>
    <row r="1228" spans="1:4" x14ac:dyDescent="0.25">
      <c r="A1228">
        <v>101211</v>
      </c>
      <c r="B1228" s="1" t="s">
        <v>1391</v>
      </c>
      <c r="C1228" t="s">
        <v>54</v>
      </c>
      <c r="D1228" t="str">
        <f t="shared" si="19"/>
        <v>S</v>
      </c>
    </row>
    <row r="1229" spans="1:4" x14ac:dyDescent="0.25">
      <c r="A1229">
        <v>101212</v>
      </c>
      <c r="B1229" s="1" t="s">
        <v>1392</v>
      </c>
      <c r="C1229" t="s">
        <v>6</v>
      </c>
      <c r="D1229" t="str">
        <f t="shared" si="19"/>
        <v>E</v>
      </c>
    </row>
    <row r="1230" spans="1:4" x14ac:dyDescent="0.25">
      <c r="A1230">
        <v>101213</v>
      </c>
      <c r="B1230" s="1" t="s">
        <v>1393</v>
      </c>
      <c r="C1230" t="s">
        <v>6</v>
      </c>
      <c r="D1230" t="str">
        <f t="shared" si="19"/>
        <v>E</v>
      </c>
    </row>
    <row r="1231" spans="1:4" x14ac:dyDescent="0.25">
      <c r="A1231">
        <v>101214</v>
      </c>
      <c r="B1231" s="1" t="s">
        <v>1394</v>
      </c>
      <c r="C1231" t="s">
        <v>332</v>
      </c>
      <c r="D1231" t="str">
        <f t="shared" si="19"/>
        <v>S</v>
      </c>
    </row>
    <row r="1232" spans="1:4" x14ac:dyDescent="0.25">
      <c r="A1232">
        <v>101215</v>
      </c>
      <c r="B1232" s="1" t="s">
        <v>1395</v>
      </c>
      <c r="C1232" t="s">
        <v>6</v>
      </c>
      <c r="D1232" t="str">
        <f t="shared" si="19"/>
        <v>E</v>
      </c>
    </row>
    <row r="1233" spans="1:4" x14ac:dyDescent="0.25">
      <c r="A1233">
        <v>101216</v>
      </c>
      <c r="B1233" s="1" t="s">
        <v>1396</v>
      </c>
      <c r="C1233" t="s">
        <v>6</v>
      </c>
      <c r="D1233" t="str">
        <f t="shared" si="19"/>
        <v>E</v>
      </c>
    </row>
    <row r="1234" spans="1:4" x14ac:dyDescent="0.25">
      <c r="A1234">
        <v>101217</v>
      </c>
      <c r="B1234" s="1" t="s">
        <v>1397</v>
      </c>
      <c r="C1234" t="s">
        <v>6</v>
      </c>
      <c r="D1234" t="str">
        <f t="shared" si="19"/>
        <v>E</v>
      </c>
    </row>
    <row r="1235" spans="1:4" x14ac:dyDescent="0.25">
      <c r="A1235">
        <v>101218</v>
      </c>
      <c r="B1235" s="1" t="s">
        <v>1398</v>
      </c>
      <c r="C1235" t="s">
        <v>8</v>
      </c>
      <c r="D1235" t="str">
        <f t="shared" si="19"/>
        <v>E</v>
      </c>
    </row>
    <row r="1236" spans="1:4" x14ac:dyDescent="0.25">
      <c r="A1236">
        <v>101219</v>
      </c>
      <c r="B1236" s="1" t="s">
        <v>1399</v>
      </c>
      <c r="C1236" t="s">
        <v>10</v>
      </c>
      <c r="D1236" t="str">
        <f t="shared" si="19"/>
        <v>S</v>
      </c>
    </row>
    <row r="1237" spans="1:4" x14ac:dyDescent="0.25">
      <c r="A1237">
        <v>10122</v>
      </c>
      <c r="B1237" s="1" t="s">
        <v>1400</v>
      </c>
      <c r="C1237" t="s">
        <v>6</v>
      </c>
      <c r="D1237" t="str">
        <f t="shared" si="19"/>
        <v>E</v>
      </c>
    </row>
    <row r="1238" spans="1:4" x14ac:dyDescent="0.25">
      <c r="A1238">
        <v>101220</v>
      </c>
      <c r="B1238" s="1" t="s">
        <v>1401</v>
      </c>
      <c r="C1238" t="s">
        <v>70</v>
      </c>
      <c r="D1238" t="str">
        <f t="shared" si="19"/>
        <v>S</v>
      </c>
    </row>
    <row r="1239" spans="1:4" x14ac:dyDescent="0.25">
      <c r="A1239">
        <v>101221</v>
      </c>
      <c r="B1239" s="1" t="s">
        <v>1402</v>
      </c>
      <c r="C1239" t="s">
        <v>151</v>
      </c>
      <c r="D1239" t="str">
        <f t="shared" si="19"/>
        <v>S</v>
      </c>
    </row>
    <row r="1240" spans="1:4" x14ac:dyDescent="0.25">
      <c r="A1240">
        <v>101222</v>
      </c>
      <c r="B1240" s="1" t="s">
        <v>1403</v>
      </c>
      <c r="C1240" t="s">
        <v>10</v>
      </c>
      <c r="D1240" t="str">
        <f t="shared" si="19"/>
        <v>S</v>
      </c>
    </row>
    <row r="1241" spans="1:4" x14ac:dyDescent="0.25">
      <c r="A1241">
        <v>101223</v>
      </c>
      <c r="B1241" s="1" t="s">
        <v>1404</v>
      </c>
      <c r="C1241" t="s">
        <v>165</v>
      </c>
      <c r="D1241" t="str">
        <f t="shared" si="19"/>
        <v>S</v>
      </c>
    </row>
    <row r="1242" spans="1:4" x14ac:dyDescent="0.25">
      <c r="A1242">
        <v>101224</v>
      </c>
      <c r="B1242" s="1" t="s">
        <v>1405</v>
      </c>
      <c r="C1242" t="s">
        <v>4</v>
      </c>
      <c r="D1242" t="str">
        <f t="shared" si="19"/>
        <v>S</v>
      </c>
    </row>
    <row r="1243" spans="1:4" x14ac:dyDescent="0.25">
      <c r="A1243">
        <v>101225</v>
      </c>
      <c r="B1243" s="1" t="s">
        <v>1406</v>
      </c>
      <c r="C1243" t="s">
        <v>145</v>
      </c>
      <c r="D1243" t="str">
        <f t="shared" si="19"/>
        <v>S</v>
      </c>
    </row>
    <row r="1244" spans="1:4" x14ac:dyDescent="0.25">
      <c r="A1244">
        <v>101226</v>
      </c>
      <c r="B1244" s="1" t="s">
        <v>1407</v>
      </c>
      <c r="C1244" t="s">
        <v>35</v>
      </c>
      <c r="D1244" t="str">
        <f t="shared" si="19"/>
        <v>S</v>
      </c>
    </row>
    <row r="1245" spans="1:4" x14ac:dyDescent="0.25">
      <c r="A1245">
        <v>101227</v>
      </c>
      <c r="B1245" s="1" t="s">
        <v>1408</v>
      </c>
      <c r="C1245" t="s">
        <v>6</v>
      </c>
      <c r="D1245" t="str">
        <f t="shared" si="19"/>
        <v>E</v>
      </c>
    </row>
    <row r="1246" spans="1:4" x14ac:dyDescent="0.25">
      <c r="A1246">
        <v>101228</v>
      </c>
      <c r="B1246" s="1" t="s">
        <v>1409</v>
      </c>
      <c r="C1246" t="s">
        <v>67</v>
      </c>
      <c r="D1246" t="str">
        <f t="shared" si="19"/>
        <v>E</v>
      </c>
    </row>
    <row r="1247" spans="1:4" x14ac:dyDescent="0.25">
      <c r="A1247">
        <v>101229</v>
      </c>
      <c r="B1247" s="1" t="s">
        <v>1410</v>
      </c>
      <c r="C1247" t="s">
        <v>10</v>
      </c>
      <c r="D1247" t="str">
        <f t="shared" si="19"/>
        <v>S</v>
      </c>
    </row>
    <row r="1248" spans="1:4" x14ac:dyDescent="0.25">
      <c r="A1248">
        <v>10123</v>
      </c>
      <c r="B1248" s="1" t="s">
        <v>1411</v>
      </c>
      <c r="C1248" t="s">
        <v>6</v>
      </c>
      <c r="D1248" t="str">
        <f t="shared" si="19"/>
        <v>E</v>
      </c>
    </row>
    <row r="1249" spans="1:4" x14ac:dyDescent="0.25">
      <c r="A1249">
        <v>101230</v>
      </c>
      <c r="B1249" s="1" t="s">
        <v>1412</v>
      </c>
      <c r="C1249" t="s">
        <v>1413</v>
      </c>
      <c r="D1249" t="str">
        <f t="shared" si="19"/>
        <v>S</v>
      </c>
    </row>
    <row r="1250" spans="1:4" x14ac:dyDescent="0.25">
      <c r="A1250">
        <v>101231</v>
      </c>
      <c r="B1250" s="1" t="s">
        <v>1414</v>
      </c>
      <c r="C1250" t="s">
        <v>289</v>
      </c>
      <c r="D1250" t="str">
        <f t="shared" si="19"/>
        <v>S</v>
      </c>
    </row>
    <row r="1251" spans="1:4" x14ac:dyDescent="0.25">
      <c r="A1251">
        <v>101232</v>
      </c>
      <c r="B1251" s="1" t="s">
        <v>1415</v>
      </c>
      <c r="C1251" t="s">
        <v>33</v>
      </c>
      <c r="D1251" t="str">
        <f t="shared" si="19"/>
        <v>E</v>
      </c>
    </row>
    <row r="1252" spans="1:4" x14ac:dyDescent="0.25">
      <c r="A1252">
        <v>101233</v>
      </c>
      <c r="B1252" s="1" t="s">
        <v>1416</v>
      </c>
      <c r="C1252" t="s">
        <v>82</v>
      </c>
      <c r="D1252" t="str">
        <f t="shared" si="19"/>
        <v>S</v>
      </c>
    </row>
    <row r="1253" spans="1:4" x14ac:dyDescent="0.25">
      <c r="A1253">
        <v>101234</v>
      </c>
      <c r="B1253" s="1" t="s">
        <v>1417</v>
      </c>
      <c r="C1253" t="s">
        <v>1418</v>
      </c>
      <c r="D1253" t="str">
        <f t="shared" si="19"/>
        <v>S</v>
      </c>
    </row>
    <row r="1254" spans="1:4" x14ac:dyDescent="0.25">
      <c r="A1254">
        <v>101235</v>
      </c>
      <c r="B1254" s="1" t="s">
        <v>1419</v>
      </c>
      <c r="C1254" t="s">
        <v>54</v>
      </c>
      <c r="D1254" t="str">
        <f t="shared" si="19"/>
        <v>S</v>
      </c>
    </row>
    <row r="1255" spans="1:4" x14ac:dyDescent="0.25">
      <c r="A1255">
        <v>101236</v>
      </c>
      <c r="B1255" s="1" t="s">
        <v>1420</v>
      </c>
      <c r="C1255" t="s">
        <v>56</v>
      </c>
      <c r="D1255" t="str">
        <f t="shared" si="19"/>
        <v>E</v>
      </c>
    </row>
    <row r="1256" spans="1:4" x14ac:dyDescent="0.25">
      <c r="A1256">
        <v>101237</v>
      </c>
      <c r="B1256" s="1" t="s">
        <v>1421</v>
      </c>
      <c r="C1256" t="s">
        <v>212</v>
      </c>
      <c r="D1256" t="str">
        <f t="shared" si="19"/>
        <v>E</v>
      </c>
    </row>
    <row r="1257" spans="1:4" x14ac:dyDescent="0.25">
      <c r="A1257">
        <v>101239</v>
      </c>
      <c r="B1257" s="1" t="s">
        <v>1422</v>
      </c>
      <c r="C1257" t="s">
        <v>212</v>
      </c>
      <c r="D1257" t="str">
        <f t="shared" si="19"/>
        <v>E</v>
      </c>
    </row>
    <row r="1258" spans="1:4" x14ac:dyDescent="0.25">
      <c r="A1258">
        <v>10124</v>
      </c>
      <c r="B1258" s="1" t="s">
        <v>1423</v>
      </c>
      <c r="C1258" t="s">
        <v>22</v>
      </c>
      <c r="D1258" t="str">
        <f t="shared" si="19"/>
        <v>S</v>
      </c>
    </row>
    <row r="1259" spans="1:4" x14ac:dyDescent="0.25">
      <c r="A1259">
        <v>101240</v>
      </c>
      <c r="B1259" s="1" t="s">
        <v>1424</v>
      </c>
      <c r="C1259" t="s">
        <v>6</v>
      </c>
      <c r="D1259" t="str">
        <f t="shared" si="19"/>
        <v>E</v>
      </c>
    </row>
    <row r="1260" spans="1:4" x14ac:dyDescent="0.25">
      <c r="A1260">
        <v>101241</v>
      </c>
      <c r="B1260" s="1" t="s">
        <v>1425</v>
      </c>
      <c r="C1260" t="s">
        <v>6</v>
      </c>
      <c r="D1260" t="str">
        <f t="shared" si="19"/>
        <v>E</v>
      </c>
    </row>
    <row r="1261" spans="1:4" x14ac:dyDescent="0.25">
      <c r="A1261">
        <v>101242</v>
      </c>
      <c r="B1261" s="1" t="s">
        <v>1426</v>
      </c>
      <c r="C1261" t="s">
        <v>8</v>
      </c>
      <c r="D1261" t="str">
        <f t="shared" si="19"/>
        <v>E</v>
      </c>
    </row>
    <row r="1262" spans="1:4" x14ac:dyDescent="0.25">
      <c r="A1262">
        <v>101243</v>
      </c>
      <c r="B1262" s="1" t="s">
        <v>1427</v>
      </c>
      <c r="C1262" t="s">
        <v>10</v>
      </c>
      <c r="D1262" t="str">
        <f t="shared" si="19"/>
        <v>S</v>
      </c>
    </row>
    <row r="1263" spans="1:4" x14ac:dyDescent="0.25">
      <c r="A1263">
        <v>101244</v>
      </c>
      <c r="B1263" s="1" t="s">
        <v>1428</v>
      </c>
      <c r="C1263" t="s">
        <v>6</v>
      </c>
      <c r="D1263" t="str">
        <f t="shared" si="19"/>
        <v>E</v>
      </c>
    </row>
    <row r="1264" spans="1:4" x14ac:dyDescent="0.25">
      <c r="A1264">
        <v>101245</v>
      </c>
      <c r="B1264" s="1" t="s">
        <v>1429</v>
      </c>
      <c r="C1264" t="s">
        <v>22</v>
      </c>
      <c r="D1264" t="str">
        <f t="shared" si="19"/>
        <v>S</v>
      </c>
    </row>
    <row r="1265" spans="1:4" x14ac:dyDescent="0.25">
      <c r="A1265">
        <v>101246</v>
      </c>
      <c r="B1265" s="1" t="s">
        <v>1430</v>
      </c>
      <c r="C1265" t="s">
        <v>22</v>
      </c>
      <c r="D1265" t="str">
        <f t="shared" si="19"/>
        <v>S</v>
      </c>
    </row>
    <row r="1266" spans="1:4" x14ac:dyDescent="0.25">
      <c r="A1266">
        <v>101247</v>
      </c>
      <c r="B1266" s="1" t="s">
        <v>1431</v>
      </c>
      <c r="C1266" t="s">
        <v>8</v>
      </c>
      <c r="D1266" t="str">
        <f t="shared" si="19"/>
        <v>E</v>
      </c>
    </row>
    <row r="1267" spans="1:4" x14ac:dyDescent="0.25">
      <c r="A1267">
        <v>101248</v>
      </c>
      <c r="B1267" s="1" t="s">
        <v>1432</v>
      </c>
      <c r="C1267" t="s">
        <v>8</v>
      </c>
      <c r="D1267" t="str">
        <f t="shared" si="19"/>
        <v>E</v>
      </c>
    </row>
    <row r="1268" spans="1:4" x14ac:dyDescent="0.25">
      <c r="A1268">
        <v>101249</v>
      </c>
      <c r="B1268" s="1" t="s">
        <v>1433</v>
      </c>
      <c r="C1268" t="s">
        <v>15</v>
      </c>
      <c r="D1268" t="str">
        <f t="shared" si="19"/>
        <v>S</v>
      </c>
    </row>
    <row r="1269" spans="1:4" x14ac:dyDescent="0.25">
      <c r="A1269">
        <v>10125</v>
      </c>
      <c r="B1269" s="1" t="s">
        <v>1434</v>
      </c>
      <c r="C1269" t="s">
        <v>84</v>
      </c>
      <c r="D1269" t="str">
        <f t="shared" si="19"/>
        <v>S</v>
      </c>
    </row>
    <row r="1270" spans="1:4" x14ac:dyDescent="0.25">
      <c r="A1270">
        <v>101250</v>
      </c>
      <c r="B1270" s="1" t="s">
        <v>1435</v>
      </c>
      <c r="C1270" t="s">
        <v>22</v>
      </c>
      <c r="D1270" t="str">
        <f t="shared" si="19"/>
        <v>S</v>
      </c>
    </row>
    <row r="1271" spans="1:4" x14ac:dyDescent="0.25">
      <c r="A1271">
        <v>101251</v>
      </c>
      <c r="B1271" s="1" t="s">
        <v>1436</v>
      </c>
      <c r="C1271" t="s">
        <v>54</v>
      </c>
      <c r="D1271" t="str">
        <f t="shared" si="19"/>
        <v>S</v>
      </c>
    </row>
    <row r="1272" spans="1:4" x14ac:dyDescent="0.25">
      <c r="A1272">
        <v>101252</v>
      </c>
      <c r="B1272" s="1" t="s">
        <v>1437</v>
      </c>
      <c r="C1272" t="s">
        <v>8</v>
      </c>
      <c r="D1272" t="str">
        <f t="shared" si="19"/>
        <v>E</v>
      </c>
    </row>
    <row r="1273" spans="1:4" x14ac:dyDescent="0.25">
      <c r="A1273">
        <v>101253</v>
      </c>
      <c r="B1273" s="1" t="s">
        <v>1438</v>
      </c>
      <c r="C1273" t="s">
        <v>8</v>
      </c>
      <c r="D1273" t="str">
        <f t="shared" si="19"/>
        <v>E</v>
      </c>
    </row>
    <row r="1274" spans="1:4" x14ac:dyDescent="0.25">
      <c r="A1274">
        <v>101254</v>
      </c>
      <c r="B1274" s="1" t="s">
        <v>1439</v>
      </c>
      <c r="C1274" t="s">
        <v>35</v>
      </c>
      <c r="D1274" t="str">
        <f t="shared" si="19"/>
        <v>S</v>
      </c>
    </row>
    <row r="1275" spans="1:4" x14ac:dyDescent="0.25">
      <c r="A1275">
        <v>101255</v>
      </c>
      <c r="B1275" s="1" t="s">
        <v>1440</v>
      </c>
      <c r="C1275" t="s">
        <v>82</v>
      </c>
      <c r="D1275" t="str">
        <f t="shared" si="19"/>
        <v>S</v>
      </c>
    </row>
    <row r="1276" spans="1:4" x14ac:dyDescent="0.25">
      <c r="A1276">
        <v>101256</v>
      </c>
      <c r="B1276" s="1" t="s">
        <v>1441</v>
      </c>
      <c r="C1276" t="s">
        <v>885</v>
      </c>
      <c r="D1276" t="str">
        <f t="shared" si="19"/>
        <v>S</v>
      </c>
    </row>
    <row r="1277" spans="1:4" x14ac:dyDescent="0.25">
      <c r="A1277">
        <v>101257</v>
      </c>
      <c r="B1277" s="1" t="s">
        <v>1442</v>
      </c>
      <c r="C1277" t="s">
        <v>201</v>
      </c>
      <c r="D1277" t="str">
        <f t="shared" si="19"/>
        <v>S</v>
      </c>
    </row>
    <row r="1278" spans="1:4" x14ac:dyDescent="0.25">
      <c r="A1278">
        <v>101258</v>
      </c>
      <c r="B1278" s="1" t="s">
        <v>1443</v>
      </c>
      <c r="C1278" t="s">
        <v>8</v>
      </c>
      <c r="D1278" t="str">
        <f t="shared" si="19"/>
        <v>E</v>
      </c>
    </row>
    <row r="1279" spans="1:4" x14ac:dyDescent="0.25">
      <c r="A1279">
        <v>101259</v>
      </c>
      <c r="B1279" s="1" t="s">
        <v>1444</v>
      </c>
      <c r="C1279" t="s">
        <v>431</v>
      </c>
      <c r="D1279" t="str">
        <f t="shared" si="19"/>
        <v>S</v>
      </c>
    </row>
    <row r="1280" spans="1:4" x14ac:dyDescent="0.25">
      <c r="A1280">
        <v>10126</v>
      </c>
      <c r="B1280" s="1" t="s">
        <v>1445</v>
      </c>
      <c r="C1280" t="s">
        <v>33</v>
      </c>
      <c r="D1280" t="str">
        <f t="shared" ref="D1280:D1343" si="20">LEFT(C1280,1)</f>
        <v>E</v>
      </c>
    </row>
    <row r="1281" spans="1:4" x14ac:dyDescent="0.25">
      <c r="A1281">
        <v>101261</v>
      </c>
      <c r="B1281" s="1" t="s">
        <v>1446</v>
      </c>
      <c r="C1281" t="s">
        <v>54</v>
      </c>
      <c r="D1281" t="str">
        <f t="shared" si="20"/>
        <v>S</v>
      </c>
    </row>
    <row r="1282" spans="1:4" x14ac:dyDescent="0.25">
      <c r="A1282">
        <v>101262</v>
      </c>
      <c r="B1282" s="1" t="s">
        <v>1447</v>
      </c>
      <c r="C1282" t="s">
        <v>275</v>
      </c>
      <c r="D1282" t="str">
        <f t="shared" si="20"/>
        <v>S</v>
      </c>
    </row>
    <row r="1283" spans="1:4" x14ac:dyDescent="0.25">
      <c r="A1283">
        <v>101263</v>
      </c>
      <c r="B1283" s="1" t="s">
        <v>1448</v>
      </c>
      <c r="C1283" t="s">
        <v>8</v>
      </c>
      <c r="D1283" t="str">
        <f t="shared" si="20"/>
        <v>E</v>
      </c>
    </row>
    <row r="1284" spans="1:4" x14ac:dyDescent="0.25">
      <c r="A1284">
        <v>101264</v>
      </c>
      <c r="B1284" s="1" t="s">
        <v>1449</v>
      </c>
      <c r="C1284" t="s">
        <v>22</v>
      </c>
      <c r="D1284" t="str">
        <f t="shared" si="20"/>
        <v>S</v>
      </c>
    </row>
    <row r="1285" spans="1:4" x14ac:dyDescent="0.25">
      <c r="A1285">
        <v>101266</v>
      </c>
      <c r="B1285" s="1" t="s">
        <v>1450</v>
      </c>
      <c r="C1285" t="s">
        <v>6</v>
      </c>
      <c r="D1285" t="str">
        <f t="shared" si="20"/>
        <v>E</v>
      </c>
    </row>
    <row r="1286" spans="1:4" x14ac:dyDescent="0.25">
      <c r="A1286">
        <v>101267</v>
      </c>
      <c r="B1286" s="1" t="s">
        <v>1451</v>
      </c>
      <c r="C1286" t="s">
        <v>10</v>
      </c>
      <c r="D1286" t="str">
        <f t="shared" si="20"/>
        <v>S</v>
      </c>
    </row>
    <row r="1287" spans="1:4" x14ac:dyDescent="0.25">
      <c r="A1287">
        <v>101268</v>
      </c>
      <c r="B1287" s="1" t="s">
        <v>1452</v>
      </c>
      <c r="C1287" t="s">
        <v>54</v>
      </c>
      <c r="D1287" t="str">
        <f t="shared" si="20"/>
        <v>S</v>
      </c>
    </row>
    <row r="1288" spans="1:4" x14ac:dyDescent="0.25">
      <c r="A1288">
        <v>101269</v>
      </c>
      <c r="B1288" s="1" t="s">
        <v>1453</v>
      </c>
      <c r="C1288" t="s">
        <v>33</v>
      </c>
      <c r="D1288" t="str">
        <f t="shared" si="20"/>
        <v>E</v>
      </c>
    </row>
    <row r="1289" spans="1:4" x14ac:dyDescent="0.25">
      <c r="A1289">
        <v>10127</v>
      </c>
      <c r="B1289" s="1" t="s">
        <v>1454</v>
      </c>
      <c r="C1289" t="s">
        <v>956</v>
      </c>
      <c r="D1289" t="str">
        <f t="shared" si="20"/>
        <v>S</v>
      </c>
    </row>
    <row r="1290" spans="1:4" x14ac:dyDescent="0.25">
      <c r="A1290">
        <v>101270</v>
      </c>
      <c r="B1290" s="1" t="s">
        <v>1455</v>
      </c>
      <c r="C1290" t="s">
        <v>54</v>
      </c>
      <c r="D1290" t="str">
        <f t="shared" si="20"/>
        <v>S</v>
      </c>
    </row>
    <row r="1291" spans="1:4" x14ac:dyDescent="0.25">
      <c r="A1291">
        <v>101271</v>
      </c>
      <c r="B1291" s="1" t="s">
        <v>1456</v>
      </c>
      <c r="C1291" t="s">
        <v>956</v>
      </c>
      <c r="D1291" t="str">
        <f t="shared" si="20"/>
        <v>S</v>
      </c>
    </row>
    <row r="1292" spans="1:4" x14ac:dyDescent="0.25">
      <c r="A1292">
        <v>101272</v>
      </c>
      <c r="B1292" s="1" t="s">
        <v>1457</v>
      </c>
      <c r="C1292" t="s">
        <v>8</v>
      </c>
      <c r="D1292" t="str">
        <f t="shared" si="20"/>
        <v>E</v>
      </c>
    </row>
    <row r="1293" spans="1:4" x14ac:dyDescent="0.25">
      <c r="A1293">
        <v>101273</v>
      </c>
      <c r="B1293" s="1" t="s">
        <v>1458</v>
      </c>
      <c r="C1293" t="s">
        <v>1459</v>
      </c>
      <c r="D1293" t="str">
        <f t="shared" si="20"/>
        <v>S</v>
      </c>
    </row>
    <row r="1294" spans="1:4" x14ac:dyDescent="0.25">
      <c r="A1294">
        <v>101274</v>
      </c>
      <c r="B1294" s="1" t="s">
        <v>1460</v>
      </c>
      <c r="C1294" t="s">
        <v>6</v>
      </c>
      <c r="D1294" t="str">
        <f t="shared" si="20"/>
        <v>E</v>
      </c>
    </row>
    <row r="1295" spans="1:4" x14ac:dyDescent="0.25">
      <c r="A1295">
        <v>101275</v>
      </c>
      <c r="B1295" s="1" t="s">
        <v>1461</v>
      </c>
      <c r="C1295" t="s">
        <v>8</v>
      </c>
      <c r="D1295" t="str">
        <f t="shared" si="20"/>
        <v>E</v>
      </c>
    </row>
    <row r="1296" spans="1:4" x14ac:dyDescent="0.25">
      <c r="A1296">
        <v>101276</v>
      </c>
      <c r="B1296" s="1" t="s">
        <v>1462</v>
      </c>
      <c r="C1296" t="s">
        <v>19</v>
      </c>
      <c r="D1296" t="str">
        <f t="shared" si="20"/>
        <v>S</v>
      </c>
    </row>
    <row r="1297" spans="1:4" x14ac:dyDescent="0.25">
      <c r="A1297">
        <v>101277</v>
      </c>
      <c r="B1297" s="1" t="s">
        <v>1463</v>
      </c>
      <c r="C1297" t="s">
        <v>212</v>
      </c>
      <c r="D1297" t="str">
        <f t="shared" si="20"/>
        <v>E</v>
      </c>
    </row>
    <row r="1298" spans="1:4" x14ac:dyDescent="0.25">
      <c r="A1298">
        <v>101278</v>
      </c>
      <c r="B1298" s="1" t="s">
        <v>1464</v>
      </c>
      <c r="C1298" t="s">
        <v>275</v>
      </c>
      <c r="D1298" t="str">
        <f t="shared" si="20"/>
        <v>S</v>
      </c>
    </row>
    <row r="1299" spans="1:4" x14ac:dyDescent="0.25">
      <c r="A1299">
        <v>101279</v>
      </c>
      <c r="B1299" s="1" t="s">
        <v>1465</v>
      </c>
      <c r="C1299" t="s">
        <v>82</v>
      </c>
      <c r="D1299" t="str">
        <f t="shared" si="20"/>
        <v>S</v>
      </c>
    </row>
    <row r="1300" spans="1:4" x14ac:dyDescent="0.25">
      <c r="A1300">
        <v>10128</v>
      </c>
      <c r="B1300" s="1" t="s">
        <v>1466</v>
      </c>
      <c r="C1300" t="s">
        <v>97</v>
      </c>
      <c r="D1300" t="str">
        <f t="shared" si="20"/>
        <v>S</v>
      </c>
    </row>
    <row r="1301" spans="1:4" x14ac:dyDescent="0.25">
      <c r="A1301">
        <v>101280</v>
      </c>
      <c r="B1301" s="1" t="s">
        <v>1467</v>
      </c>
      <c r="C1301" t="s">
        <v>429</v>
      </c>
      <c r="D1301" t="str">
        <f t="shared" si="20"/>
        <v>S</v>
      </c>
    </row>
    <row r="1302" spans="1:4" x14ac:dyDescent="0.25">
      <c r="A1302">
        <v>101281</v>
      </c>
      <c r="B1302" s="1" t="s">
        <v>1468</v>
      </c>
      <c r="C1302" t="s">
        <v>75</v>
      </c>
      <c r="D1302" t="str">
        <f t="shared" si="20"/>
        <v>S</v>
      </c>
    </row>
    <row r="1303" spans="1:4" x14ac:dyDescent="0.25">
      <c r="A1303">
        <v>101282</v>
      </c>
      <c r="B1303" s="1" t="s">
        <v>1469</v>
      </c>
      <c r="C1303" t="s">
        <v>10</v>
      </c>
      <c r="D1303" t="str">
        <f t="shared" si="20"/>
        <v>S</v>
      </c>
    </row>
    <row r="1304" spans="1:4" x14ac:dyDescent="0.25">
      <c r="A1304">
        <v>101283</v>
      </c>
      <c r="B1304" s="1" t="s">
        <v>1470</v>
      </c>
      <c r="C1304" t="s">
        <v>6</v>
      </c>
      <c r="D1304" t="str">
        <f t="shared" si="20"/>
        <v>E</v>
      </c>
    </row>
    <row r="1305" spans="1:4" x14ac:dyDescent="0.25">
      <c r="A1305">
        <v>101284</v>
      </c>
      <c r="B1305" s="1" t="s">
        <v>1471</v>
      </c>
      <c r="C1305" t="s">
        <v>6</v>
      </c>
      <c r="D1305" t="str">
        <f t="shared" si="20"/>
        <v>E</v>
      </c>
    </row>
    <row r="1306" spans="1:4" x14ac:dyDescent="0.25">
      <c r="A1306">
        <v>101285</v>
      </c>
      <c r="B1306" s="1" t="s">
        <v>1472</v>
      </c>
      <c r="C1306" t="s">
        <v>8</v>
      </c>
      <c r="D1306" t="str">
        <f t="shared" si="20"/>
        <v>E</v>
      </c>
    </row>
    <row r="1307" spans="1:4" x14ac:dyDescent="0.25">
      <c r="A1307">
        <v>101286</v>
      </c>
      <c r="B1307" s="1" t="s">
        <v>1473</v>
      </c>
      <c r="C1307" t="s">
        <v>275</v>
      </c>
      <c r="D1307" t="str">
        <f t="shared" si="20"/>
        <v>S</v>
      </c>
    </row>
    <row r="1308" spans="1:4" x14ac:dyDescent="0.25">
      <c r="A1308">
        <v>101287</v>
      </c>
      <c r="B1308" s="1" t="s">
        <v>1474</v>
      </c>
      <c r="C1308" t="s">
        <v>33</v>
      </c>
      <c r="D1308" t="str">
        <f t="shared" si="20"/>
        <v>E</v>
      </c>
    </row>
    <row r="1309" spans="1:4" x14ac:dyDescent="0.25">
      <c r="A1309">
        <v>101288</v>
      </c>
      <c r="B1309" s="1" t="s">
        <v>1475</v>
      </c>
      <c r="C1309" t="s">
        <v>251</v>
      </c>
      <c r="D1309" t="str">
        <f t="shared" si="20"/>
        <v>S</v>
      </c>
    </row>
    <row r="1310" spans="1:4" x14ac:dyDescent="0.25">
      <c r="A1310">
        <v>101289</v>
      </c>
      <c r="B1310" s="1" t="s">
        <v>1476</v>
      </c>
      <c r="C1310" t="s">
        <v>8</v>
      </c>
      <c r="D1310" t="str">
        <f t="shared" si="20"/>
        <v>E</v>
      </c>
    </row>
    <row r="1311" spans="1:4" x14ac:dyDescent="0.25">
      <c r="A1311">
        <v>10129</v>
      </c>
      <c r="B1311" s="1" t="s">
        <v>1477</v>
      </c>
      <c r="C1311" t="s">
        <v>452</v>
      </c>
      <c r="D1311" t="str">
        <f t="shared" si="20"/>
        <v>S</v>
      </c>
    </row>
    <row r="1312" spans="1:4" x14ac:dyDescent="0.25">
      <c r="A1312">
        <v>101290</v>
      </c>
      <c r="B1312" s="1" t="s">
        <v>1478</v>
      </c>
      <c r="C1312" t="s">
        <v>10</v>
      </c>
      <c r="D1312" t="str">
        <f t="shared" si="20"/>
        <v>S</v>
      </c>
    </row>
    <row r="1313" spans="1:4" x14ac:dyDescent="0.25">
      <c r="A1313">
        <v>101291</v>
      </c>
      <c r="B1313" s="1" t="s">
        <v>1479</v>
      </c>
      <c r="C1313" t="s">
        <v>8</v>
      </c>
      <c r="D1313" t="str">
        <f t="shared" si="20"/>
        <v>E</v>
      </c>
    </row>
    <row r="1314" spans="1:4" x14ac:dyDescent="0.25">
      <c r="A1314">
        <v>101292</v>
      </c>
      <c r="B1314" s="1" t="s">
        <v>1480</v>
      </c>
      <c r="C1314" t="s">
        <v>8</v>
      </c>
      <c r="D1314" t="str">
        <f t="shared" si="20"/>
        <v>E</v>
      </c>
    </row>
    <row r="1315" spans="1:4" x14ac:dyDescent="0.25">
      <c r="A1315">
        <v>101293</v>
      </c>
      <c r="B1315" s="1" t="s">
        <v>1481</v>
      </c>
      <c r="C1315" t="s">
        <v>289</v>
      </c>
      <c r="D1315" t="str">
        <f t="shared" si="20"/>
        <v>S</v>
      </c>
    </row>
    <row r="1316" spans="1:4" x14ac:dyDescent="0.25">
      <c r="A1316">
        <v>101295</v>
      </c>
      <c r="B1316" s="1" t="s">
        <v>1482</v>
      </c>
      <c r="C1316" t="s">
        <v>6</v>
      </c>
      <c r="D1316" t="str">
        <f t="shared" si="20"/>
        <v>E</v>
      </c>
    </row>
    <row r="1317" spans="1:4" x14ac:dyDescent="0.25">
      <c r="A1317">
        <v>101296</v>
      </c>
      <c r="B1317" s="1" t="s">
        <v>1483</v>
      </c>
      <c r="C1317" t="s">
        <v>251</v>
      </c>
      <c r="D1317" t="str">
        <f t="shared" si="20"/>
        <v>S</v>
      </c>
    </row>
    <row r="1318" spans="1:4" x14ac:dyDescent="0.25">
      <c r="A1318">
        <v>101297</v>
      </c>
      <c r="B1318" s="1" t="s">
        <v>1484</v>
      </c>
      <c r="C1318" t="s">
        <v>1485</v>
      </c>
      <c r="D1318" t="str">
        <f t="shared" si="20"/>
        <v>S</v>
      </c>
    </row>
    <row r="1319" spans="1:4" x14ac:dyDescent="0.25">
      <c r="A1319">
        <v>101298</v>
      </c>
      <c r="B1319" s="1" t="s">
        <v>1486</v>
      </c>
      <c r="C1319" t="s">
        <v>33</v>
      </c>
      <c r="D1319" t="str">
        <f t="shared" si="20"/>
        <v>E</v>
      </c>
    </row>
    <row r="1320" spans="1:4" x14ac:dyDescent="0.25">
      <c r="A1320">
        <v>101299</v>
      </c>
      <c r="B1320" s="1" t="s">
        <v>1487</v>
      </c>
      <c r="C1320" t="s">
        <v>8</v>
      </c>
      <c r="D1320" t="str">
        <f t="shared" si="20"/>
        <v>E</v>
      </c>
    </row>
    <row r="1321" spans="1:4" x14ac:dyDescent="0.25">
      <c r="A1321">
        <v>1013</v>
      </c>
      <c r="B1321" s="1" t="s">
        <v>1488</v>
      </c>
      <c r="C1321" t="s">
        <v>8</v>
      </c>
      <c r="D1321" t="str">
        <f t="shared" si="20"/>
        <v>E</v>
      </c>
    </row>
    <row r="1322" spans="1:4" x14ac:dyDescent="0.25">
      <c r="A1322">
        <v>10130</v>
      </c>
      <c r="B1322" s="1" t="s">
        <v>1489</v>
      </c>
      <c r="C1322" t="s">
        <v>233</v>
      </c>
      <c r="D1322" t="str">
        <f t="shared" si="20"/>
        <v>S</v>
      </c>
    </row>
    <row r="1323" spans="1:4" x14ac:dyDescent="0.25">
      <c r="A1323">
        <v>101300</v>
      </c>
      <c r="B1323" s="1" t="s">
        <v>1490</v>
      </c>
      <c r="C1323" t="s">
        <v>54</v>
      </c>
      <c r="D1323" t="str">
        <f t="shared" si="20"/>
        <v>S</v>
      </c>
    </row>
    <row r="1324" spans="1:4" x14ac:dyDescent="0.25">
      <c r="A1324">
        <v>101301</v>
      </c>
      <c r="B1324" s="1" t="s">
        <v>1491</v>
      </c>
      <c r="C1324" t="s">
        <v>43</v>
      </c>
      <c r="D1324" t="str">
        <f t="shared" si="20"/>
        <v>S</v>
      </c>
    </row>
    <row r="1325" spans="1:4" x14ac:dyDescent="0.25">
      <c r="A1325">
        <v>101302</v>
      </c>
      <c r="B1325" s="1" t="s">
        <v>1492</v>
      </c>
      <c r="C1325" t="s">
        <v>6</v>
      </c>
      <c r="D1325" t="str">
        <f t="shared" si="20"/>
        <v>E</v>
      </c>
    </row>
    <row r="1326" spans="1:4" x14ac:dyDescent="0.25">
      <c r="A1326">
        <v>101303</v>
      </c>
      <c r="B1326" s="1" t="s">
        <v>1493</v>
      </c>
      <c r="C1326" t="s">
        <v>497</v>
      </c>
      <c r="D1326" t="str">
        <f t="shared" si="20"/>
        <v>S</v>
      </c>
    </row>
    <row r="1327" spans="1:4" x14ac:dyDescent="0.25">
      <c r="A1327">
        <v>101305</v>
      </c>
      <c r="B1327" s="1" t="s">
        <v>1494</v>
      </c>
      <c r="C1327" t="s">
        <v>1495</v>
      </c>
      <c r="D1327" t="str">
        <f t="shared" si="20"/>
        <v>S</v>
      </c>
    </row>
    <row r="1328" spans="1:4" x14ac:dyDescent="0.25">
      <c r="A1328">
        <v>101306</v>
      </c>
      <c r="B1328" s="1" t="s">
        <v>1496</v>
      </c>
      <c r="C1328" t="s">
        <v>56</v>
      </c>
      <c r="D1328" t="str">
        <f t="shared" si="20"/>
        <v>E</v>
      </c>
    </row>
    <row r="1329" spans="1:4" x14ac:dyDescent="0.25">
      <c r="A1329">
        <v>101307</v>
      </c>
      <c r="B1329" s="1" t="s">
        <v>1497</v>
      </c>
      <c r="C1329" t="s">
        <v>10</v>
      </c>
      <c r="D1329" t="str">
        <f t="shared" si="20"/>
        <v>S</v>
      </c>
    </row>
    <row r="1330" spans="1:4" x14ac:dyDescent="0.25">
      <c r="A1330">
        <v>101309</v>
      </c>
      <c r="B1330" s="1" t="s">
        <v>1498</v>
      </c>
      <c r="C1330" t="s">
        <v>72</v>
      </c>
      <c r="D1330" t="str">
        <f t="shared" si="20"/>
        <v>S</v>
      </c>
    </row>
    <row r="1331" spans="1:4" x14ac:dyDescent="0.25">
      <c r="A1331">
        <v>10131</v>
      </c>
      <c r="B1331" s="1" t="s">
        <v>1499</v>
      </c>
      <c r="C1331" t="s">
        <v>6</v>
      </c>
      <c r="D1331" t="str">
        <f t="shared" si="20"/>
        <v>E</v>
      </c>
    </row>
    <row r="1332" spans="1:4" x14ac:dyDescent="0.25">
      <c r="A1332">
        <v>101310</v>
      </c>
      <c r="B1332" s="1" t="s">
        <v>1500</v>
      </c>
      <c r="C1332" t="s">
        <v>296</v>
      </c>
      <c r="D1332" t="str">
        <f t="shared" si="20"/>
        <v>S</v>
      </c>
    </row>
    <row r="1333" spans="1:4" x14ac:dyDescent="0.25">
      <c r="A1333">
        <v>101311</v>
      </c>
      <c r="B1333" s="1" t="s">
        <v>1501</v>
      </c>
      <c r="C1333" t="s">
        <v>151</v>
      </c>
      <c r="D1333" t="str">
        <f t="shared" si="20"/>
        <v>S</v>
      </c>
    </row>
    <row r="1334" spans="1:4" x14ac:dyDescent="0.25">
      <c r="A1334">
        <v>101312</v>
      </c>
      <c r="B1334" s="1" t="s">
        <v>1502</v>
      </c>
      <c r="C1334" t="s">
        <v>6</v>
      </c>
      <c r="D1334" t="str">
        <f t="shared" si="20"/>
        <v>E</v>
      </c>
    </row>
    <row r="1335" spans="1:4" x14ac:dyDescent="0.25">
      <c r="A1335">
        <v>101313</v>
      </c>
      <c r="B1335" s="1" t="s">
        <v>1503</v>
      </c>
      <c r="C1335" t="s">
        <v>6</v>
      </c>
      <c r="D1335" t="str">
        <f t="shared" si="20"/>
        <v>E</v>
      </c>
    </row>
    <row r="1336" spans="1:4" x14ac:dyDescent="0.25">
      <c r="A1336">
        <v>101314</v>
      </c>
      <c r="B1336" s="1" t="s">
        <v>1504</v>
      </c>
      <c r="C1336" t="s">
        <v>10</v>
      </c>
      <c r="D1336" t="str">
        <f t="shared" si="20"/>
        <v>S</v>
      </c>
    </row>
    <row r="1337" spans="1:4" x14ac:dyDescent="0.25">
      <c r="A1337">
        <v>101315</v>
      </c>
      <c r="B1337" s="1" t="s">
        <v>1505</v>
      </c>
      <c r="C1337" t="s">
        <v>6</v>
      </c>
      <c r="D1337" t="str">
        <f t="shared" si="20"/>
        <v>E</v>
      </c>
    </row>
    <row r="1338" spans="1:4" x14ac:dyDescent="0.25">
      <c r="A1338">
        <v>101316</v>
      </c>
      <c r="B1338" s="1" t="s">
        <v>1506</v>
      </c>
      <c r="C1338" t="s">
        <v>82</v>
      </c>
      <c r="D1338" t="str">
        <f t="shared" si="20"/>
        <v>S</v>
      </c>
    </row>
    <row r="1339" spans="1:4" x14ac:dyDescent="0.25">
      <c r="A1339">
        <v>101317</v>
      </c>
      <c r="B1339" s="1" t="s">
        <v>1507</v>
      </c>
      <c r="C1339" t="s">
        <v>8</v>
      </c>
      <c r="D1339" t="str">
        <f t="shared" si="20"/>
        <v>E</v>
      </c>
    </row>
    <row r="1340" spans="1:4" x14ac:dyDescent="0.25">
      <c r="A1340">
        <v>101318</v>
      </c>
      <c r="B1340" s="1" t="s">
        <v>1508</v>
      </c>
      <c r="C1340" t="s">
        <v>289</v>
      </c>
      <c r="D1340" t="str">
        <f t="shared" si="20"/>
        <v>S</v>
      </c>
    </row>
    <row r="1341" spans="1:4" x14ac:dyDescent="0.25">
      <c r="A1341">
        <v>101319</v>
      </c>
      <c r="B1341" s="1" t="s">
        <v>1509</v>
      </c>
      <c r="C1341" t="s">
        <v>8</v>
      </c>
      <c r="D1341" t="str">
        <f t="shared" si="20"/>
        <v>E</v>
      </c>
    </row>
    <row r="1342" spans="1:4" x14ac:dyDescent="0.25">
      <c r="A1342">
        <v>10132</v>
      </c>
      <c r="B1342" s="1" t="s">
        <v>1510</v>
      </c>
      <c r="C1342" t="s">
        <v>8</v>
      </c>
      <c r="D1342" t="str">
        <f t="shared" si="20"/>
        <v>E</v>
      </c>
    </row>
    <row r="1343" spans="1:4" x14ac:dyDescent="0.25">
      <c r="A1343">
        <v>101320</v>
      </c>
      <c r="B1343" s="1" t="s">
        <v>1511</v>
      </c>
      <c r="C1343" t="s">
        <v>33</v>
      </c>
      <c r="D1343" t="str">
        <f t="shared" si="20"/>
        <v>E</v>
      </c>
    </row>
    <row r="1344" spans="1:4" x14ac:dyDescent="0.25">
      <c r="A1344">
        <v>101321</v>
      </c>
      <c r="B1344" s="1" t="s">
        <v>1512</v>
      </c>
      <c r="C1344" t="s">
        <v>431</v>
      </c>
      <c r="D1344" t="str">
        <f t="shared" ref="D1344:D1407" si="21">LEFT(C1344,1)</f>
        <v>S</v>
      </c>
    </row>
    <row r="1345" spans="1:4" x14ac:dyDescent="0.25">
      <c r="A1345">
        <v>101322</v>
      </c>
      <c r="B1345" s="1" t="s">
        <v>1513</v>
      </c>
      <c r="C1345" t="s">
        <v>6</v>
      </c>
      <c r="D1345" t="str">
        <f t="shared" si="21"/>
        <v>E</v>
      </c>
    </row>
    <row r="1346" spans="1:4" x14ac:dyDescent="0.25">
      <c r="A1346">
        <v>101323</v>
      </c>
      <c r="B1346" s="1" t="s">
        <v>1514</v>
      </c>
      <c r="C1346" t="s">
        <v>8</v>
      </c>
      <c r="D1346" t="str">
        <f t="shared" si="21"/>
        <v>E</v>
      </c>
    </row>
    <row r="1347" spans="1:4" x14ac:dyDescent="0.25">
      <c r="A1347">
        <v>101324</v>
      </c>
      <c r="B1347" s="1" t="s">
        <v>1515</v>
      </c>
      <c r="C1347" t="s">
        <v>10</v>
      </c>
      <c r="D1347" t="str">
        <f t="shared" si="21"/>
        <v>S</v>
      </c>
    </row>
    <row r="1348" spans="1:4" x14ac:dyDescent="0.25">
      <c r="A1348">
        <v>101325</v>
      </c>
      <c r="B1348" s="1" t="s">
        <v>1516</v>
      </c>
      <c r="C1348" t="s">
        <v>72</v>
      </c>
      <c r="D1348" t="str">
        <f t="shared" si="21"/>
        <v>S</v>
      </c>
    </row>
    <row r="1349" spans="1:4" x14ac:dyDescent="0.25">
      <c r="A1349">
        <v>101326</v>
      </c>
      <c r="B1349" s="1" t="s">
        <v>1517</v>
      </c>
      <c r="C1349" t="s">
        <v>10</v>
      </c>
      <c r="D1349" t="str">
        <f t="shared" si="21"/>
        <v>S</v>
      </c>
    </row>
    <row r="1350" spans="1:4" x14ac:dyDescent="0.25">
      <c r="A1350">
        <v>101327</v>
      </c>
      <c r="B1350" s="1" t="s">
        <v>1518</v>
      </c>
      <c r="C1350" t="s">
        <v>652</v>
      </c>
      <c r="D1350" t="str">
        <f t="shared" si="21"/>
        <v>S</v>
      </c>
    </row>
    <row r="1351" spans="1:4" x14ac:dyDescent="0.25">
      <c r="A1351">
        <v>101328</v>
      </c>
      <c r="B1351" s="1" t="s">
        <v>1519</v>
      </c>
      <c r="C1351" t="s">
        <v>10</v>
      </c>
      <c r="D1351" t="str">
        <f t="shared" si="21"/>
        <v>S</v>
      </c>
    </row>
    <row r="1352" spans="1:4" x14ac:dyDescent="0.25">
      <c r="A1352">
        <v>101329</v>
      </c>
      <c r="B1352" s="1" t="s">
        <v>1520</v>
      </c>
      <c r="C1352" t="s">
        <v>33</v>
      </c>
      <c r="D1352" t="str">
        <f t="shared" si="21"/>
        <v>E</v>
      </c>
    </row>
    <row r="1353" spans="1:4" x14ac:dyDescent="0.25">
      <c r="A1353">
        <v>10133</v>
      </c>
      <c r="B1353" s="1" t="s">
        <v>1521</v>
      </c>
      <c r="C1353" t="s">
        <v>33</v>
      </c>
      <c r="D1353" t="str">
        <f t="shared" si="21"/>
        <v>E</v>
      </c>
    </row>
    <row r="1354" spans="1:4" x14ac:dyDescent="0.25">
      <c r="A1354">
        <v>101331</v>
      </c>
      <c r="B1354" s="1" t="s">
        <v>1522</v>
      </c>
      <c r="C1354" t="s">
        <v>22</v>
      </c>
      <c r="D1354" t="str">
        <f t="shared" si="21"/>
        <v>S</v>
      </c>
    </row>
    <row r="1355" spans="1:4" x14ac:dyDescent="0.25">
      <c r="A1355">
        <v>101332</v>
      </c>
      <c r="B1355" s="1" t="s">
        <v>1523</v>
      </c>
      <c r="C1355" t="s">
        <v>1524</v>
      </c>
      <c r="D1355" t="str">
        <f t="shared" si="21"/>
        <v>S</v>
      </c>
    </row>
    <row r="1356" spans="1:4" x14ac:dyDescent="0.25">
      <c r="A1356">
        <v>101333</v>
      </c>
      <c r="B1356" s="1" t="s">
        <v>1525</v>
      </c>
      <c r="C1356" t="s">
        <v>431</v>
      </c>
      <c r="D1356" t="str">
        <f t="shared" si="21"/>
        <v>S</v>
      </c>
    </row>
    <row r="1357" spans="1:4" x14ac:dyDescent="0.25">
      <c r="A1357">
        <v>101334</v>
      </c>
      <c r="B1357" s="1" t="s">
        <v>1526</v>
      </c>
      <c r="C1357" t="s">
        <v>84</v>
      </c>
      <c r="D1357" t="str">
        <f t="shared" si="21"/>
        <v>S</v>
      </c>
    </row>
    <row r="1358" spans="1:4" x14ac:dyDescent="0.25">
      <c r="A1358">
        <v>101335</v>
      </c>
      <c r="B1358" s="1" t="s">
        <v>1527</v>
      </c>
      <c r="C1358" t="s">
        <v>6</v>
      </c>
      <c r="D1358" t="str">
        <f t="shared" si="21"/>
        <v>E</v>
      </c>
    </row>
    <row r="1359" spans="1:4" x14ac:dyDescent="0.25">
      <c r="A1359">
        <v>101336</v>
      </c>
      <c r="B1359" s="1" t="s">
        <v>1528</v>
      </c>
      <c r="C1359" t="s">
        <v>84</v>
      </c>
      <c r="D1359" t="str">
        <f t="shared" si="21"/>
        <v>S</v>
      </c>
    </row>
    <row r="1360" spans="1:4" x14ac:dyDescent="0.25">
      <c r="A1360">
        <v>101337</v>
      </c>
      <c r="B1360" s="1" t="s">
        <v>1529</v>
      </c>
      <c r="C1360" t="s">
        <v>145</v>
      </c>
      <c r="D1360" t="str">
        <f t="shared" si="21"/>
        <v>S</v>
      </c>
    </row>
    <row r="1361" spans="1:4" x14ac:dyDescent="0.25">
      <c r="A1361">
        <v>101338</v>
      </c>
      <c r="B1361" s="1" t="s">
        <v>1530</v>
      </c>
      <c r="C1361" t="s">
        <v>8</v>
      </c>
      <c r="D1361" t="str">
        <f t="shared" si="21"/>
        <v>E</v>
      </c>
    </row>
    <row r="1362" spans="1:4" x14ac:dyDescent="0.25">
      <c r="A1362">
        <v>101339</v>
      </c>
      <c r="B1362" s="1" t="s">
        <v>1531</v>
      </c>
      <c r="C1362" t="s">
        <v>6</v>
      </c>
      <c r="D1362" t="str">
        <f t="shared" si="21"/>
        <v>E</v>
      </c>
    </row>
    <row r="1363" spans="1:4" x14ac:dyDescent="0.25">
      <c r="A1363">
        <v>10134</v>
      </c>
      <c r="B1363" s="1" t="s">
        <v>1532</v>
      </c>
      <c r="C1363" t="s">
        <v>6</v>
      </c>
      <c r="D1363" t="str">
        <f t="shared" si="21"/>
        <v>E</v>
      </c>
    </row>
    <row r="1364" spans="1:4" x14ac:dyDescent="0.25">
      <c r="A1364">
        <v>101340</v>
      </c>
      <c r="B1364" s="1" t="s">
        <v>1533</v>
      </c>
      <c r="C1364" t="s">
        <v>37</v>
      </c>
      <c r="D1364" t="str">
        <f t="shared" si="21"/>
        <v>S</v>
      </c>
    </row>
    <row r="1365" spans="1:4" x14ac:dyDescent="0.25">
      <c r="A1365">
        <v>101341</v>
      </c>
      <c r="B1365" s="1" t="s">
        <v>1534</v>
      </c>
      <c r="C1365" t="s">
        <v>8</v>
      </c>
      <c r="D1365" t="str">
        <f t="shared" si="21"/>
        <v>E</v>
      </c>
    </row>
    <row r="1366" spans="1:4" x14ac:dyDescent="0.25">
      <c r="A1366">
        <v>101342</v>
      </c>
      <c r="B1366" s="1" t="s">
        <v>1535</v>
      </c>
      <c r="C1366" t="s">
        <v>10</v>
      </c>
      <c r="D1366" t="str">
        <f t="shared" si="21"/>
        <v>S</v>
      </c>
    </row>
    <row r="1367" spans="1:4" x14ac:dyDescent="0.25">
      <c r="A1367">
        <v>101343</v>
      </c>
      <c r="B1367" s="1" t="s">
        <v>1536</v>
      </c>
      <c r="C1367" t="s">
        <v>116</v>
      </c>
      <c r="D1367" t="str">
        <f t="shared" si="21"/>
        <v>S</v>
      </c>
    </row>
    <row r="1368" spans="1:4" x14ac:dyDescent="0.25">
      <c r="A1368">
        <v>101344</v>
      </c>
      <c r="B1368" s="1" t="s">
        <v>1537</v>
      </c>
      <c r="C1368" t="s">
        <v>1214</v>
      </c>
      <c r="D1368" t="str">
        <f t="shared" si="21"/>
        <v>S</v>
      </c>
    </row>
    <row r="1369" spans="1:4" x14ac:dyDescent="0.25">
      <c r="A1369">
        <v>101345</v>
      </c>
      <c r="B1369" s="1" t="s">
        <v>1538</v>
      </c>
      <c r="C1369" t="s">
        <v>116</v>
      </c>
      <c r="D1369" t="str">
        <f t="shared" si="21"/>
        <v>S</v>
      </c>
    </row>
    <row r="1370" spans="1:4" x14ac:dyDescent="0.25">
      <c r="A1370">
        <v>101346</v>
      </c>
      <c r="B1370" s="1" t="s">
        <v>1539</v>
      </c>
      <c r="C1370" t="s">
        <v>8</v>
      </c>
      <c r="D1370" t="str">
        <f t="shared" si="21"/>
        <v>E</v>
      </c>
    </row>
    <row r="1371" spans="1:4" x14ac:dyDescent="0.25">
      <c r="A1371">
        <v>101347</v>
      </c>
      <c r="B1371" s="1" t="s">
        <v>1540</v>
      </c>
      <c r="C1371" t="s">
        <v>10</v>
      </c>
      <c r="D1371" t="str">
        <f t="shared" si="21"/>
        <v>S</v>
      </c>
    </row>
    <row r="1372" spans="1:4" x14ac:dyDescent="0.25">
      <c r="A1372">
        <v>101349</v>
      </c>
      <c r="B1372" s="1" t="s">
        <v>1541</v>
      </c>
      <c r="C1372" t="s">
        <v>82</v>
      </c>
      <c r="D1372" t="str">
        <f t="shared" si="21"/>
        <v>S</v>
      </c>
    </row>
    <row r="1373" spans="1:4" x14ac:dyDescent="0.25">
      <c r="A1373">
        <v>10135</v>
      </c>
      <c r="B1373" s="1" t="s">
        <v>1542</v>
      </c>
      <c r="C1373" t="s">
        <v>8</v>
      </c>
      <c r="D1373" t="str">
        <f t="shared" si="21"/>
        <v>E</v>
      </c>
    </row>
    <row r="1374" spans="1:4" x14ac:dyDescent="0.25">
      <c r="A1374">
        <v>101350</v>
      </c>
      <c r="B1374" s="1" t="s">
        <v>1543</v>
      </c>
      <c r="C1374" t="s">
        <v>6</v>
      </c>
      <c r="D1374" t="str">
        <f t="shared" si="21"/>
        <v>E</v>
      </c>
    </row>
    <row r="1375" spans="1:4" x14ac:dyDescent="0.25">
      <c r="A1375">
        <v>101351</v>
      </c>
      <c r="B1375" s="1" t="s">
        <v>1544</v>
      </c>
      <c r="C1375" t="s">
        <v>6</v>
      </c>
      <c r="D1375" t="str">
        <f t="shared" si="21"/>
        <v>E</v>
      </c>
    </row>
    <row r="1376" spans="1:4" x14ac:dyDescent="0.25">
      <c r="A1376">
        <v>101352</v>
      </c>
      <c r="B1376" s="1" t="s">
        <v>1545</v>
      </c>
      <c r="C1376" t="s">
        <v>8</v>
      </c>
      <c r="D1376" t="str">
        <f t="shared" si="21"/>
        <v>E</v>
      </c>
    </row>
    <row r="1377" spans="1:4" x14ac:dyDescent="0.25">
      <c r="A1377">
        <v>101353</v>
      </c>
      <c r="B1377" s="1" t="s">
        <v>1546</v>
      </c>
      <c r="C1377" t="s">
        <v>33</v>
      </c>
      <c r="D1377" t="str">
        <f t="shared" si="21"/>
        <v>E</v>
      </c>
    </row>
    <row r="1378" spans="1:4" x14ac:dyDescent="0.25">
      <c r="A1378">
        <v>101354</v>
      </c>
      <c r="B1378" s="1" t="s">
        <v>1547</v>
      </c>
      <c r="C1378" t="s">
        <v>4</v>
      </c>
      <c r="D1378" t="str">
        <f t="shared" si="21"/>
        <v>S</v>
      </c>
    </row>
    <row r="1379" spans="1:4" x14ac:dyDescent="0.25">
      <c r="A1379">
        <v>101355</v>
      </c>
      <c r="B1379" s="1" t="s">
        <v>1548</v>
      </c>
      <c r="C1379" t="s">
        <v>429</v>
      </c>
      <c r="D1379" t="str">
        <f t="shared" si="21"/>
        <v>S</v>
      </c>
    </row>
    <row r="1380" spans="1:4" x14ac:dyDescent="0.25">
      <c r="A1380">
        <v>101356</v>
      </c>
      <c r="B1380" s="1" t="s">
        <v>1549</v>
      </c>
      <c r="C1380" t="s">
        <v>631</v>
      </c>
      <c r="D1380" t="str">
        <f t="shared" si="21"/>
        <v>S</v>
      </c>
    </row>
    <row r="1381" spans="1:4" x14ac:dyDescent="0.25">
      <c r="A1381">
        <v>101357</v>
      </c>
      <c r="B1381" s="1" t="s">
        <v>1550</v>
      </c>
      <c r="C1381" t="s">
        <v>33</v>
      </c>
      <c r="D1381" t="str">
        <f t="shared" si="21"/>
        <v>E</v>
      </c>
    </row>
    <row r="1382" spans="1:4" x14ac:dyDescent="0.25">
      <c r="A1382">
        <v>101358</v>
      </c>
      <c r="B1382" s="1" t="s">
        <v>1551</v>
      </c>
      <c r="C1382" t="s">
        <v>77</v>
      </c>
      <c r="D1382" t="str">
        <f t="shared" si="21"/>
        <v>S</v>
      </c>
    </row>
    <row r="1383" spans="1:4" x14ac:dyDescent="0.25">
      <c r="A1383">
        <v>101359</v>
      </c>
      <c r="B1383" s="1" t="s">
        <v>1552</v>
      </c>
      <c r="C1383" t="s">
        <v>97</v>
      </c>
      <c r="D1383" t="str">
        <f t="shared" si="21"/>
        <v>S</v>
      </c>
    </row>
    <row r="1384" spans="1:4" x14ac:dyDescent="0.25">
      <c r="A1384">
        <v>10136</v>
      </c>
      <c r="B1384" s="1" t="s">
        <v>1553</v>
      </c>
      <c r="C1384" t="s">
        <v>6</v>
      </c>
      <c r="D1384" t="str">
        <f t="shared" si="21"/>
        <v>E</v>
      </c>
    </row>
    <row r="1385" spans="1:4" x14ac:dyDescent="0.25">
      <c r="A1385">
        <v>101360</v>
      </c>
      <c r="B1385" s="1" t="s">
        <v>1554</v>
      </c>
      <c r="C1385" t="s">
        <v>6</v>
      </c>
      <c r="D1385" t="str">
        <f t="shared" si="21"/>
        <v>E</v>
      </c>
    </row>
    <row r="1386" spans="1:4" x14ac:dyDescent="0.25">
      <c r="A1386">
        <v>101362</v>
      </c>
      <c r="B1386" s="1" t="s">
        <v>1555</v>
      </c>
      <c r="C1386" t="s">
        <v>6</v>
      </c>
      <c r="D1386" t="str">
        <f t="shared" si="21"/>
        <v>E</v>
      </c>
    </row>
    <row r="1387" spans="1:4" x14ac:dyDescent="0.25">
      <c r="A1387">
        <v>101363</v>
      </c>
      <c r="B1387" s="1" t="s">
        <v>1556</v>
      </c>
      <c r="C1387" t="s">
        <v>8</v>
      </c>
      <c r="D1387" t="str">
        <f t="shared" si="21"/>
        <v>E</v>
      </c>
    </row>
    <row r="1388" spans="1:4" x14ac:dyDescent="0.25">
      <c r="A1388">
        <v>101365</v>
      </c>
      <c r="B1388" s="1" t="s">
        <v>1557</v>
      </c>
      <c r="C1388" t="s">
        <v>270</v>
      </c>
      <c r="D1388" t="str">
        <f t="shared" si="21"/>
        <v>S</v>
      </c>
    </row>
    <row r="1389" spans="1:4" x14ac:dyDescent="0.25">
      <c r="A1389">
        <v>101366</v>
      </c>
      <c r="B1389" s="1" t="s">
        <v>1558</v>
      </c>
      <c r="C1389" t="s">
        <v>22</v>
      </c>
      <c r="D1389" t="str">
        <f t="shared" si="21"/>
        <v>S</v>
      </c>
    </row>
    <row r="1390" spans="1:4" x14ac:dyDescent="0.25">
      <c r="A1390">
        <v>101367</v>
      </c>
      <c r="B1390" s="1" t="s">
        <v>1559</v>
      </c>
      <c r="C1390" t="s">
        <v>6</v>
      </c>
      <c r="D1390" t="str">
        <f t="shared" si="21"/>
        <v>E</v>
      </c>
    </row>
    <row r="1391" spans="1:4" x14ac:dyDescent="0.25">
      <c r="A1391">
        <v>101368</v>
      </c>
      <c r="B1391" s="1" t="s">
        <v>1560</v>
      </c>
      <c r="C1391" t="s">
        <v>6</v>
      </c>
      <c r="D1391" t="str">
        <f t="shared" si="21"/>
        <v>E</v>
      </c>
    </row>
    <row r="1392" spans="1:4" x14ac:dyDescent="0.25">
      <c r="A1392">
        <v>101369</v>
      </c>
      <c r="B1392" s="1" t="s">
        <v>1561</v>
      </c>
      <c r="C1392" t="s">
        <v>8</v>
      </c>
      <c r="D1392" t="str">
        <f t="shared" si="21"/>
        <v>E</v>
      </c>
    </row>
    <row r="1393" spans="1:4" x14ac:dyDescent="0.25">
      <c r="A1393">
        <v>10137</v>
      </c>
      <c r="B1393" s="1" t="s">
        <v>1562</v>
      </c>
      <c r="C1393" t="s">
        <v>54</v>
      </c>
      <c r="D1393" t="str">
        <f t="shared" si="21"/>
        <v>S</v>
      </c>
    </row>
    <row r="1394" spans="1:4" x14ac:dyDescent="0.25">
      <c r="A1394">
        <v>101370</v>
      </c>
      <c r="B1394" s="1" t="s">
        <v>1563</v>
      </c>
      <c r="C1394" t="s">
        <v>10</v>
      </c>
      <c r="D1394" t="str">
        <f t="shared" si="21"/>
        <v>S</v>
      </c>
    </row>
    <row r="1395" spans="1:4" x14ac:dyDescent="0.25">
      <c r="A1395">
        <v>101371</v>
      </c>
      <c r="B1395" s="1" t="s">
        <v>1564</v>
      </c>
      <c r="C1395" t="s">
        <v>1133</v>
      </c>
      <c r="D1395" t="str">
        <f t="shared" si="21"/>
        <v>E</v>
      </c>
    </row>
    <row r="1396" spans="1:4" x14ac:dyDescent="0.25">
      <c r="A1396">
        <v>101372</v>
      </c>
      <c r="B1396" s="1" t="s">
        <v>1565</v>
      </c>
      <c r="C1396" t="s">
        <v>8</v>
      </c>
      <c r="D1396" t="str">
        <f t="shared" si="21"/>
        <v>E</v>
      </c>
    </row>
    <row r="1397" spans="1:4" x14ac:dyDescent="0.25">
      <c r="A1397">
        <v>101373</v>
      </c>
      <c r="B1397" s="1" t="s">
        <v>1566</v>
      </c>
      <c r="C1397" t="s">
        <v>33</v>
      </c>
      <c r="D1397" t="str">
        <f t="shared" si="21"/>
        <v>E</v>
      </c>
    </row>
    <row r="1398" spans="1:4" x14ac:dyDescent="0.25">
      <c r="A1398">
        <v>101374</v>
      </c>
      <c r="B1398" s="1" t="s">
        <v>1567</v>
      </c>
      <c r="C1398" t="s">
        <v>1568</v>
      </c>
      <c r="D1398" t="str">
        <f t="shared" si="21"/>
        <v>S</v>
      </c>
    </row>
    <row r="1399" spans="1:4" x14ac:dyDescent="0.25">
      <c r="A1399">
        <v>101375</v>
      </c>
      <c r="B1399" s="1" t="s">
        <v>1569</v>
      </c>
      <c r="C1399" t="s">
        <v>6</v>
      </c>
      <c r="D1399" t="str">
        <f t="shared" si="21"/>
        <v>E</v>
      </c>
    </row>
    <row r="1400" spans="1:4" x14ac:dyDescent="0.25">
      <c r="A1400">
        <v>101376</v>
      </c>
      <c r="B1400" s="1" t="s">
        <v>1570</v>
      </c>
      <c r="C1400" t="s">
        <v>84</v>
      </c>
      <c r="D1400" t="str">
        <f t="shared" si="21"/>
        <v>S</v>
      </c>
    </row>
    <row r="1401" spans="1:4" x14ac:dyDescent="0.25">
      <c r="A1401">
        <v>101377</v>
      </c>
      <c r="B1401" s="1" t="s">
        <v>1571</v>
      </c>
      <c r="C1401" t="s">
        <v>6</v>
      </c>
      <c r="D1401" t="str">
        <f t="shared" si="21"/>
        <v>E</v>
      </c>
    </row>
    <row r="1402" spans="1:4" x14ac:dyDescent="0.25">
      <c r="A1402">
        <v>101378</v>
      </c>
      <c r="B1402" s="1" t="s">
        <v>1572</v>
      </c>
      <c r="C1402" t="s">
        <v>10</v>
      </c>
      <c r="D1402" t="str">
        <f t="shared" si="21"/>
        <v>S</v>
      </c>
    </row>
    <row r="1403" spans="1:4" x14ac:dyDescent="0.25">
      <c r="A1403">
        <v>101379</v>
      </c>
      <c r="B1403" s="1" t="s">
        <v>1573</v>
      </c>
      <c r="C1403" t="s">
        <v>1574</v>
      </c>
      <c r="D1403" t="str">
        <f t="shared" si="21"/>
        <v>E</v>
      </c>
    </row>
    <row r="1404" spans="1:4" x14ac:dyDescent="0.25">
      <c r="A1404">
        <v>10138</v>
      </c>
      <c r="B1404" s="1" t="s">
        <v>1575</v>
      </c>
      <c r="C1404" t="s">
        <v>84</v>
      </c>
      <c r="D1404" t="str">
        <f t="shared" si="21"/>
        <v>S</v>
      </c>
    </row>
    <row r="1405" spans="1:4" x14ac:dyDescent="0.25">
      <c r="A1405">
        <v>101380</v>
      </c>
      <c r="B1405" s="1" t="s">
        <v>1576</v>
      </c>
      <c r="C1405" t="s">
        <v>145</v>
      </c>
      <c r="D1405" t="str">
        <f t="shared" si="21"/>
        <v>S</v>
      </c>
    </row>
    <row r="1406" spans="1:4" x14ac:dyDescent="0.25">
      <c r="A1406">
        <v>101381</v>
      </c>
      <c r="B1406" s="1" t="s">
        <v>1577</v>
      </c>
      <c r="C1406" t="s">
        <v>37</v>
      </c>
      <c r="D1406" t="str">
        <f t="shared" si="21"/>
        <v>S</v>
      </c>
    </row>
    <row r="1407" spans="1:4" x14ac:dyDescent="0.25">
      <c r="A1407">
        <v>101382</v>
      </c>
      <c r="B1407" s="1" t="s">
        <v>1578</v>
      </c>
      <c r="C1407" t="s">
        <v>94</v>
      </c>
      <c r="D1407" t="str">
        <f t="shared" si="21"/>
        <v>S</v>
      </c>
    </row>
    <row r="1408" spans="1:4" x14ac:dyDescent="0.25">
      <c r="A1408">
        <v>101384</v>
      </c>
      <c r="B1408" s="1" t="s">
        <v>1579</v>
      </c>
      <c r="C1408" t="s">
        <v>43</v>
      </c>
      <c r="D1408" t="str">
        <f t="shared" ref="D1408:D1471" si="22">LEFT(C1408,1)</f>
        <v>S</v>
      </c>
    </row>
    <row r="1409" spans="1:4" x14ac:dyDescent="0.25">
      <c r="A1409">
        <v>101388</v>
      </c>
      <c r="B1409" s="1" t="s">
        <v>1580</v>
      </c>
      <c r="C1409" t="s">
        <v>251</v>
      </c>
      <c r="D1409" t="str">
        <f t="shared" si="22"/>
        <v>S</v>
      </c>
    </row>
    <row r="1410" spans="1:4" x14ac:dyDescent="0.25">
      <c r="A1410">
        <v>101389</v>
      </c>
      <c r="B1410" s="1" t="s">
        <v>1581</v>
      </c>
      <c r="C1410" t="s">
        <v>8</v>
      </c>
      <c r="D1410" t="str">
        <f t="shared" si="22"/>
        <v>E</v>
      </c>
    </row>
    <row r="1411" spans="1:4" x14ac:dyDescent="0.25">
      <c r="A1411">
        <v>10139</v>
      </c>
      <c r="B1411" s="1" t="s">
        <v>1582</v>
      </c>
      <c r="C1411" t="s">
        <v>735</v>
      </c>
      <c r="D1411" t="str">
        <f t="shared" si="22"/>
        <v>S</v>
      </c>
    </row>
    <row r="1412" spans="1:4" x14ac:dyDescent="0.25">
      <c r="A1412">
        <v>101390</v>
      </c>
      <c r="B1412" s="1" t="s">
        <v>1583</v>
      </c>
      <c r="C1412" t="s">
        <v>277</v>
      </c>
      <c r="D1412" t="str">
        <f t="shared" si="22"/>
        <v>S</v>
      </c>
    </row>
    <row r="1413" spans="1:4" x14ac:dyDescent="0.25">
      <c r="A1413">
        <v>101391</v>
      </c>
      <c r="B1413" s="1" t="s">
        <v>1584</v>
      </c>
      <c r="C1413" t="s">
        <v>431</v>
      </c>
      <c r="D1413" t="str">
        <f t="shared" si="22"/>
        <v>S</v>
      </c>
    </row>
    <row r="1414" spans="1:4" x14ac:dyDescent="0.25">
      <c r="A1414">
        <v>101392</v>
      </c>
      <c r="B1414" s="1" t="s">
        <v>1585</v>
      </c>
      <c r="C1414" t="s">
        <v>8</v>
      </c>
      <c r="D1414" t="str">
        <f t="shared" si="22"/>
        <v>E</v>
      </c>
    </row>
    <row r="1415" spans="1:4" x14ac:dyDescent="0.25">
      <c r="A1415">
        <v>101393</v>
      </c>
      <c r="B1415" s="1" t="s">
        <v>1586</v>
      </c>
      <c r="C1415" t="s">
        <v>6</v>
      </c>
      <c r="D1415" t="str">
        <f t="shared" si="22"/>
        <v>E</v>
      </c>
    </row>
    <row r="1416" spans="1:4" x14ac:dyDescent="0.25">
      <c r="A1416">
        <v>101394</v>
      </c>
      <c r="B1416" s="1" t="s">
        <v>1587</v>
      </c>
      <c r="C1416" t="s">
        <v>33</v>
      </c>
      <c r="D1416" t="str">
        <f t="shared" si="22"/>
        <v>E</v>
      </c>
    </row>
    <row r="1417" spans="1:4" x14ac:dyDescent="0.25">
      <c r="A1417">
        <v>101395</v>
      </c>
      <c r="B1417" s="1" t="s">
        <v>1588</v>
      </c>
      <c r="C1417" t="s">
        <v>116</v>
      </c>
      <c r="D1417" t="str">
        <f t="shared" si="22"/>
        <v>S</v>
      </c>
    </row>
    <row r="1418" spans="1:4" x14ac:dyDescent="0.25">
      <c r="A1418">
        <v>101396</v>
      </c>
      <c r="B1418" s="1" t="s">
        <v>1589</v>
      </c>
      <c r="C1418" t="s">
        <v>8</v>
      </c>
      <c r="D1418" t="str">
        <f t="shared" si="22"/>
        <v>E</v>
      </c>
    </row>
    <row r="1419" spans="1:4" x14ac:dyDescent="0.25">
      <c r="A1419">
        <v>101398</v>
      </c>
      <c r="B1419" s="1" t="s">
        <v>1590</v>
      </c>
      <c r="C1419" t="s">
        <v>10</v>
      </c>
      <c r="D1419" t="str">
        <f t="shared" si="22"/>
        <v>S</v>
      </c>
    </row>
    <row r="1420" spans="1:4" x14ac:dyDescent="0.25">
      <c r="A1420">
        <v>101399</v>
      </c>
      <c r="B1420" s="1" t="s">
        <v>1591</v>
      </c>
      <c r="C1420" t="s">
        <v>22</v>
      </c>
      <c r="D1420" t="str">
        <f t="shared" si="22"/>
        <v>S</v>
      </c>
    </row>
    <row r="1421" spans="1:4" x14ac:dyDescent="0.25">
      <c r="A1421">
        <v>1014</v>
      </c>
      <c r="B1421" s="1" t="s">
        <v>1592</v>
      </c>
      <c r="C1421" t="s">
        <v>296</v>
      </c>
      <c r="D1421" t="str">
        <f t="shared" si="22"/>
        <v>S</v>
      </c>
    </row>
    <row r="1422" spans="1:4" x14ac:dyDescent="0.25">
      <c r="A1422">
        <v>101401</v>
      </c>
      <c r="B1422" s="1" t="s">
        <v>1593</v>
      </c>
      <c r="C1422" t="s">
        <v>1574</v>
      </c>
      <c r="D1422" t="str">
        <f t="shared" si="22"/>
        <v>E</v>
      </c>
    </row>
    <row r="1423" spans="1:4" x14ac:dyDescent="0.25">
      <c r="A1423">
        <v>101402</v>
      </c>
      <c r="B1423" s="1" t="s">
        <v>1594</v>
      </c>
      <c r="C1423" t="s">
        <v>35</v>
      </c>
      <c r="D1423" t="str">
        <f t="shared" si="22"/>
        <v>S</v>
      </c>
    </row>
    <row r="1424" spans="1:4" x14ac:dyDescent="0.25">
      <c r="A1424">
        <v>101403</v>
      </c>
      <c r="B1424" s="1" t="s">
        <v>1595</v>
      </c>
      <c r="C1424" t="s">
        <v>116</v>
      </c>
      <c r="D1424" t="str">
        <f t="shared" si="22"/>
        <v>S</v>
      </c>
    </row>
    <row r="1425" spans="1:4" x14ac:dyDescent="0.25">
      <c r="A1425">
        <v>101404</v>
      </c>
      <c r="B1425" s="1" t="s">
        <v>1596</v>
      </c>
      <c r="C1425" t="s">
        <v>8</v>
      </c>
      <c r="D1425" t="str">
        <f t="shared" si="22"/>
        <v>E</v>
      </c>
    </row>
    <row r="1426" spans="1:4" x14ac:dyDescent="0.25">
      <c r="A1426">
        <v>101405</v>
      </c>
      <c r="B1426" s="1" t="s">
        <v>1597</v>
      </c>
      <c r="C1426" t="s">
        <v>70</v>
      </c>
      <c r="D1426" t="str">
        <f t="shared" si="22"/>
        <v>S</v>
      </c>
    </row>
    <row r="1427" spans="1:4" x14ac:dyDescent="0.25">
      <c r="A1427">
        <v>101406</v>
      </c>
      <c r="B1427" s="1" t="s">
        <v>1598</v>
      </c>
      <c r="C1427" t="s">
        <v>99</v>
      </c>
      <c r="D1427" t="str">
        <f t="shared" si="22"/>
        <v>S</v>
      </c>
    </row>
    <row r="1428" spans="1:4" x14ac:dyDescent="0.25">
      <c r="A1428">
        <v>101407</v>
      </c>
      <c r="B1428" s="1" t="s">
        <v>1599</v>
      </c>
      <c r="C1428" t="s">
        <v>8</v>
      </c>
      <c r="D1428" t="str">
        <f t="shared" si="22"/>
        <v>E</v>
      </c>
    </row>
    <row r="1429" spans="1:4" x14ac:dyDescent="0.25">
      <c r="A1429">
        <v>101410</v>
      </c>
      <c r="B1429" s="1" t="s">
        <v>1600</v>
      </c>
      <c r="C1429" t="s">
        <v>35</v>
      </c>
      <c r="D1429" t="str">
        <f t="shared" si="22"/>
        <v>S</v>
      </c>
    </row>
    <row r="1430" spans="1:4" x14ac:dyDescent="0.25">
      <c r="A1430">
        <v>101411</v>
      </c>
      <c r="B1430" s="1" t="s">
        <v>1601</v>
      </c>
      <c r="C1430" t="s">
        <v>6</v>
      </c>
      <c r="D1430" t="str">
        <f t="shared" si="22"/>
        <v>E</v>
      </c>
    </row>
    <row r="1431" spans="1:4" x14ac:dyDescent="0.25">
      <c r="A1431">
        <v>101412</v>
      </c>
      <c r="B1431" s="1" t="s">
        <v>1602</v>
      </c>
      <c r="C1431" t="s">
        <v>8</v>
      </c>
      <c r="D1431" t="str">
        <f t="shared" si="22"/>
        <v>E</v>
      </c>
    </row>
    <row r="1432" spans="1:4" x14ac:dyDescent="0.25">
      <c r="A1432">
        <v>101413</v>
      </c>
      <c r="B1432" s="1" t="s">
        <v>1603</v>
      </c>
      <c r="C1432" t="s">
        <v>6</v>
      </c>
      <c r="D1432" t="str">
        <f t="shared" si="22"/>
        <v>E</v>
      </c>
    </row>
    <row r="1433" spans="1:4" x14ac:dyDescent="0.25">
      <c r="A1433">
        <v>101415</v>
      </c>
      <c r="B1433" s="1" t="s">
        <v>1604</v>
      </c>
      <c r="C1433" t="s">
        <v>6</v>
      </c>
      <c r="D1433" t="str">
        <f t="shared" si="22"/>
        <v>E</v>
      </c>
    </row>
    <row r="1434" spans="1:4" x14ac:dyDescent="0.25">
      <c r="A1434">
        <v>101416</v>
      </c>
      <c r="B1434" s="1" t="s">
        <v>1605</v>
      </c>
      <c r="C1434" t="s">
        <v>33</v>
      </c>
      <c r="D1434" t="str">
        <f t="shared" si="22"/>
        <v>E</v>
      </c>
    </row>
    <row r="1435" spans="1:4" x14ac:dyDescent="0.25">
      <c r="A1435">
        <v>101417</v>
      </c>
      <c r="B1435" s="1" t="s">
        <v>1606</v>
      </c>
      <c r="C1435" t="s">
        <v>6</v>
      </c>
      <c r="D1435" t="str">
        <f t="shared" si="22"/>
        <v>E</v>
      </c>
    </row>
    <row r="1436" spans="1:4" x14ac:dyDescent="0.25">
      <c r="A1436">
        <v>101419</v>
      </c>
      <c r="B1436" s="1" t="s">
        <v>1607</v>
      </c>
      <c r="C1436" t="s">
        <v>452</v>
      </c>
      <c r="D1436" t="str">
        <f t="shared" si="22"/>
        <v>S</v>
      </c>
    </row>
    <row r="1437" spans="1:4" x14ac:dyDescent="0.25">
      <c r="A1437">
        <v>10142</v>
      </c>
      <c r="B1437" s="1" t="s">
        <v>1608</v>
      </c>
      <c r="C1437" t="s">
        <v>6</v>
      </c>
      <c r="D1437" t="str">
        <f t="shared" si="22"/>
        <v>E</v>
      </c>
    </row>
    <row r="1438" spans="1:4" x14ac:dyDescent="0.25">
      <c r="A1438">
        <v>101420</v>
      </c>
      <c r="B1438" s="1" t="s">
        <v>1609</v>
      </c>
      <c r="C1438" t="s">
        <v>8</v>
      </c>
      <c r="D1438" t="str">
        <f t="shared" si="22"/>
        <v>E</v>
      </c>
    </row>
    <row r="1439" spans="1:4" x14ac:dyDescent="0.25">
      <c r="A1439">
        <v>101421</v>
      </c>
      <c r="B1439" s="1" t="s">
        <v>1610</v>
      </c>
      <c r="C1439" t="s">
        <v>497</v>
      </c>
      <c r="D1439" t="str">
        <f t="shared" si="22"/>
        <v>S</v>
      </c>
    </row>
    <row r="1440" spans="1:4" x14ac:dyDescent="0.25">
      <c r="A1440">
        <v>101422</v>
      </c>
      <c r="B1440" s="1" t="s">
        <v>1611</v>
      </c>
      <c r="C1440" t="s">
        <v>6</v>
      </c>
      <c r="D1440" t="str">
        <f t="shared" si="22"/>
        <v>E</v>
      </c>
    </row>
    <row r="1441" spans="1:4" x14ac:dyDescent="0.25">
      <c r="A1441">
        <v>101423</v>
      </c>
      <c r="B1441" s="1" t="s">
        <v>1612</v>
      </c>
      <c r="C1441" t="s">
        <v>8</v>
      </c>
      <c r="D1441" t="str">
        <f t="shared" si="22"/>
        <v>E</v>
      </c>
    </row>
    <row r="1442" spans="1:4" x14ac:dyDescent="0.25">
      <c r="A1442">
        <v>101424</v>
      </c>
      <c r="B1442" s="1" t="s">
        <v>1613</v>
      </c>
      <c r="C1442" t="s">
        <v>8</v>
      </c>
      <c r="D1442" t="str">
        <f t="shared" si="22"/>
        <v>E</v>
      </c>
    </row>
    <row r="1443" spans="1:4" x14ac:dyDescent="0.25">
      <c r="A1443">
        <v>101425</v>
      </c>
      <c r="B1443" s="1" t="s">
        <v>1614</v>
      </c>
      <c r="C1443" t="s">
        <v>10</v>
      </c>
      <c r="D1443" t="str">
        <f t="shared" si="22"/>
        <v>S</v>
      </c>
    </row>
    <row r="1444" spans="1:4" x14ac:dyDescent="0.25">
      <c r="A1444">
        <v>101426</v>
      </c>
      <c r="B1444" s="1" t="s">
        <v>1615</v>
      </c>
      <c r="C1444" t="s">
        <v>33</v>
      </c>
      <c r="D1444" t="str">
        <f t="shared" si="22"/>
        <v>E</v>
      </c>
    </row>
    <row r="1445" spans="1:4" x14ac:dyDescent="0.25">
      <c r="A1445">
        <v>101427</v>
      </c>
      <c r="B1445" s="1" t="s">
        <v>1616</v>
      </c>
      <c r="C1445" t="s">
        <v>41</v>
      </c>
      <c r="D1445" t="str">
        <f t="shared" si="22"/>
        <v>S</v>
      </c>
    </row>
    <row r="1446" spans="1:4" x14ac:dyDescent="0.25">
      <c r="A1446">
        <v>101428</v>
      </c>
      <c r="B1446" s="1" t="s">
        <v>1617</v>
      </c>
      <c r="C1446" t="s">
        <v>6</v>
      </c>
      <c r="D1446" t="str">
        <f t="shared" si="22"/>
        <v>E</v>
      </c>
    </row>
    <row r="1447" spans="1:4" x14ac:dyDescent="0.25">
      <c r="A1447">
        <v>101429</v>
      </c>
      <c r="B1447" s="1" t="s">
        <v>1618</v>
      </c>
      <c r="C1447" t="s">
        <v>1619</v>
      </c>
      <c r="D1447" t="str">
        <f t="shared" si="22"/>
        <v>S</v>
      </c>
    </row>
    <row r="1448" spans="1:4" x14ac:dyDescent="0.25">
      <c r="A1448">
        <v>10143</v>
      </c>
      <c r="B1448" s="1" t="s">
        <v>1620</v>
      </c>
      <c r="C1448" t="s">
        <v>6</v>
      </c>
      <c r="D1448" t="str">
        <f t="shared" si="22"/>
        <v>E</v>
      </c>
    </row>
    <row r="1449" spans="1:4" x14ac:dyDescent="0.25">
      <c r="A1449">
        <v>101430</v>
      </c>
      <c r="B1449" s="1" t="s">
        <v>1621</v>
      </c>
      <c r="C1449" t="s">
        <v>1048</v>
      </c>
      <c r="D1449" t="str">
        <f t="shared" si="22"/>
        <v>S</v>
      </c>
    </row>
    <row r="1450" spans="1:4" x14ac:dyDescent="0.25">
      <c r="A1450">
        <v>101431</v>
      </c>
      <c r="B1450" s="1" t="s">
        <v>1622</v>
      </c>
      <c r="C1450" t="s">
        <v>735</v>
      </c>
      <c r="D1450" t="str">
        <f t="shared" si="22"/>
        <v>S</v>
      </c>
    </row>
    <row r="1451" spans="1:4" x14ac:dyDescent="0.25">
      <c r="A1451">
        <v>101432</v>
      </c>
      <c r="B1451" s="1" t="s">
        <v>1623</v>
      </c>
      <c r="C1451" t="s">
        <v>41</v>
      </c>
      <c r="D1451" t="str">
        <f t="shared" si="22"/>
        <v>S</v>
      </c>
    </row>
    <row r="1452" spans="1:4" x14ac:dyDescent="0.25">
      <c r="A1452">
        <v>101433</v>
      </c>
      <c r="B1452" s="1" t="s">
        <v>1624</v>
      </c>
      <c r="C1452" t="s">
        <v>99</v>
      </c>
      <c r="D1452" t="str">
        <f t="shared" si="22"/>
        <v>S</v>
      </c>
    </row>
    <row r="1453" spans="1:4" x14ac:dyDescent="0.25">
      <c r="A1453">
        <v>101434</v>
      </c>
      <c r="B1453" s="1" t="s">
        <v>1625</v>
      </c>
      <c r="C1453" t="s">
        <v>10</v>
      </c>
      <c r="D1453" t="str">
        <f t="shared" si="22"/>
        <v>S</v>
      </c>
    </row>
    <row r="1454" spans="1:4" x14ac:dyDescent="0.25">
      <c r="A1454">
        <v>101435</v>
      </c>
      <c r="B1454" s="1" t="s">
        <v>1626</v>
      </c>
      <c r="C1454" t="s">
        <v>6</v>
      </c>
      <c r="D1454" t="str">
        <f t="shared" si="22"/>
        <v>E</v>
      </c>
    </row>
    <row r="1455" spans="1:4" x14ac:dyDescent="0.25">
      <c r="A1455">
        <v>101437</v>
      </c>
      <c r="B1455" s="1" t="s">
        <v>1627</v>
      </c>
      <c r="C1455" t="s">
        <v>6</v>
      </c>
      <c r="D1455" t="str">
        <f t="shared" si="22"/>
        <v>E</v>
      </c>
    </row>
    <row r="1456" spans="1:4" x14ac:dyDescent="0.25">
      <c r="A1456">
        <v>101439</v>
      </c>
      <c r="B1456" s="1" t="s">
        <v>1628</v>
      </c>
      <c r="C1456" t="s">
        <v>1459</v>
      </c>
      <c r="D1456" t="str">
        <f t="shared" si="22"/>
        <v>S</v>
      </c>
    </row>
    <row r="1457" spans="1:4" x14ac:dyDescent="0.25">
      <c r="A1457">
        <v>10144</v>
      </c>
      <c r="B1457" s="1" t="s">
        <v>1629</v>
      </c>
      <c r="C1457" t="s">
        <v>6</v>
      </c>
      <c r="D1457" t="str">
        <f t="shared" si="22"/>
        <v>E</v>
      </c>
    </row>
    <row r="1458" spans="1:4" x14ac:dyDescent="0.25">
      <c r="A1458">
        <v>101440</v>
      </c>
      <c r="B1458" s="1" t="s">
        <v>1630</v>
      </c>
      <c r="C1458" t="s">
        <v>275</v>
      </c>
      <c r="D1458" t="str">
        <f t="shared" si="22"/>
        <v>S</v>
      </c>
    </row>
    <row r="1459" spans="1:4" x14ac:dyDescent="0.25">
      <c r="A1459">
        <v>101441</v>
      </c>
      <c r="B1459" s="1" t="s">
        <v>1631</v>
      </c>
      <c r="C1459" t="s">
        <v>22</v>
      </c>
      <c r="D1459" t="str">
        <f t="shared" si="22"/>
        <v>S</v>
      </c>
    </row>
    <row r="1460" spans="1:4" x14ac:dyDescent="0.25">
      <c r="A1460">
        <v>101442</v>
      </c>
      <c r="B1460" s="1" t="s">
        <v>1632</v>
      </c>
      <c r="C1460" t="s">
        <v>10</v>
      </c>
      <c r="D1460" t="str">
        <f t="shared" si="22"/>
        <v>S</v>
      </c>
    </row>
    <row r="1461" spans="1:4" x14ac:dyDescent="0.25">
      <c r="A1461">
        <v>101443</v>
      </c>
      <c r="B1461" s="1" t="s">
        <v>1633</v>
      </c>
      <c r="C1461" t="s">
        <v>431</v>
      </c>
      <c r="D1461" t="str">
        <f t="shared" si="22"/>
        <v>S</v>
      </c>
    </row>
    <row r="1462" spans="1:4" x14ac:dyDescent="0.25">
      <c r="A1462">
        <v>101445</v>
      </c>
      <c r="B1462" s="1" t="s">
        <v>1634</v>
      </c>
      <c r="C1462" t="s">
        <v>1635</v>
      </c>
      <c r="D1462" t="str">
        <f t="shared" si="22"/>
        <v>S</v>
      </c>
    </row>
    <row r="1463" spans="1:4" x14ac:dyDescent="0.25">
      <c r="A1463">
        <v>101446</v>
      </c>
      <c r="B1463" s="1" t="s">
        <v>1636</v>
      </c>
      <c r="C1463" t="s">
        <v>84</v>
      </c>
      <c r="D1463" t="str">
        <f t="shared" si="22"/>
        <v>S</v>
      </c>
    </row>
    <row r="1464" spans="1:4" x14ac:dyDescent="0.25">
      <c r="A1464">
        <v>101447</v>
      </c>
      <c r="B1464" s="1" t="s">
        <v>1637</v>
      </c>
      <c r="C1464" t="s">
        <v>6</v>
      </c>
      <c r="D1464" t="str">
        <f t="shared" si="22"/>
        <v>E</v>
      </c>
    </row>
    <row r="1465" spans="1:4" x14ac:dyDescent="0.25">
      <c r="A1465">
        <v>101448</v>
      </c>
      <c r="B1465" s="1" t="s">
        <v>1638</v>
      </c>
      <c r="C1465" t="s">
        <v>263</v>
      </c>
      <c r="D1465" t="str">
        <f t="shared" si="22"/>
        <v>S</v>
      </c>
    </row>
    <row r="1466" spans="1:4" x14ac:dyDescent="0.25">
      <c r="A1466">
        <v>101449</v>
      </c>
      <c r="B1466" s="1" t="s">
        <v>1639</v>
      </c>
      <c r="C1466" t="s">
        <v>6</v>
      </c>
      <c r="D1466" t="str">
        <f t="shared" si="22"/>
        <v>E</v>
      </c>
    </row>
    <row r="1467" spans="1:4" x14ac:dyDescent="0.25">
      <c r="A1467">
        <v>10145</v>
      </c>
      <c r="B1467" s="1" t="s">
        <v>1640</v>
      </c>
      <c r="C1467" t="s">
        <v>56</v>
      </c>
      <c r="D1467" t="str">
        <f t="shared" si="22"/>
        <v>E</v>
      </c>
    </row>
    <row r="1468" spans="1:4" x14ac:dyDescent="0.25">
      <c r="A1468">
        <v>101450</v>
      </c>
      <c r="B1468" s="1" t="s">
        <v>1641</v>
      </c>
      <c r="C1468" t="s">
        <v>371</v>
      </c>
      <c r="D1468" t="str">
        <f t="shared" si="22"/>
        <v>S</v>
      </c>
    </row>
    <row r="1469" spans="1:4" x14ac:dyDescent="0.25">
      <c r="A1469">
        <v>101451</v>
      </c>
      <c r="B1469" s="1" t="s">
        <v>1642</v>
      </c>
      <c r="C1469" t="s">
        <v>10</v>
      </c>
      <c r="D1469" t="str">
        <f t="shared" si="22"/>
        <v>S</v>
      </c>
    </row>
    <row r="1470" spans="1:4" x14ac:dyDescent="0.25">
      <c r="A1470">
        <v>101452</v>
      </c>
      <c r="B1470" s="1" t="s">
        <v>1643</v>
      </c>
      <c r="C1470" t="s">
        <v>8</v>
      </c>
      <c r="D1470" t="str">
        <f t="shared" si="22"/>
        <v>E</v>
      </c>
    </row>
    <row r="1471" spans="1:4" x14ac:dyDescent="0.25">
      <c r="A1471">
        <v>101453</v>
      </c>
      <c r="B1471" s="1" t="s">
        <v>1644</v>
      </c>
      <c r="C1471" t="s">
        <v>170</v>
      </c>
      <c r="D1471" t="str">
        <f t="shared" si="22"/>
        <v>S</v>
      </c>
    </row>
    <row r="1472" spans="1:4" x14ac:dyDescent="0.25">
      <c r="A1472">
        <v>101455</v>
      </c>
      <c r="B1472" s="1" t="s">
        <v>1645</v>
      </c>
      <c r="C1472" t="s">
        <v>6</v>
      </c>
      <c r="D1472" t="str">
        <f t="shared" ref="D1472:D1535" si="23">LEFT(C1472,1)</f>
        <v>E</v>
      </c>
    </row>
    <row r="1473" spans="1:4" x14ac:dyDescent="0.25">
      <c r="A1473">
        <v>101456</v>
      </c>
      <c r="B1473" s="1" t="s">
        <v>1646</v>
      </c>
      <c r="C1473" t="s">
        <v>13</v>
      </c>
      <c r="D1473" t="str">
        <f t="shared" si="23"/>
        <v>S</v>
      </c>
    </row>
    <row r="1474" spans="1:4" x14ac:dyDescent="0.25">
      <c r="A1474">
        <v>101458</v>
      </c>
      <c r="B1474" s="1" t="s">
        <v>1647</v>
      </c>
      <c r="C1474" t="s">
        <v>6</v>
      </c>
      <c r="D1474" t="str">
        <f t="shared" si="23"/>
        <v>E</v>
      </c>
    </row>
    <row r="1475" spans="1:4" x14ac:dyDescent="0.25">
      <c r="A1475">
        <v>101459</v>
      </c>
      <c r="B1475" s="1" t="s">
        <v>1648</v>
      </c>
      <c r="C1475" t="s">
        <v>6</v>
      </c>
      <c r="D1475" t="str">
        <f t="shared" si="23"/>
        <v>E</v>
      </c>
    </row>
    <row r="1476" spans="1:4" x14ac:dyDescent="0.25">
      <c r="A1476">
        <v>10146</v>
      </c>
      <c r="B1476" s="1" t="s">
        <v>1649</v>
      </c>
      <c r="C1476" t="s">
        <v>6</v>
      </c>
      <c r="D1476" t="str">
        <f t="shared" si="23"/>
        <v>E</v>
      </c>
    </row>
    <row r="1477" spans="1:4" x14ac:dyDescent="0.25">
      <c r="A1477">
        <v>101460</v>
      </c>
      <c r="B1477" s="1" t="s">
        <v>1650</v>
      </c>
      <c r="C1477" t="s">
        <v>22</v>
      </c>
      <c r="D1477" t="str">
        <f t="shared" si="23"/>
        <v>S</v>
      </c>
    </row>
    <row r="1478" spans="1:4" x14ac:dyDescent="0.25">
      <c r="A1478">
        <v>101462</v>
      </c>
      <c r="B1478" s="1" t="s">
        <v>1651</v>
      </c>
      <c r="C1478" t="s">
        <v>233</v>
      </c>
      <c r="D1478" t="str">
        <f t="shared" si="23"/>
        <v>S</v>
      </c>
    </row>
    <row r="1479" spans="1:4" x14ac:dyDescent="0.25">
      <c r="A1479">
        <v>101463</v>
      </c>
      <c r="B1479" s="1" t="s">
        <v>1652</v>
      </c>
      <c r="C1479" t="s">
        <v>99</v>
      </c>
      <c r="D1479" t="str">
        <f t="shared" si="23"/>
        <v>S</v>
      </c>
    </row>
    <row r="1480" spans="1:4" x14ac:dyDescent="0.25">
      <c r="A1480">
        <v>101464</v>
      </c>
      <c r="B1480" s="1" t="s">
        <v>1653</v>
      </c>
      <c r="C1480" t="s">
        <v>33</v>
      </c>
      <c r="D1480" t="str">
        <f t="shared" si="23"/>
        <v>E</v>
      </c>
    </row>
    <row r="1481" spans="1:4" x14ac:dyDescent="0.25">
      <c r="A1481">
        <v>101465</v>
      </c>
      <c r="B1481" s="1" t="s">
        <v>1654</v>
      </c>
      <c r="C1481" t="s">
        <v>6</v>
      </c>
      <c r="D1481" t="str">
        <f t="shared" si="23"/>
        <v>E</v>
      </c>
    </row>
    <row r="1482" spans="1:4" x14ac:dyDescent="0.25">
      <c r="A1482">
        <v>101466</v>
      </c>
      <c r="B1482" s="1" t="s">
        <v>1655</v>
      </c>
      <c r="C1482" t="s">
        <v>6</v>
      </c>
      <c r="D1482" t="str">
        <f t="shared" si="23"/>
        <v>E</v>
      </c>
    </row>
    <row r="1483" spans="1:4" x14ac:dyDescent="0.25">
      <c r="A1483">
        <v>101467</v>
      </c>
      <c r="B1483" s="1" t="s">
        <v>1656</v>
      </c>
      <c r="C1483" t="s">
        <v>233</v>
      </c>
      <c r="D1483" t="str">
        <f t="shared" si="23"/>
        <v>S</v>
      </c>
    </row>
    <row r="1484" spans="1:4" x14ac:dyDescent="0.25">
      <c r="A1484">
        <v>101468</v>
      </c>
      <c r="B1484" s="1" t="s">
        <v>1657</v>
      </c>
      <c r="C1484" t="s">
        <v>10</v>
      </c>
      <c r="D1484" t="str">
        <f t="shared" si="23"/>
        <v>S</v>
      </c>
    </row>
    <row r="1485" spans="1:4" x14ac:dyDescent="0.25">
      <c r="A1485">
        <v>101469</v>
      </c>
      <c r="B1485" s="1" t="s">
        <v>1658</v>
      </c>
      <c r="C1485" t="s">
        <v>10</v>
      </c>
      <c r="D1485" t="str">
        <f t="shared" si="23"/>
        <v>S</v>
      </c>
    </row>
    <row r="1486" spans="1:4" x14ac:dyDescent="0.25">
      <c r="A1486">
        <v>10147</v>
      </c>
      <c r="B1486" s="1" t="s">
        <v>1659</v>
      </c>
      <c r="C1486" t="s">
        <v>41</v>
      </c>
      <c r="D1486" t="str">
        <f t="shared" si="23"/>
        <v>S</v>
      </c>
    </row>
    <row r="1487" spans="1:4" x14ac:dyDescent="0.25">
      <c r="A1487">
        <v>101470</v>
      </c>
      <c r="B1487" s="1" t="s">
        <v>1660</v>
      </c>
      <c r="C1487" t="s">
        <v>6</v>
      </c>
      <c r="D1487" t="str">
        <f t="shared" si="23"/>
        <v>E</v>
      </c>
    </row>
    <row r="1488" spans="1:4" x14ac:dyDescent="0.25">
      <c r="A1488">
        <v>101471</v>
      </c>
      <c r="B1488" s="1" t="s">
        <v>1661</v>
      </c>
      <c r="C1488" t="s">
        <v>534</v>
      </c>
      <c r="D1488" t="str">
        <f t="shared" si="23"/>
        <v>S</v>
      </c>
    </row>
    <row r="1489" spans="1:4" x14ac:dyDescent="0.25">
      <c r="A1489">
        <v>101472</v>
      </c>
      <c r="B1489" s="1" t="s">
        <v>1662</v>
      </c>
      <c r="C1489" t="s">
        <v>251</v>
      </c>
      <c r="D1489" t="str">
        <f t="shared" si="23"/>
        <v>S</v>
      </c>
    </row>
    <row r="1490" spans="1:4" x14ac:dyDescent="0.25">
      <c r="A1490">
        <v>101473</v>
      </c>
      <c r="B1490" s="1" t="s">
        <v>1663</v>
      </c>
      <c r="C1490" t="s">
        <v>41</v>
      </c>
      <c r="D1490" t="str">
        <f t="shared" si="23"/>
        <v>S</v>
      </c>
    </row>
    <row r="1491" spans="1:4" x14ac:dyDescent="0.25">
      <c r="A1491">
        <v>101474</v>
      </c>
      <c r="B1491" s="1" t="s">
        <v>1664</v>
      </c>
      <c r="C1491" t="s">
        <v>6</v>
      </c>
      <c r="D1491" t="str">
        <f t="shared" si="23"/>
        <v>E</v>
      </c>
    </row>
    <row r="1492" spans="1:4" x14ac:dyDescent="0.25">
      <c r="A1492">
        <v>101475</v>
      </c>
      <c r="B1492" s="1" t="s">
        <v>1665</v>
      </c>
      <c r="C1492" t="s">
        <v>13</v>
      </c>
      <c r="D1492" t="str">
        <f t="shared" si="23"/>
        <v>S</v>
      </c>
    </row>
    <row r="1493" spans="1:4" x14ac:dyDescent="0.25">
      <c r="A1493">
        <v>101476</v>
      </c>
      <c r="B1493" s="1" t="s">
        <v>1666</v>
      </c>
      <c r="C1493" t="s">
        <v>735</v>
      </c>
      <c r="D1493" t="str">
        <f t="shared" si="23"/>
        <v>S</v>
      </c>
    </row>
    <row r="1494" spans="1:4" x14ac:dyDescent="0.25">
      <c r="A1494">
        <v>101477</v>
      </c>
      <c r="B1494" s="1" t="s">
        <v>1667</v>
      </c>
      <c r="C1494" t="s">
        <v>1668</v>
      </c>
      <c r="D1494" t="str">
        <f t="shared" si="23"/>
        <v>S</v>
      </c>
    </row>
    <row r="1495" spans="1:4" x14ac:dyDescent="0.25">
      <c r="A1495">
        <v>101478</v>
      </c>
      <c r="B1495" s="1" t="s">
        <v>1669</v>
      </c>
      <c r="C1495" t="s">
        <v>6</v>
      </c>
      <c r="D1495" t="str">
        <f t="shared" si="23"/>
        <v>E</v>
      </c>
    </row>
    <row r="1496" spans="1:4" x14ac:dyDescent="0.25">
      <c r="A1496">
        <v>101479</v>
      </c>
      <c r="B1496" s="1" t="s">
        <v>1670</v>
      </c>
      <c r="C1496" t="s">
        <v>84</v>
      </c>
      <c r="D1496" t="str">
        <f t="shared" si="23"/>
        <v>S</v>
      </c>
    </row>
    <row r="1497" spans="1:4" x14ac:dyDescent="0.25">
      <c r="A1497">
        <v>10148</v>
      </c>
      <c r="B1497" s="1" t="s">
        <v>1671</v>
      </c>
      <c r="C1497" t="s">
        <v>1672</v>
      </c>
      <c r="D1497" t="str">
        <f t="shared" si="23"/>
        <v>S</v>
      </c>
    </row>
    <row r="1498" spans="1:4" x14ac:dyDescent="0.25">
      <c r="A1498">
        <v>101480</v>
      </c>
      <c r="B1498" s="1" t="s">
        <v>1673</v>
      </c>
      <c r="C1498" t="s">
        <v>54</v>
      </c>
      <c r="D1498" t="str">
        <f t="shared" si="23"/>
        <v>S</v>
      </c>
    </row>
    <row r="1499" spans="1:4" x14ac:dyDescent="0.25">
      <c r="A1499">
        <v>101481</v>
      </c>
      <c r="B1499" s="1" t="s">
        <v>1674</v>
      </c>
      <c r="C1499" t="s">
        <v>315</v>
      </c>
      <c r="D1499" t="str">
        <f t="shared" si="23"/>
        <v>S</v>
      </c>
    </row>
    <row r="1500" spans="1:4" x14ac:dyDescent="0.25">
      <c r="A1500">
        <v>101482</v>
      </c>
      <c r="B1500" s="1" t="s">
        <v>1675</v>
      </c>
      <c r="C1500" t="s">
        <v>94</v>
      </c>
      <c r="D1500" t="str">
        <f t="shared" si="23"/>
        <v>S</v>
      </c>
    </row>
    <row r="1501" spans="1:4" x14ac:dyDescent="0.25">
      <c r="A1501">
        <v>101483</v>
      </c>
      <c r="B1501" s="1" t="s">
        <v>1676</v>
      </c>
      <c r="C1501" t="s">
        <v>263</v>
      </c>
      <c r="D1501" t="str">
        <f t="shared" si="23"/>
        <v>S</v>
      </c>
    </row>
    <row r="1502" spans="1:4" x14ac:dyDescent="0.25">
      <c r="A1502">
        <v>101484</v>
      </c>
      <c r="B1502" s="1" t="s">
        <v>1677</v>
      </c>
      <c r="C1502" t="s">
        <v>500</v>
      </c>
      <c r="D1502" t="str">
        <f t="shared" si="23"/>
        <v>S</v>
      </c>
    </row>
    <row r="1503" spans="1:4" x14ac:dyDescent="0.25">
      <c r="A1503">
        <v>101485</v>
      </c>
      <c r="B1503" s="1" t="s">
        <v>1678</v>
      </c>
      <c r="C1503" t="s">
        <v>151</v>
      </c>
      <c r="D1503" t="str">
        <f t="shared" si="23"/>
        <v>S</v>
      </c>
    </row>
    <row r="1504" spans="1:4" x14ac:dyDescent="0.25">
      <c r="A1504">
        <v>101486</v>
      </c>
      <c r="B1504" s="1" t="s">
        <v>1679</v>
      </c>
      <c r="C1504" t="s">
        <v>94</v>
      </c>
      <c r="D1504" t="str">
        <f t="shared" si="23"/>
        <v>S</v>
      </c>
    </row>
    <row r="1505" spans="1:4" x14ac:dyDescent="0.25">
      <c r="A1505">
        <v>101487</v>
      </c>
      <c r="B1505" s="1" t="s">
        <v>1680</v>
      </c>
      <c r="C1505" t="s">
        <v>58</v>
      </c>
      <c r="D1505" t="str">
        <f t="shared" si="23"/>
        <v>S</v>
      </c>
    </row>
    <row r="1506" spans="1:4" x14ac:dyDescent="0.25">
      <c r="A1506">
        <v>101488</v>
      </c>
      <c r="B1506" s="1" t="s">
        <v>1681</v>
      </c>
      <c r="C1506" t="s">
        <v>452</v>
      </c>
      <c r="D1506" t="str">
        <f t="shared" si="23"/>
        <v>S</v>
      </c>
    </row>
    <row r="1507" spans="1:4" x14ac:dyDescent="0.25">
      <c r="A1507">
        <v>101489</v>
      </c>
      <c r="B1507" s="1" t="s">
        <v>1682</v>
      </c>
      <c r="C1507" t="s">
        <v>94</v>
      </c>
      <c r="D1507" t="str">
        <f t="shared" si="23"/>
        <v>S</v>
      </c>
    </row>
    <row r="1508" spans="1:4" x14ac:dyDescent="0.25">
      <c r="A1508">
        <v>10149</v>
      </c>
      <c r="B1508" s="1" t="s">
        <v>1683</v>
      </c>
      <c r="C1508" t="s">
        <v>8</v>
      </c>
      <c r="D1508" t="str">
        <f t="shared" si="23"/>
        <v>E</v>
      </c>
    </row>
    <row r="1509" spans="1:4" x14ac:dyDescent="0.25">
      <c r="A1509">
        <v>101490</v>
      </c>
      <c r="B1509" s="1" t="s">
        <v>1684</v>
      </c>
      <c r="C1509" t="s">
        <v>6</v>
      </c>
      <c r="D1509" t="str">
        <f t="shared" si="23"/>
        <v>E</v>
      </c>
    </row>
    <row r="1510" spans="1:4" x14ac:dyDescent="0.25">
      <c r="A1510">
        <v>101491</v>
      </c>
      <c r="B1510" s="1" t="s">
        <v>1685</v>
      </c>
      <c r="C1510" t="s">
        <v>10</v>
      </c>
      <c r="D1510" t="str">
        <f t="shared" si="23"/>
        <v>S</v>
      </c>
    </row>
    <row r="1511" spans="1:4" x14ac:dyDescent="0.25">
      <c r="A1511">
        <v>101492</v>
      </c>
      <c r="B1511" s="1" t="s">
        <v>1686</v>
      </c>
      <c r="C1511" t="s">
        <v>22</v>
      </c>
      <c r="D1511" t="str">
        <f t="shared" si="23"/>
        <v>S</v>
      </c>
    </row>
    <row r="1512" spans="1:4" x14ac:dyDescent="0.25">
      <c r="A1512">
        <v>101493</v>
      </c>
      <c r="B1512" s="1" t="s">
        <v>1687</v>
      </c>
      <c r="C1512" t="s">
        <v>94</v>
      </c>
      <c r="D1512" t="str">
        <f t="shared" si="23"/>
        <v>S</v>
      </c>
    </row>
    <row r="1513" spans="1:4" x14ac:dyDescent="0.25">
      <c r="A1513">
        <v>101494</v>
      </c>
      <c r="B1513" s="1" t="s">
        <v>1688</v>
      </c>
      <c r="C1513" t="s">
        <v>33</v>
      </c>
      <c r="D1513" t="str">
        <f t="shared" si="23"/>
        <v>E</v>
      </c>
    </row>
    <row r="1514" spans="1:4" x14ac:dyDescent="0.25">
      <c r="A1514">
        <v>101495</v>
      </c>
      <c r="B1514" s="1" t="s">
        <v>1689</v>
      </c>
      <c r="C1514" t="s">
        <v>6</v>
      </c>
      <c r="D1514" t="str">
        <f t="shared" si="23"/>
        <v>E</v>
      </c>
    </row>
    <row r="1515" spans="1:4" x14ac:dyDescent="0.25">
      <c r="A1515">
        <v>101496</v>
      </c>
      <c r="B1515" s="1" t="s">
        <v>1690</v>
      </c>
      <c r="C1515" t="s">
        <v>8</v>
      </c>
      <c r="D1515" t="str">
        <f t="shared" si="23"/>
        <v>E</v>
      </c>
    </row>
    <row r="1516" spans="1:4" x14ac:dyDescent="0.25">
      <c r="A1516">
        <v>101497</v>
      </c>
      <c r="B1516" s="1" t="s">
        <v>1691</v>
      </c>
      <c r="C1516" t="s">
        <v>8</v>
      </c>
      <c r="D1516" t="str">
        <f t="shared" si="23"/>
        <v>E</v>
      </c>
    </row>
    <row r="1517" spans="1:4" x14ac:dyDescent="0.25">
      <c r="A1517">
        <v>101498</v>
      </c>
      <c r="B1517" s="1" t="s">
        <v>1692</v>
      </c>
      <c r="C1517" t="s">
        <v>8</v>
      </c>
      <c r="D1517" t="str">
        <f t="shared" si="23"/>
        <v>E</v>
      </c>
    </row>
    <row r="1518" spans="1:4" x14ac:dyDescent="0.25">
      <c r="A1518">
        <v>101499</v>
      </c>
      <c r="B1518" s="1" t="s">
        <v>1693</v>
      </c>
      <c r="C1518" t="s">
        <v>41</v>
      </c>
      <c r="D1518" t="str">
        <f t="shared" si="23"/>
        <v>S</v>
      </c>
    </row>
    <row r="1519" spans="1:4" x14ac:dyDescent="0.25">
      <c r="A1519">
        <v>1015</v>
      </c>
      <c r="B1519" s="1" t="s">
        <v>1694</v>
      </c>
      <c r="C1519" t="s">
        <v>22</v>
      </c>
      <c r="D1519" t="str">
        <f t="shared" si="23"/>
        <v>S</v>
      </c>
    </row>
    <row r="1520" spans="1:4" x14ac:dyDescent="0.25">
      <c r="A1520">
        <v>101500</v>
      </c>
      <c r="B1520" s="1" t="s">
        <v>1695</v>
      </c>
      <c r="C1520" t="s">
        <v>6</v>
      </c>
      <c r="D1520" t="str">
        <f t="shared" si="23"/>
        <v>E</v>
      </c>
    </row>
    <row r="1521" spans="1:4" x14ac:dyDescent="0.25">
      <c r="A1521">
        <v>101501</v>
      </c>
      <c r="B1521" s="1" t="s">
        <v>1696</v>
      </c>
      <c r="C1521" t="s">
        <v>8</v>
      </c>
      <c r="D1521" t="str">
        <f t="shared" si="23"/>
        <v>E</v>
      </c>
    </row>
    <row r="1522" spans="1:4" x14ac:dyDescent="0.25">
      <c r="A1522">
        <v>101502</v>
      </c>
      <c r="B1522" s="1" t="s">
        <v>1697</v>
      </c>
      <c r="C1522" t="s">
        <v>8</v>
      </c>
      <c r="D1522" t="str">
        <f t="shared" si="23"/>
        <v>E</v>
      </c>
    </row>
    <row r="1523" spans="1:4" x14ac:dyDescent="0.25">
      <c r="A1523">
        <v>101503</v>
      </c>
      <c r="B1523" s="1" t="s">
        <v>1698</v>
      </c>
      <c r="C1523" t="s">
        <v>116</v>
      </c>
      <c r="D1523" t="str">
        <f t="shared" si="23"/>
        <v>S</v>
      </c>
    </row>
    <row r="1524" spans="1:4" x14ac:dyDescent="0.25">
      <c r="A1524">
        <v>101504</v>
      </c>
      <c r="B1524" s="1" t="s">
        <v>1699</v>
      </c>
      <c r="C1524" t="s">
        <v>1700</v>
      </c>
      <c r="D1524" t="str">
        <f t="shared" si="23"/>
        <v>S</v>
      </c>
    </row>
    <row r="1525" spans="1:4" x14ac:dyDescent="0.25">
      <c r="A1525">
        <v>101505</v>
      </c>
      <c r="B1525" s="1" t="s">
        <v>1701</v>
      </c>
      <c r="C1525" t="s">
        <v>137</v>
      </c>
      <c r="D1525" t="str">
        <f t="shared" si="23"/>
        <v>S</v>
      </c>
    </row>
    <row r="1526" spans="1:4" x14ac:dyDescent="0.25">
      <c r="A1526">
        <v>101507</v>
      </c>
      <c r="B1526" s="1" t="s">
        <v>1702</v>
      </c>
      <c r="C1526" t="s">
        <v>8</v>
      </c>
      <c r="D1526" t="str">
        <f t="shared" si="23"/>
        <v>E</v>
      </c>
    </row>
    <row r="1527" spans="1:4" x14ac:dyDescent="0.25">
      <c r="A1527">
        <v>101508</v>
      </c>
      <c r="B1527" s="1" t="s">
        <v>1703</v>
      </c>
      <c r="C1527" t="s">
        <v>8</v>
      </c>
      <c r="D1527" t="str">
        <f t="shared" si="23"/>
        <v>E</v>
      </c>
    </row>
    <row r="1528" spans="1:4" x14ac:dyDescent="0.25">
      <c r="A1528">
        <v>101509</v>
      </c>
      <c r="B1528" s="1" t="s">
        <v>1704</v>
      </c>
      <c r="C1528" t="s">
        <v>6</v>
      </c>
      <c r="D1528" t="str">
        <f t="shared" si="23"/>
        <v>E</v>
      </c>
    </row>
    <row r="1529" spans="1:4" x14ac:dyDescent="0.25">
      <c r="A1529">
        <v>10151</v>
      </c>
      <c r="B1529" s="1" t="s">
        <v>1705</v>
      </c>
      <c r="C1529" t="s">
        <v>145</v>
      </c>
      <c r="D1529" t="str">
        <f t="shared" si="23"/>
        <v>S</v>
      </c>
    </row>
    <row r="1530" spans="1:4" x14ac:dyDescent="0.25">
      <c r="A1530">
        <v>101510</v>
      </c>
      <c r="B1530" s="1" t="s">
        <v>1706</v>
      </c>
      <c r="C1530" t="s">
        <v>8</v>
      </c>
      <c r="D1530" t="str">
        <f t="shared" si="23"/>
        <v>E</v>
      </c>
    </row>
    <row r="1531" spans="1:4" x14ac:dyDescent="0.25">
      <c r="A1531">
        <v>101511</v>
      </c>
      <c r="B1531" s="1" t="s">
        <v>1707</v>
      </c>
      <c r="C1531" t="s">
        <v>956</v>
      </c>
      <c r="D1531" t="str">
        <f t="shared" si="23"/>
        <v>S</v>
      </c>
    </row>
    <row r="1532" spans="1:4" x14ac:dyDescent="0.25">
      <c r="A1532">
        <v>101512</v>
      </c>
      <c r="B1532" s="1" t="s">
        <v>1708</v>
      </c>
      <c r="C1532" t="s">
        <v>72</v>
      </c>
      <c r="D1532" t="str">
        <f t="shared" si="23"/>
        <v>S</v>
      </c>
    </row>
    <row r="1533" spans="1:4" x14ac:dyDescent="0.25">
      <c r="A1533">
        <v>101513</v>
      </c>
      <c r="B1533" s="1" t="s">
        <v>1709</v>
      </c>
      <c r="C1533" t="s">
        <v>54</v>
      </c>
      <c r="D1533" t="str">
        <f t="shared" si="23"/>
        <v>S</v>
      </c>
    </row>
    <row r="1534" spans="1:4" x14ac:dyDescent="0.25">
      <c r="A1534">
        <v>101514</v>
      </c>
      <c r="B1534" s="1" t="s">
        <v>1710</v>
      </c>
      <c r="C1534" t="s">
        <v>22</v>
      </c>
      <c r="D1534" t="str">
        <f t="shared" si="23"/>
        <v>S</v>
      </c>
    </row>
    <row r="1535" spans="1:4" x14ac:dyDescent="0.25">
      <c r="A1535">
        <v>101515</v>
      </c>
      <c r="B1535" s="1" t="s">
        <v>1711</v>
      </c>
      <c r="C1535" t="s">
        <v>22</v>
      </c>
      <c r="D1535" t="str">
        <f t="shared" si="23"/>
        <v>S</v>
      </c>
    </row>
    <row r="1536" spans="1:4" x14ac:dyDescent="0.25">
      <c r="A1536">
        <v>101516</v>
      </c>
      <c r="B1536" s="1" t="s">
        <v>1712</v>
      </c>
      <c r="C1536" t="s">
        <v>54</v>
      </c>
      <c r="D1536" t="str">
        <f t="shared" ref="D1536:D1599" si="24">LEFT(C1536,1)</f>
        <v>S</v>
      </c>
    </row>
    <row r="1537" spans="1:4" x14ac:dyDescent="0.25">
      <c r="A1537">
        <v>101517</v>
      </c>
      <c r="B1537" s="1" t="s">
        <v>1713</v>
      </c>
      <c r="C1537" t="s">
        <v>35</v>
      </c>
      <c r="D1537" t="str">
        <f t="shared" si="24"/>
        <v>S</v>
      </c>
    </row>
    <row r="1538" spans="1:4" x14ac:dyDescent="0.25">
      <c r="A1538">
        <v>101519</v>
      </c>
      <c r="B1538" s="1" t="s">
        <v>1714</v>
      </c>
      <c r="C1538" t="s">
        <v>84</v>
      </c>
      <c r="D1538" t="str">
        <f t="shared" si="24"/>
        <v>S</v>
      </c>
    </row>
    <row r="1539" spans="1:4" x14ac:dyDescent="0.25">
      <c r="A1539">
        <v>10152</v>
      </c>
      <c r="B1539" s="1" t="s">
        <v>1715</v>
      </c>
      <c r="C1539" t="s">
        <v>8</v>
      </c>
      <c r="D1539" t="str">
        <f t="shared" si="24"/>
        <v>E</v>
      </c>
    </row>
    <row r="1540" spans="1:4" x14ac:dyDescent="0.25">
      <c r="A1540">
        <v>101520</v>
      </c>
      <c r="B1540" s="1" t="s">
        <v>1716</v>
      </c>
      <c r="C1540" t="s">
        <v>452</v>
      </c>
      <c r="D1540" t="str">
        <f t="shared" si="24"/>
        <v>S</v>
      </c>
    </row>
    <row r="1541" spans="1:4" x14ac:dyDescent="0.25">
      <c r="A1541">
        <v>101521</v>
      </c>
      <c r="B1541" s="1" t="s">
        <v>1717</v>
      </c>
      <c r="C1541" t="s">
        <v>1718</v>
      </c>
      <c r="D1541" t="str">
        <f t="shared" si="24"/>
        <v>S</v>
      </c>
    </row>
    <row r="1542" spans="1:4" x14ac:dyDescent="0.25">
      <c r="A1542">
        <v>101522</v>
      </c>
      <c r="B1542" s="1" t="s">
        <v>1719</v>
      </c>
      <c r="C1542" t="s">
        <v>6</v>
      </c>
      <c r="D1542" t="str">
        <f t="shared" si="24"/>
        <v>E</v>
      </c>
    </row>
    <row r="1543" spans="1:4" x14ac:dyDescent="0.25">
      <c r="A1543">
        <v>101524</v>
      </c>
      <c r="B1543" s="1" t="s">
        <v>1720</v>
      </c>
      <c r="C1543" t="s">
        <v>116</v>
      </c>
      <c r="D1543" t="str">
        <f t="shared" si="24"/>
        <v>S</v>
      </c>
    </row>
    <row r="1544" spans="1:4" x14ac:dyDescent="0.25">
      <c r="A1544">
        <v>101525</v>
      </c>
      <c r="B1544" s="1" t="s">
        <v>1721</v>
      </c>
      <c r="C1544" t="s">
        <v>145</v>
      </c>
      <c r="D1544" t="str">
        <f t="shared" si="24"/>
        <v>S</v>
      </c>
    </row>
    <row r="1545" spans="1:4" x14ac:dyDescent="0.25">
      <c r="A1545">
        <v>101526</v>
      </c>
      <c r="B1545" s="1" t="s">
        <v>1722</v>
      </c>
      <c r="C1545" t="s">
        <v>8</v>
      </c>
      <c r="D1545" t="str">
        <f t="shared" si="24"/>
        <v>E</v>
      </c>
    </row>
    <row r="1546" spans="1:4" x14ac:dyDescent="0.25">
      <c r="A1546">
        <v>101527</v>
      </c>
      <c r="B1546" s="1" t="s">
        <v>1723</v>
      </c>
      <c r="C1546" t="s">
        <v>251</v>
      </c>
      <c r="D1546" t="str">
        <f t="shared" si="24"/>
        <v>S</v>
      </c>
    </row>
    <row r="1547" spans="1:4" x14ac:dyDescent="0.25">
      <c r="A1547">
        <v>101528</v>
      </c>
      <c r="B1547" s="1" t="s">
        <v>1724</v>
      </c>
      <c r="C1547" t="s">
        <v>116</v>
      </c>
      <c r="D1547" t="str">
        <f t="shared" si="24"/>
        <v>S</v>
      </c>
    </row>
    <row r="1548" spans="1:4" x14ac:dyDescent="0.25">
      <c r="A1548">
        <v>101529</v>
      </c>
      <c r="B1548" s="1" t="s">
        <v>1725</v>
      </c>
      <c r="C1548" t="s">
        <v>1726</v>
      </c>
      <c r="D1548" t="str">
        <f t="shared" si="24"/>
        <v>S</v>
      </c>
    </row>
    <row r="1549" spans="1:4" x14ac:dyDescent="0.25">
      <c r="A1549">
        <v>10153</v>
      </c>
      <c r="B1549" s="1" t="s">
        <v>1727</v>
      </c>
      <c r="C1549" t="s">
        <v>6</v>
      </c>
      <c r="D1549" t="str">
        <f t="shared" si="24"/>
        <v>E</v>
      </c>
    </row>
    <row r="1550" spans="1:4" x14ac:dyDescent="0.25">
      <c r="A1550">
        <v>101530</v>
      </c>
      <c r="B1550" s="1" t="s">
        <v>1728</v>
      </c>
      <c r="C1550" t="s">
        <v>8</v>
      </c>
      <c r="D1550" t="str">
        <f t="shared" si="24"/>
        <v>E</v>
      </c>
    </row>
    <row r="1551" spans="1:4" x14ac:dyDescent="0.25">
      <c r="A1551">
        <v>101531</v>
      </c>
      <c r="B1551" s="1" t="s">
        <v>1729</v>
      </c>
      <c r="C1551" t="s">
        <v>54</v>
      </c>
      <c r="D1551" t="str">
        <f t="shared" si="24"/>
        <v>S</v>
      </c>
    </row>
    <row r="1552" spans="1:4" x14ac:dyDescent="0.25">
      <c r="A1552">
        <v>101532</v>
      </c>
      <c r="B1552" s="1" t="s">
        <v>1730</v>
      </c>
      <c r="C1552" t="s">
        <v>6</v>
      </c>
      <c r="D1552" t="str">
        <f t="shared" si="24"/>
        <v>E</v>
      </c>
    </row>
    <row r="1553" spans="1:4" x14ac:dyDescent="0.25">
      <c r="A1553">
        <v>101533</v>
      </c>
      <c r="B1553" s="1" t="s">
        <v>1731</v>
      </c>
      <c r="C1553" t="s">
        <v>72</v>
      </c>
      <c r="D1553" t="str">
        <f t="shared" si="24"/>
        <v>S</v>
      </c>
    </row>
    <row r="1554" spans="1:4" x14ac:dyDescent="0.25">
      <c r="A1554">
        <v>101534</v>
      </c>
      <c r="B1554" s="1" t="s">
        <v>1732</v>
      </c>
      <c r="C1554" t="s">
        <v>6</v>
      </c>
      <c r="D1554" t="str">
        <f t="shared" si="24"/>
        <v>E</v>
      </c>
    </row>
    <row r="1555" spans="1:4" x14ac:dyDescent="0.25">
      <c r="A1555">
        <v>101535</v>
      </c>
      <c r="B1555" s="1" t="s">
        <v>1733</v>
      </c>
      <c r="C1555" t="s">
        <v>116</v>
      </c>
      <c r="D1555" t="str">
        <f t="shared" si="24"/>
        <v>S</v>
      </c>
    </row>
    <row r="1556" spans="1:4" x14ac:dyDescent="0.25">
      <c r="A1556">
        <v>101536</v>
      </c>
      <c r="B1556" s="1" t="s">
        <v>1734</v>
      </c>
      <c r="C1556" t="s">
        <v>6</v>
      </c>
      <c r="D1556" t="str">
        <f t="shared" si="24"/>
        <v>E</v>
      </c>
    </row>
    <row r="1557" spans="1:4" x14ac:dyDescent="0.25">
      <c r="A1557">
        <v>101538</v>
      </c>
      <c r="B1557" s="1" t="s">
        <v>1735</v>
      </c>
      <c r="C1557" t="s">
        <v>6</v>
      </c>
      <c r="D1557" t="str">
        <f t="shared" si="24"/>
        <v>E</v>
      </c>
    </row>
    <row r="1558" spans="1:4" x14ac:dyDescent="0.25">
      <c r="A1558">
        <v>101539</v>
      </c>
      <c r="B1558" s="1" t="s">
        <v>1736</v>
      </c>
      <c r="C1558" t="s">
        <v>251</v>
      </c>
      <c r="D1558" t="str">
        <f t="shared" si="24"/>
        <v>S</v>
      </c>
    </row>
    <row r="1559" spans="1:4" x14ac:dyDescent="0.25">
      <c r="A1559">
        <v>10154</v>
      </c>
      <c r="B1559" s="1" t="s">
        <v>1737</v>
      </c>
      <c r="C1559" t="s">
        <v>170</v>
      </c>
      <c r="D1559" t="str">
        <f t="shared" si="24"/>
        <v>S</v>
      </c>
    </row>
    <row r="1560" spans="1:4" x14ac:dyDescent="0.25">
      <c r="A1560">
        <v>101540</v>
      </c>
      <c r="B1560" s="1" t="s">
        <v>1738</v>
      </c>
      <c r="C1560" t="s">
        <v>54</v>
      </c>
      <c r="D1560" t="str">
        <f t="shared" si="24"/>
        <v>S</v>
      </c>
    </row>
    <row r="1561" spans="1:4" x14ac:dyDescent="0.25">
      <c r="A1561">
        <v>101541</v>
      </c>
      <c r="B1561" s="1" t="s">
        <v>1739</v>
      </c>
      <c r="C1561" t="s">
        <v>6</v>
      </c>
      <c r="D1561" t="str">
        <f t="shared" si="24"/>
        <v>E</v>
      </c>
    </row>
    <row r="1562" spans="1:4" x14ac:dyDescent="0.25">
      <c r="A1562">
        <v>101542</v>
      </c>
      <c r="B1562" s="1" t="s">
        <v>1740</v>
      </c>
      <c r="C1562" t="s">
        <v>19</v>
      </c>
      <c r="D1562" t="str">
        <f t="shared" si="24"/>
        <v>S</v>
      </c>
    </row>
    <row r="1563" spans="1:4" x14ac:dyDescent="0.25">
      <c r="A1563">
        <v>101543</v>
      </c>
      <c r="B1563" s="1" t="s">
        <v>1741</v>
      </c>
      <c r="C1563" t="s">
        <v>6</v>
      </c>
      <c r="D1563" t="str">
        <f t="shared" si="24"/>
        <v>E</v>
      </c>
    </row>
    <row r="1564" spans="1:4" x14ac:dyDescent="0.25">
      <c r="A1564">
        <v>101544</v>
      </c>
      <c r="B1564" s="1" t="s">
        <v>1742</v>
      </c>
      <c r="C1564" t="s">
        <v>54</v>
      </c>
      <c r="D1564" t="str">
        <f t="shared" si="24"/>
        <v>S</v>
      </c>
    </row>
    <row r="1565" spans="1:4" x14ac:dyDescent="0.25">
      <c r="A1565">
        <v>101545</v>
      </c>
      <c r="B1565" s="1" t="s">
        <v>1743</v>
      </c>
      <c r="C1565" t="s">
        <v>8</v>
      </c>
      <c r="D1565" t="str">
        <f t="shared" si="24"/>
        <v>E</v>
      </c>
    </row>
    <row r="1566" spans="1:4" x14ac:dyDescent="0.25">
      <c r="A1566">
        <v>101546</v>
      </c>
      <c r="B1566" s="1" t="s">
        <v>1744</v>
      </c>
      <c r="C1566" t="s">
        <v>54</v>
      </c>
      <c r="D1566" t="str">
        <f t="shared" si="24"/>
        <v>S</v>
      </c>
    </row>
    <row r="1567" spans="1:4" x14ac:dyDescent="0.25">
      <c r="A1567">
        <v>101547</v>
      </c>
      <c r="B1567" s="1" t="s">
        <v>1745</v>
      </c>
      <c r="C1567" t="s">
        <v>1746</v>
      </c>
      <c r="D1567" t="str">
        <f t="shared" si="24"/>
        <v>S</v>
      </c>
    </row>
    <row r="1568" spans="1:4" x14ac:dyDescent="0.25">
      <c r="A1568">
        <v>101548</v>
      </c>
      <c r="B1568" s="1" t="s">
        <v>1747</v>
      </c>
      <c r="C1568" t="s">
        <v>1748</v>
      </c>
      <c r="D1568" t="str">
        <f t="shared" si="24"/>
        <v>S</v>
      </c>
    </row>
    <row r="1569" spans="1:4" x14ac:dyDescent="0.25">
      <c r="A1569">
        <v>101549</v>
      </c>
      <c r="B1569" s="1" t="s">
        <v>1749</v>
      </c>
      <c r="C1569" t="s">
        <v>54</v>
      </c>
      <c r="D1569" t="str">
        <f t="shared" si="24"/>
        <v>S</v>
      </c>
    </row>
    <row r="1570" spans="1:4" x14ac:dyDescent="0.25">
      <c r="A1570">
        <v>10155</v>
      </c>
      <c r="B1570" s="1" t="s">
        <v>1750</v>
      </c>
      <c r="C1570" t="s">
        <v>22</v>
      </c>
      <c r="D1570" t="str">
        <f t="shared" si="24"/>
        <v>S</v>
      </c>
    </row>
    <row r="1571" spans="1:4" x14ac:dyDescent="0.25">
      <c r="A1571">
        <v>101550</v>
      </c>
      <c r="B1571" s="1" t="s">
        <v>1751</v>
      </c>
      <c r="C1571" t="s">
        <v>43</v>
      </c>
      <c r="D1571" t="str">
        <f t="shared" si="24"/>
        <v>S</v>
      </c>
    </row>
    <row r="1572" spans="1:4" x14ac:dyDescent="0.25">
      <c r="A1572">
        <v>101551</v>
      </c>
      <c r="B1572" s="1" t="s">
        <v>1752</v>
      </c>
      <c r="C1572" t="s">
        <v>6</v>
      </c>
      <c r="D1572" t="str">
        <f t="shared" si="24"/>
        <v>E</v>
      </c>
    </row>
    <row r="1573" spans="1:4" x14ac:dyDescent="0.25">
      <c r="A1573">
        <v>101552</v>
      </c>
      <c r="B1573" s="1" t="s">
        <v>1753</v>
      </c>
      <c r="C1573" t="s">
        <v>8</v>
      </c>
      <c r="D1573" t="str">
        <f t="shared" si="24"/>
        <v>E</v>
      </c>
    </row>
    <row r="1574" spans="1:4" x14ac:dyDescent="0.25">
      <c r="A1574">
        <v>101553</v>
      </c>
      <c r="B1574" s="1" t="s">
        <v>1754</v>
      </c>
      <c r="C1574" t="s">
        <v>10</v>
      </c>
      <c r="D1574" t="str">
        <f t="shared" si="24"/>
        <v>S</v>
      </c>
    </row>
    <row r="1575" spans="1:4" x14ac:dyDescent="0.25">
      <c r="A1575">
        <v>101554</v>
      </c>
      <c r="B1575" s="1" t="s">
        <v>1755</v>
      </c>
      <c r="C1575" t="s">
        <v>97</v>
      </c>
      <c r="D1575" t="str">
        <f t="shared" si="24"/>
        <v>S</v>
      </c>
    </row>
    <row r="1576" spans="1:4" x14ac:dyDescent="0.25">
      <c r="A1576">
        <v>101556</v>
      </c>
      <c r="B1576" s="1" t="s">
        <v>1756</v>
      </c>
      <c r="C1576" t="s">
        <v>84</v>
      </c>
      <c r="D1576" t="str">
        <f t="shared" si="24"/>
        <v>S</v>
      </c>
    </row>
    <row r="1577" spans="1:4" x14ac:dyDescent="0.25">
      <c r="A1577">
        <v>101557</v>
      </c>
      <c r="B1577" s="1" t="s">
        <v>1757</v>
      </c>
      <c r="C1577" t="s">
        <v>10</v>
      </c>
      <c r="D1577" t="str">
        <f t="shared" si="24"/>
        <v>S</v>
      </c>
    </row>
    <row r="1578" spans="1:4" x14ac:dyDescent="0.25">
      <c r="A1578">
        <v>101558</v>
      </c>
      <c r="B1578" s="1" t="s">
        <v>1758</v>
      </c>
      <c r="C1578" t="s">
        <v>72</v>
      </c>
      <c r="D1578" t="str">
        <f t="shared" si="24"/>
        <v>S</v>
      </c>
    </row>
    <row r="1579" spans="1:4" x14ac:dyDescent="0.25">
      <c r="A1579">
        <v>101559</v>
      </c>
      <c r="B1579" s="1" t="s">
        <v>1759</v>
      </c>
      <c r="C1579" t="s">
        <v>8</v>
      </c>
      <c r="D1579" t="str">
        <f t="shared" si="24"/>
        <v>E</v>
      </c>
    </row>
    <row r="1580" spans="1:4" x14ac:dyDescent="0.25">
      <c r="A1580">
        <v>10156</v>
      </c>
      <c r="B1580" s="1" t="s">
        <v>1760</v>
      </c>
      <c r="C1580" t="s">
        <v>165</v>
      </c>
      <c r="D1580" t="str">
        <f t="shared" si="24"/>
        <v>S</v>
      </c>
    </row>
    <row r="1581" spans="1:4" x14ac:dyDescent="0.25">
      <c r="A1581">
        <v>101561</v>
      </c>
      <c r="B1581" s="1" t="s">
        <v>1761</v>
      </c>
      <c r="C1581" t="s">
        <v>10</v>
      </c>
      <c r="D1581" t="str">
        <f t="shared" si="24"/>
        <v>S</v>
      </c>
    </row>
    <row r="1582" spans="1:4" x14ac:dyDescent="0.25">
      <c r="A1582">
        <v>101562</v>
      </c>
      <c r="B1582" s="1" t="s">
        <v>1762</v>
      </c>
      <c r="C1582" t="s">
        <v>8</v>
      </c>
      <c r="D1582" t="str">
        <f t="shared" si="24"/>
        <v>E</v>
      </c>
    </row>
    <row r="1583" spans="1:4" x14ac:dyDescent="0.25">
      <c r="A1583">
        <v>101563</v>
      </c>
      <c r="B1583" s="1" t="s">
        <v>1763</v>
      </c>
      <c r="C1583" t="s">
        <v>6</v>
      </c>
      <c r="D1583" t="str">
        <f t="shared" si="24"/>
        <v>E</v>
      </c>
    </row>
    <row r="1584" spans="1:4" x14ac:dyDescent="0.25">
      <c r="A1584">
        <v>101564</v>
      </c>
      <c r="B1584" s="1" t="s">
        <v>1764</v>
      </c>
      <c r="C1584" t="s">
        <v>84</v>
      </c>
      <c r="D1584" t="str">
        <f t="shared" si="24"/>
        <v>S</v>
      </c>
    </row>
    <row r="1585" spans="1:4" x14ac:dyDescent="0.25">
      <c r="A1585">
        <v>101565</v>
      </c>
      <c r="B1585" s="1" t="s">
        <v>1765</v>
      </c>
      <c r="C1585" t="s">
        <v>6</v>
      </c>
      <c r="D1585" t="str">
        <f t="shared" si="24"/>
        <v>E</v>
      </c>
    </row>
    <row r="1586" spans="1:4" x14ac:dyDescent="0.25">
      <c r="A1586">
        <v>101566</v>
      </c>
      <c r="B1586" s="1" t="s">
        <v>1766</v>
      </c>
      <c r="C1586" t="s">
        <v>1117</v>
      </c>
      <c r="D1586" t="str">
        <f t="shared" si="24"/>
        <v>S</v>
      </c>
    </row>
    <row r="1587" spans="1:4" x14ac:dyDescent="0.25">
      <c r="A1587">
        <v>101567</v>
      </c>
      <c r="B1587" s="1" t="s">
        <v>1767</v>
      </c>
      <c r="C1587" t="s">
        <v>6</v>
      </c>
      <c r="D1587" t="str">
        <f t="shared" si="24"/>
        <v>E</v>
      </c>
    </row>
    <row r="1588" spans="1:4" x14ac:dyDescent="0.25">
      <c r="A1588">
        <v>101568</v>
      </c>
      <c r="B1588" s="1" t="s">
        <v>1768</v>
      </c>
      <c r="C1588" t="s">
        <v>8</v>
      </c>
      <c r="D1588" t="str">
        <f t="shared" si="24"/>
        <v>E</v>
      </c>
    </row>
    <row r="1589" spans="1:4" x14ac:dyDescent="0.25">
      <c r="A1589">
        <v>101569</v>
      </c>
      <c r="B1589" s="1" t="s">
        <v>1769</v>
      </c>
      <c r="C1589" t="s">
        <v>33</v>
      </c>
      <c r="D1589" t="str">
        <f t="shared" si="24"/>
        <v>E</v>
      </c>
    </row>
    <row r="1590" spans="1:4" x14ac:dyDescent="0.25">
      <c r="A1590">
        <v>10157</v>
      </c>
      <c r="B1590" s="1" t="s">
        <v>1770</v>
      </c>
      <c r="C1590" t="s">
        <v>8</v>
      </c>
      <c r="D1590" t="str">
        <f t="shared" si="24"/>
        <v>E</v>
      </c>
    </row>
    <row r="1591" spans="1:4" x14ac:dyDescent="0.25">
      <c r="A1591">
        <v>101570</v>
      </c>
      <c r="B1591" s="1" t="s">
        <v>1771</v>
      </c>
      <c r="C1591" t="s">
        <v>116</v>
      </c>
      <c r="D1591" t="str">
        <f t="shared" si="24"/>
        <v>S</v>
      </c>
    </row>
    <row r="1592" spans="1:4" x14ac:dyDescent="0.25">
      <c r="A1592">
        <v>101571</v>
      </c>
      <c r="B1592" s="1" t="s">
        <v>1772</v>
      </c>
      <c r="C1592" t="s">
        <v>33</v>
      </c>
      <c r="D1592" t="str">
        <f t="shared" si="24"/>
        <v>E</v>
      </c>
    </row>
    <row r="1593" spans="1:4" x14ac:dyDescent="0.25">
      <c r="A1593">
        <v>101572</v>
      </c>
      <c r="B1593" s="1" t="s">
        <v>1773</v>
      </c>
      <c r="C1593" t="s">
        <v>8</v>
      </c>
      <c r="D1593" t="str">
        <f t="shared" si="24"/>
        <v>E</v>
      </c>
    </row>
    <row r="1594" spans="1:4" x14ac:dyDescent="0.25">
      <c r="A1594">
        <v>101573</v>
      </c>
      <c r="B1594" s="1" t="s">
        <v>1774</v>
      </c>
      <c r="C1594" t="s">
        <v>22</v>
      </c>
      <c r="D1594" t="str">
        <f t="shared" si="24"/>
        <v>S</v>
      </c>
    </row>
    <row r="1595" spans="1:4" x14ac:dyDescent="0.25">
      <c r="A1595">
        <v>101574</v>
      </c>
      <c r="B1595" s="1" t="s">
        <v>1775</v>
      </c>
      <c r="C1595" t="s">
        <v>10</v>
      </c>
      <c r="D1595" t="str">
        <f t="shared" si="24"/>
        <v>S</v>
      </c>
    </row>
    <row r="1596" spans="1:4" x14ac:dyDescent="0.25">
      <c r="A1596">
        <v>101576</v>
      </c>
      <c r="B1596" s="1" t="s">
        <v>1776</v>
      </c>
      <c r="C1596" t="s">
        <v>8</v>
      </c>
      <c r="D1596" t="str">
        <f t="shared" si="24"/>
        <v>E</v>
      </c>
    </row>
    <row r="1597" spans="1:4" x14ac:dyDescent="0.25">
      <c r="A1597">
        <v>101577</v>
      </c>
      <c r="B1597" s="1" t="s">
        <v>1777</v>
      </c>
      <c r="C1597" t="s">
        <v>22</v>
      </c>
      <c r="D1597" t="str">
        <f t="shared" si="24"/>
        <v>S</v>
      </c>
    </row>
    <row r="1598" spans="1:4" x14ac:dyDescent="0.25">
      <c r="A1598">
        <v>101578</v>
      </c>
      <c r="B1598" s="1" t="s">
        <v>1778</v>
      </c>
      <c r="C1598" t="s">
        <v>54</v>
      </c>
      <c r="D1598" t="str">
        <f t="shared" si="24"/>
        <v>S</v>
      </c>
    </row>
    <row r="1599" spans="1:4" x14ac:dyDescent="0.25">
      <c r="A1599">
        <v>101579</v>
      </c>
      <c r="B1599" s="1" t="s">
        <v>1779</v>
      </c>
      <c r="C1599" t="s">
        <v>33</v>
      </c>
      <c r="D1599" t="str">
        <f t="shared" si="24"/>
        <v>E</v>
      </c>
    </row>
    <row r="1600" spans="1:4" x14ac:dyDescent="0.25">
      <c r="A1600">
        <v>10158</v>
      </c>
      <c r="B1600" s="1" t="s">
        <v>1780</v>
      </c>
      <c r="C1600" t="s">
        <v>72</v>
      </c>
      <c r="D1600" t="str">
        <f t="shared" ref="D1600:D1663" si="25">LEFT(C1600,1)</f>
        <v>S</v>
      </c>
    </row>
    <row r="1601" spans="1:4" x14ac:dyDescent="0.25">
      <c r="A1601">
        <v>101580</v>
      </c>
      <c r="B1601" s="1" t="s">
        <v>1781</v>
      </c>
      <c r="C1601" t="s">
        <v>84</v>
      </c>
      <c r="D1601" t="str">
        <f t="shared" si="25"/>
        <v>S</v>
      </c>
    </row>
    <row r="1602" spans="1:4" x14ac:dyDescent="0.25">
      <c r="A1602">
        <v>101581</v>
      </c>
      <c r="B1602" s="1" t="s">
        <v>1782</v>
      </c>
      <c r="C1602" t="s">
        <v>8</v>
      </c>
      <c r="D1602" t="str">
        <f t="shared" si="25"/>
        <v>E</v>
      </c>
    </row>
    <row r="1603" spans="1:4" x14ac:dyDescent="0.25">
      <c r="A1603">
        <v>101582</v>
      </c>
      <c r="B1603" s="1" t="s">
        <v>1783</v>
      </c>
      <c r="C1603" t="s">
        <v>306</v>
      </c>
      <c r="D1603" t="str">
        <f t="shared" si="25"/>
        <v>S</v>
      </c>
    </row>
    <row r="1604" spans="1:4" x14ac:dyDescent="0.25">
      <c r="A1604">
        <v>101583</v>
      </c>
      <c r="B1604" s="1" t="s">
        <v>1784</v>
      </c>
      <c r="C1604" t="s">
        <v>70</v>
      </c>
      <c r="D1604" t="str">
        <f t="shared" si="25"/>
        <v>S</v>
      </c>
    </row>
    <row r="1605" spans="1:4" x14ac:dyDescent="0.25">
      <c r="A1605">
        <v>101584</v>
      </c>
      <c r="B1605" s="1" t="s">
        <v>1785</v>
      </c>
      <c r="C1605" t="s">
        <v>145</v>
      </c>
      <c r="D1605" t="str">
        <f t="shared" si="25"/>
        <v>S</v>
      </c>
    </row>
    <row r="1606" spans="1:4" x14ac:dyDescent="0.25">
      <c r="A1606">
        <v>101585</v>
      </c>
      <c r="B1606" s="1" t="s">
        <v>1786</v>
      </c>
      <c r="C1606" t="s">
        <v>555</v>
      </c>
      <c r="D1606" t="str">
        <f t="shared" si="25"/>
        <v>S</v>
      </c>
    </row>
    <row r="1607" spans="1:4" x14ac:dyDescent="0.25">
      <c r="A1607">
        <v>101586</v>
      </c>
      <c r="B1607" s="1" t="s">
        <v>1787</v>
      </c>
      <c r="C1607" t="s">
        <v>84</v>
      </c>
      <c r="D1607" t="str">
        <f t="shared" si="25"/>
        <v>S</v>
      </c>
    </row>
    <row r="1608" spans="1:4" x14ac:dyDescent="0.25">
      <c r="A1608">
        <v>101587</v>
      </c>
      <c r="B1608" s="1" t="s">
        <v>1788</v>
      </c>
      <c r="C1608" t="s">
        <v>54</v>
      </c>
      <c r="D1608" t="str">
        <f t="shared" si="25"/>
        <v>S</v>
      </c>
    </row>
    <row r="1609" spans="1:4" x14ac:dyDescent="0.25">
      <c r="A1609">
        <v>101588</v>
      </c>
      <c r="B1609" s="1" t="s">
        <v>1789</v>
      </c>
      <c r="C1609" t="s">
        <v>33</v>
      </c>
      <c r="D1609" t="str">
        <f t="shared" si="25"/>
        <v>E</v>
      </c>
    </row>
    <row r="1610" spans="1:4" x14ac:dyDescent="0.25">
      <c r="A1610">
        <v>101589</v>
      </c>
      <c r="B1610" s="1" t="s">
        <v>1790</v>
      </c>
      <c r="C1610" t="s">
        <v>58</v>
      </c>
      <c r="D1610" t="str">
        <f t="shared" si="25"/>
        <v>S</v>
      </c>
    </row>
    <row r="1611" spans="1:4" x14ac:dyDescent="0.25">
      <c r="A1611">
        <v>10159</v>
      </c>
      <c r="B1611" s="1" t="s">
        <v>1791</v>
      </c>
      <c r="C1611" t="s">
        <v>139</v>
      </c>
      <c r="D1611" t="str">
        <f t="shared" si="25"/>
        <v>S</v>
      </c>
    </row>
    <row r="1612" spans="1:4" x14ac:dyDescent="0.25">
      <c r="A1612">
        <v>101590</v>
      </c>
      <c r="B1612" s="1" t="s">
        <v>1792</v>
      </c>
      <c r="C1612" t="s">
        <v>8</v>
      </c>
      <c r="D1612" t="str">
        <f t="shared" si="25"/>
        <v>E</v>
      </c>
    </row>
    <row r="1613" spans="1:4" x14ac:dyDescent="0.25">
      <c r="A1613">
        <v>101592</v>
      </c>
      <c r="B1613" s="1" t="s">
        <v>1793</v>
      </c>
      <c r="C1613" t="s">
        <v>70</v>
      </c>
      <c r="D1613" t="str">
        <f t="shared" si="25"/>
        <v>S</v>
      </c>
    </row>
    <row r="1614" spans="1:4" x14ac:dyDescent="0.25">
      <c r="A1614">
        <v>101593</v>
      </c>
      <c r="B1614" s="1" t="s">
        <v>1794</v>
      </c>
      <c r="C1614" t="s">
        <v>6</v>
      </c>
      <c r="D1614" t="str">
        <f t="shared" si="25"/>
        <v>E</v>
      </c>
    </row>
    <row r="1615" spans="1:4" x14ac:dyDescent="0.25">
      <c r="A1615">
        <v>101594</v>
      </c>
      <c r="B1615" s="1" t="s">
        <v>1795</v>
      </c>
      <c r="C1615" t="s">
        <v>1796</v>
      </c>
      <c r="D1615" t="str">
        <f t="shared" si="25"/>
        <v>S</v>
      </c>
    </row>
    <row r="1616" spans="1:4" x14ac:dyDescent="0.25">
      <c r="A1616">
        <v>101595</v>
      </c>
      <c r="B1616" s="1" t="s">
        <v>1797</v>
      </c>
      <c r="C1616" t="s">
        <v>6</v>
      </c>
      <c r="D1616" t="str">
        <f t="shared" si="25"/>
        <v>E</v>
      </c>
    </row>
    <row r="1617" spans="1:4" x14ac:dyDescent="0.25">
      <c r="A1617">
        <v>101596</v>
      </c>
      <c r="B1617" s="1" t="s">
        <v>1798</v>
      </c>
      <c r="C1617" t="s">
        <v>6</v>
      </c>
      <c r="D1617" t="str">
        <f t="shared" si="25"/>
        <v>E</v>
      </c>
    </row>
    <row r="1618" spans="1:4" x14ac:dyDescent="0.25">
      <c r="A1618">
        <v>101597</v>
      </c>
      <c r="B1618" s="1" t="s">
        <v>1799</v>
      </c>
      <c r="C1618" t="s">
        <v>8</v>
      </c>
      <c r="D1618" t="str">
        <f t="shared" si="25"/>
        <v>E</v>
      </c>
    </row>
    <row r="1619" spans="1:4" x14ac:dyDescent="0.25">
      <c r="A1619">
        <v>101598</v>
      </c>
      <c r="B1619" s="1" t="s">
        <v>1800</v>
      </c>
      <c r="C1619" t="s">
        <v>8</v>
      </c>
      <c r="D1619" t="str">
        <f t="shared" si="25"/>
        <v>E</v>
      </c>
    </row>
    <row r="1620" spans="1:4" x14ac:dyDescent="0.25">
      <c r="A1620">
        <v>101599</v>
      </c>
      <c r="B1620" s="1" t="s">
        <v>1801</v>
      </c>
      <c r="C1620" t="s">
        <v>54</v>
      </c>
      <c r="D1620" t="str">
        <f t="shared" si="25"/>
        <v>S</v>
      </c>
    </row>
    <row r="1621" spans="1:4" x14ac:dyDescent="0.25">
      <c r="A1621">
        <v>1016</v>
      </c>
      <c r="B1621" s="1" t="s">
        <v>1802</v>
      </c>
      <c r="C1621" t="s">
        <v>8</v>
      </c>
      <c r="D1621" t="str">
        <f t="shared" si="25"/>
        <v>E</v>
      </c>
    </row>
    <row r="1622" spans="1:4" x14ac:dyDescent="0.25">
      <c r="A1622">
        <v>10160</v>
      </c>
      <c r="B1622" s="1" t="s">
        <v>1803</v>
      </c>
      <c r="C1622" t="s">
        <v>270</v>
      </c>
      <c r="D1622" t="str">
        <f t="shared" si="25"/>
        <v>S</v>
      </c>
    </row>
    <row r="1623" spans="1:4" x14ac:dyDescent="0.25">
      <c r="A1623">
        <v>101600</v>
      </c>
      <c r="B1623" s="1" t="s">
        <v>1804</v>
      </c>
      <c r="C1623" t="s">
        <v>84</v>
      </c>
      <c r="D1623" t="str">
        <f t="shared" si="25"/>
        <v>S</v>
      </c>
    </row>
    <row r="1624" spans="1:4" x14ac:dyDescent="0.25">
      <c r="A1624">
        <v>101601</v>
      </c>
      <c r="B1624" s="1" t="s">
        <v>1805</v>
      </c>
      <c r="C1624" t="s">
        <v>10</v>
      </c>
      <c r="D1624" t="str">
        <f t="shared" si="25"/>
        <v>S</v>
      </c>
    </row>
    <row r="1625" spans="1:4" x14ac:dyDescent="0.25">
      <c r="A1625">
        <v>101602</v>
      </c>
      <c r="B1625" s="1" t="s">
        <v>1806</v>
      </c>
      <c r="C1625" t="s">
        <v>77</v>
      </c>
      <c r="D1625" t="str">
        <f t="shared" si="25"/>
        <v>S</v>
      </c>
    </row>
    <row r="1626" spans="1:4" x14ac:dyDescent="0.25">
      <c r="A1626">
        <v>101603</v>
      </c>
      <c r="B1626" s="1" t="s">
        <v>1807</v>
      </c>
      <c r="C1626" t="s">
        <v>1808</v>
      </c>
      <c r="D1626" t="str">
        <f t="shared" si="25"/>
        <v>S</v>
      </c>
    </row>
    <row r="1627" spans="1:4" x14ac:dyDescent="0.25">
      <c r="A1627">
        <v>101604</v>
      </c>
      <c r="B1627" s="1" t="s">
        <v>1809</v>
      </c>
      <c r="C1627" t="s">
        <v>6</v>
      </c>
      <c r="D1627" t="str">
        <f t="shared" si="25"/>
        <v>E</v>
      </c>
    </row>
    <row r="1628" spans="1:4" x14ac:dyDescent="0.25">
      <c r="A1628">
        <v>101605</v>
      </c>
      <c r="B1628" s="1" t="s">
        <v>1810</v>
      </c>
      <c r="C1628" t="s">
        <v>6</v>
      </c>
      <c r="D1628" t="str">
        <f t="shared" si="25"/>
        <v>E</v>
      </c>
    </row>
    <row r="1629" spans="1:4" x14ac:dyDescent="0.25">
      <c r="A1629">
        <v>101606</v>
      </c>
      <c r="B1629" s="1" t="s">
        <v>1811</v>
      </c>
      <c r="C1629" t="s">
        <v>8</v>
      </c>
      <c r="D1629" t="str">
        <f t="shared" si="25"/>
        <v>E</v>
      </c>
    </row>
    <row r="1630" spans="1:4" x14ac:dyDescent="0.25">
      <c r="A1630">
        <v>101607</v>
      </c>
      <c r="B1630" s="1" t="s">
        <v>1812</v>
      </c>
      <c r="C1630" t="s">
        <v>371</v>
      </c>
      <c r="D1630" t="str">
        <f t="shared" si="25"/>
        <v>S</v>
      </c>
    </row>
    <row r="1631" spans="1:4" x14ac:dyDescent="0.25">
      <c r="A1631">
        <v>101608</v>
      </c>
      <c r="B1631" s="1" t="s">
        <v>1813</v>
      </c>
      <c r="C1631" t="s">
        <v>22</v>
      </c>
      <c r="D1631" t="str">
        <f t="shared" si="25"/>
        <v>S</v>
      </c>
    </row>
    <row r="1632" spans="1:4" x14ac:dyDescent="0.25">
      <c r="A1632">
        <v>10161</v>
      </c>
      <c r="B1632" s="1" t="s">
        <v>1814</v>
      </c>
      <c r="C1632" t="s">
        <v>1117</v>
      </c>
      <c r="D1632" t="str">
        <f t="shared" si="25"/>
        <v>S</v>
      </c>
    </row>
    <row r="1633" spans="1:4" x14ac:dyDescent="0.25">
      <c r="A1633">
        <v>101610</v>
      </c>
      <c r="B1633" s="1" t="s">
        <v>1815</v>
      </c>
      <c r="C1633" t="s">
        <v>41</v>
      </c>
      <c r="D1633" t="str">
        <f t="shared" si="25"/>
        <v>S</v>
      </c>
    </row>
    <row r="1634" spans="1:4" x14ac:dyDescent="0.25">
      <c r="A1634">
        <v>101611</v>
      </c>
      <c r="B1634" s="1" t="s">
        <v>1816</v>
      </c>
      <c r="C1634" t="s">
        <v>6</v>
      </c>
      <c r="D1634" t="str">
        <f t="shared" si="25"/>
        <v>E</v>
      </c>
    </row>
    <row r="1635" spans="1:4" x14ac:dyDescent="0.25">
      <c r="A1635">
        <v>101612</v>
      </c>
      <c r="B1635" s="1" t="s">
        <v>1817</v>
      </c>
      <c r="C1635" t="s">
        <v>8</v>
      </c>
      <c r="D1635" t="str">
        <f t="shared" si="25"/>
        <v>E</v>
      </c>
    </row>
    <row r="1636" spans="1:4" x14ac:dyDescent="0.25">
      <c r="A1636">
        <v>101613</v>
      </c>
      <c r="B1636" s="1" t="s">
        <v>1818</v>
      </c>
      <c r="C1636" t="s">
        <v>616</v>
      </c>
      <c r="D1636" t="str">
        <f t="shared" si="25"/>
        <v>S</v>
      </c>
    </row>
    <row r="1637" spans="1:4" x14ac:dyDescent="0.25">
      <c r="A1637">
        <v>101614</v>
      </c>
      <c r="B1637" s="1" t="s">
        <v>1819</v>
      </c>
      <c r="C1637" t="s">
        <v>72</v>
      </c>
      <c r="D1637" t="str">
        <f t="shared" si="25"/>
        <v>S</v>
      </c>
    </row>
    <row r="1638" spans="1:4" x14ac:dyDescent="0.25">
      <c r="A1638">
        <v>101615</v>
      </c>
      <c r="B1638" s="1" t="s">
        <v>1820</v>
      </c>
      <c r="C1638" t="s">
        <v>19</v>
      </c>
      <c r="D1638" t="str">
        <f t="shared" si="25"/>
        <v>S</v>
      </c>
    </row>
    <row r="1639" spans="1:4" x14ac:dyDescent="0.25">
      <c r="A1639">
        <v>101616</v>
      </c>
      <c r="B1639" s="1" t="s">
        <v>1821</v>
      </c>
      <c r="C1639" t="s">
        <v>157</v>
      </c>
      <c r="D1639" t="str">
        <f t="shared" si="25"/>
        <v>E</v>
      </c>
    </row>
    <row r="1640" spans="1:4" x14ac:dyDescent="0.25">
      <c r="A1640">
        <v>101617</v>
      </c>
      <c r="B1640" s="1" t="s">
        <v>1822</v>
      </c>
      <c r="C1640" t="s">
        <v>8</v>
      </c>
      <c r="D1640" t="str">
        <f t="shared" si="25"/>
        <v>E</v>
      </c>
    </row>
    <row r="1641" spans="1:4" x14ac:dyDescent="0.25">
      <c r="A1641">
        <v>101618</v>
      </c>
      <c r="B1641" s="1" t="s">
        <v>1823</v>
      </c>
      <c r="C1641" t="s">
        <v>33</v>
      </c>
      <c r="D1641" t="str">
        <f t="shared" si="25"/>
        <v>E</v>
      </c>
    </row>
    <row r="1642" spans="1:4" x14ac:dyDescent="0.25">
      <c r="A1642">
        <v>101619</v>
      </c>
      <c r="B1642" s="1" t="s">
        <v>1824</v>
      </c>
      <c r="C1642" t="s">
        <v>8</v>
      </c>
      <c r="D1642" t="str">
        <f t="shared" si="25"/>
        <v>E</v>
      </c>
    </row>
    <row r="1643" spans="1:4" x14ac:dyDescent="0.25">
      <c r="A1643">
        <v>10162</v>
      </c>
      <c r="B1643" s="1" t="s">
        <v>1825</v>
      </c>
      <c r="C1643" t="s">
        <v>22</v>
      </c>
      <c r="D1643" t="str">
        <f t="shared" si="25"/>
        <v>S</v>
      </c>
    </row>
    <row r="1644" spans="1:4" x14ac:dyDescent="0.25">
      <c r="A1644">
        <v>101620</v>
      </c>
      <c r="B1644" s="1" t="s">
        <v>1826</v>
      </c>
      <c r="C1644" t="s">
        <v>348</v>
      </c>
      <c r="D1644" t="str">
        <f t="shared" si="25"/>
        <v>S</v>
      </c>
    </row>
    <row r="1645" spans="1:4" x14ac:dyDescent="0.25">
      <c r="A1645">
        <v>101621</v>
      </c>
      <c r="B1645" s="1" t="s">
        <v>1827</v>
      </c>
      <c r="C1645" t="s">
        <v>22</v>
      </c>
      <c r="D1645" t="str">
        <f t="shared" si="25"/>
        <v>S</v>
      </c>
    </row>
    <row r="1646" spans="1:4" x14ac:dyDescent="0.25">
      <c r="A1646">
        <v>101622</v>
      </c>
      <c r="B1646" s="1" t="s">
        <v>1828</v>
      </c>
      <c r="C1646" t="s">
        <v>56</v>
      </c>
      <c r="D1646" t="str">
        <f t="shared" si="25"/>
        <v>E</v>
      </c>
    </row>
    <row r="1647" spans="1:4" x14ac:dyDescent="0.25">
      <c r="A1647">
        <v>101623</v>
      </c>
      <c r="B1647" s="1" t="s">
        <v>1829</v>
      </c>
      <c r="C1647" t="s">
        <v>631</v>
      </c>
      <c r="D1647" t="str">
        <f t="shared" si="25"/>
        <v>S</v>
      </c>
    </row>
    <row r="1648" spans="1:4" x14ac:dyDescent="0.25">
      <c r="A1648">
        <v>101624</v>
      </c>
      <c r="B1648" s="1" t="s">
        <v>1830</v>
      </c>
      <c r="C1648" t="s">
        <v>6</v>
      </c>
      <c r="D1648" t="str">
        <f t="shared" si="25"/>
        <v>E</v>
      </c>
    </row>
    <row r="1649" spans="1:4" x14ac:dyDescent="0.25">
      <c r="A1649">
        <v>101625</v>
      </c>
      <c r="B1649" s="1" t="s">
        <v>1831</v>
      </c>
      <c r="C1649" t="s">
        <v>8</v>
      </c>
      <c r="D1649" t="str">
        <f t="shared" si="25"/>
        <v>E</v>
      </c>
    </row>
    <row r="1650" spans="1:4" x14ac:dyDescent="0.25">
      <c r="A1650">
        <v>101626</v>
      </c>
      <c r="B1650" s="1" t="s">
        <v>1832</v>
      </c>
      <c r="C1650" t="s">
        <v>84</v>
      </c>
      <c r="D1650" t="str">
        <f t="shared" si="25"/>
        <v>S</v>
      </c>
    </row>
    <row r="1651" spans="1:4" x14ac:dyDescent="0.25">
      <c r="A1651">
        <v>101627</v>
      </c>
      <c r="B1651" s="1" t="s">
        <v>1833</v>
      </c>
      <c r="C1651" t="s">
        <v>41</v>
      </c>
      <c r="D1651" t="str">
        <f t="shared" si="25"/>
        <v>S</v>
      </c>
    </row>
    <row r="1652" spans="1:4" x14ac:dyDescent="0.25">
      <c r="A1652">
        <v>101628</v>
      </c>
      <c r="B1652" s="1" t="s">
        <v>1834</v>
      </c>
      <c r="C1652" t="s">
        <v>22</v>
      </c>
      <c r="D1652" t="str">
        <f t="shared" si="25"/>
        <v>S</v>
      </c>
    </row>
    <row r="1653" spans="1:4" x14ac:dyDescent="0.25">
      <c r="A1653">
        <v>101629</v>
      </c>
      <c r="B1653" s="1" t="s">
        <v>1835</v>
      </c>
      <c r="C1653" t="s">
        <v>8</v>
      </c>
      <c r="D1653" t="str">
        <f t="shared" si="25"/>
        <v>E</v>
      </c>
    </row>
    <row r="1654" spans="1:4" x14ac:dyDescent="0.25">
      <c r="A1654">
        <v>10163</v>
      </c>
      <c r="B1654" s="1" t="s">
        <v>1836</v>
      </c>
      <c r="C1654" t="s">
        <v>72</v>
      </c>
      <c r="D1654" t="str">
        <f t="shared" si="25"/>
        <v>S</v>
      </c>
    </row>
    <row r="1655" spans="1:4" x14ac:dyDescent="0.25">
      <c r="A1655">
        <v>101630</v>
      </c>
      <c r="B1655" s="1" t="s">
        <v>1837</v>
      </c>
      <c r="C1655" t="s">
        <v>82</v>
      </c>
      <c r="D1655" t="str">
        <f t="shared" si="25"/>
        <v>S</v>
      </c>
    </row>
    <row r="1656" spans="1:4" x14ac:dyDescent="0.25">
      <c r="A1656">
        <v>101631</v>
      </c>
      <c r="B1656" s="1" t="s">
        <v>1838</v>
      </c>
      <c r="C1656" t="s">
        <v>145</v>
      </c>
      <c r="D1656" t="str">
        <f t="shared" si="25"/>
        <v>S</v>
      </c>
    </row>
    <row r="1657" spans="1:4" x14ac:dyDescent="0.25">
      <c r="A1657">
        <v>101632</v>
      </c>
      <c r="B1657" s="1" t="s">
        <v>1839</v>
      </c>
      <c r="C1657" t="s">
        <v>251</v>
      </c>
      <c r="D1657" t="str">
        <f t="shared" si="25"/>
        <v>S</v>
      </c>
    </row>
    <row r="1658" spans="1:4" x14ac:dyDescent="0.25">
      <c r="A1658">
        <v>101633</v>
      </c>
      <c r="B1658" s="1" t="s">
        <v>1840</v>
      </c>
      <c r="C1658" t="s">
        <v>10</v>
      </c>
      <c r="D1658" t="str">
        <f t="shared" si="25"/>
        <v>S</v>
      </c>
    </row>
    <row r="1659" spans="1:4" x14ac:dyDescent="0.25">
      <c r="A1659">
        <v>101634</v>
      </c>
      <c r="B1659" s="1" t="s">
        <v>1841</v>
      </c>
      <c r="C1659" t="s">
        <v>8</v>
      </c>
      <c r="D1659" t="str">
        <f t="shared" si="25"/>
        <v>E</v>
      </c>
    </row>
    <row r="1660" spans="1:4" x14ac:dyDescent="0.25">
      <c r="A1660">
        <v>101635</v>
      </c>
      <c r="B1660" s="1" t="s">
        <v>1842</v>
      </c>
      <c r="C1660" t="s">
        <v>22</v>
      </c>
      <c r="D1660" t="str">
        <f t="shared" si="25"/>
        <v>S</v>
      </c>
    </row>
    <row r="1661" spans="1:4" x14ac:dyDescent="0.25">
      <c r="A1661">
        <v>101636</v>
      </c>
      <c r="B1661" s="1" t="s">
        <v>1843</v>
      </c>
      <c r="C1661" t="s">
        <v>8</v>
      </c>
      <c r="D1661" t="str">
        <f t="shared" si="25"/>
        <v>E</v>
      </c>
    </row>
    <row r="1662" spans="1:4" x14ac:dyDescent="0.25">
      <c r="A1662">
        <v>101637</v>
      </c>
      <c r="B1662" s="1" t="s">
        <v>1844</v>
      </c>
      <c r="C1662" t="s">
        <v>6</v>
      </c>
      <c r="D1662" t="str">
        <f t="shared" si="25"/>
        <v>E</v>
      </c>
    </row>
    <row r="1663" spans="1:4" x14ac:dyDescent="0.25">
      <c r="A1663">
        <v>101638</v>
      </c>
      <c r="B1663" s="1" t="s">
        <v>1845</v>
      </c>
      <c r="C1663" t="s">
        <v>6</v>
      </c>
      <c r="D1663" t="str">
        <f t="shared" si="25"/>
        <v>E</v>
      </c>
    </row>
    <row r="1664" spans="1:4" x14ac:dyDescent="0.25">
      <c r="A1664">
        <v>101639</v>
      </c>
      <c r="B1664" s="1" t="s">
        <v>1846</v>
      </c>
      <c r="C1664" t="s">
        <v>84</v>
      </c>
      <c r="D1664" t="str">
        <f t="shared" ref="D1664:D1727" si="26">LEFT(C1664,1)</f>
        <v>S</v>
      </c>
    </row>
    <row r="1665" spans="1:4" x14ac:dyDescent="0.25">
      <c r="A1665">
        <v>10164</v>
      </c>
      <c r="B1665" s="1" t="s">
        <v>1847</v>
      </c>
      <c r="C1665" t="s">
        <v>6</v>
      </c>
      <c r="D1665" t="str">
        <f t="shared" si="26"/>
        <v>E</v>
      </c>
    </row>
    <row r="1666" spans="1:4" x14ac:dyDescent="0.25">
      <c r="A1666">
        <v>101640</v>
      </c>
      <c r="B1666" s="1" t="s">
        <v>1848</v>
      </c>
      <c r="C1666" t="s">
        <v>959</v>
      </c>
      <c r="D1666" t="str">
        <f t="shared" si="26"/>
        <v>S</v>
      </c>
    </row>
    <row r="1667" spans="1:4" x14ac:dyDescent="0.25">
      <c r="A1667">
        <v>101641</v>
      </c>
      <c r="B1667" s="1" t="s">
        <v>1849</v>
      </c>
      <c r="C1667" t="s">
        <v>8</v>
      </c>
      <c r="D1667" t="str">
        <f t="shared" si="26"/>
        <v>E</v>
      </c>
    </row>
    <row r="1668" spans="1:4" x14ac:dyDescent="0.25">
      <c r="A1668">
        <v>101642</v>
      </c>
      <c r="B1668" s="1" t="s">
        <v>1850</v>
      </c>
      <c r="C1668" t="s">
        <v>10</v>
      </c>
      <c r="D1668" t="str">
        <f t="shared" si="26"/>
        <v>S</v>
      </c>
    </row>
    <row r="1669" spans="1:4" x14ac:dyDescent="0.25">
      <c r="A1669">
        <v>101643</v>
      </c>
      <c r="B1669" s="1" t="s">
        <v>1851</v>
      </c>
      <c r="C1669" t="s">
        <v>1852</v>
      </c>
      <c r="D1669" t="str">
        <f t="shared" si="26"/>
        <v>S</v>
      </c>
    </row>
    <row r="1670" spans="1:4" x14ac:dyDescent="0.25">
      <c r="A1670">
        <v>101644</v>
      </c>
      <c r="B1670" s="1" t="s">
        <v>1853</v>
      </c>
      <c r="C1670" t="s">
        <v>170</v>
      </c>
      <c r="D1670" t="str">
        <f t="shared" si="26"/>
        <v>S</v>
      </c>
    </row>
    <row r="1671" spans="1:4" x14ac:dyDescent="0.25">
      <c r="A1671">
        <v>101645</v>
      </c>
      <c r="B1671" s="1" t="s">
        <v>1854</v>
      </c>
      <c r="C1671" t="s">
        <v>70</v>
      </c>
      <c r="D1671" t="str">
        <f t="shared" si="26"/>
        <v>S</v>
      </c>
    </row>
    <row r="1672" spans="1:4" x14ac:dyDescent="0.25">
      <c r="A1672">
        <v>101647</v>
      </c>
      <c r="B1672" s="1" t="s">
        <v>1855</v>
      </c>
      <c r="C1672" t="s">
        <v>8</v>
      </c>
      <c r="D1672" t="str">
        <f t="shared" si="26"/>
        <v>E</v>
      </c>
    </row>
    <row r="1673" spans="1:4" x14ac:dyDescent="0.25">
      <c r="A1673">
        <v>101648</v>
      </c>
      <c r="B1673" s="1" t="s">
        <v>1856</v>
      </c>
      <c r="C1673" t="s">
        <v>8</v>
      </c>
      <c r="D1673" t="str">
        <f t="shared" si="26"/>
        <v>E</v>
      </c>
    </row>
    <row r="1674" spans="1:4" x14ac:dyDescent="0.25">
      <c r="A1674">
        <v>101649</v>
      </c>
      <c r="B1674" s="1" t="s">
        <v>1857</v>
      </c>
      <c r="C1674" t="s">
        <v>10</v>
      </c>
      <c r="D1674" t="str">
        <f t="shared" si="26"/>
        <v>S</v>
      </c>
    </row>
    <row r="1675" spans="1:4" x14ac:dyDescent="0.25">
      <c r="A1675">
        <v>10165</v>
      </c>
      <c r="B1675" s="1" t="s">
        <v>1858</v>
      </c>
      <c r="C1675" t="s">
        <v>8</v>
      </c>
      <c r="D1675" t="str">
        <f t="shared" si="26"/>
        <v>E</v>
      </c>
    </row>
    <row r="1676" spans="1:4" x14ac:dyDescent="0.25">
      <c r="A1676">
        <v>101650</v>
      </c>
      <c r="B1676" s="1" t="s">
        <v>1859</v>
      </c>
      <c r="C1676" t="s">
        <v>33</v>
      </c>
      <c r="D1676" t="str">
        <f t="shared" si="26"/>
        <v>E</v>
      </c>
    </row>
    <row r="1677" spans="1:4" x14ac:dyDescent="0.25">
      <c r="A1677">
        <v>101651</v>
      </c>
      <c r="B1677" s="1" t="s">
        <v>1860</v>
      </c>
      <c r="C1677" t="s">
        <v>8</v>
      </c>
      <c r="D1677" t="str">
        <f t="shared" si="26"/>
        <v>E</v>
      </c>
    </row>
    <row r="1678" spans="1:4" x14ac:dyDescent="0.25">
      <c r="A1678">
        <v>101652</v>
      </c>
      <c r="B1678" s="1" t="s">
        <v>1861</v>
      </c>
      <c r="C1678" t="s">
        <v>431</v>
      </c>
      <c r="D1678" t="str">
        <f t="shared" si="26"/>
        <v>S</v>
      </c>
    </row>
    <row r="1679" spans="1:4" x14ac:dyDescent="0.25">
      <c r="A1679">
        <v>101654</v>
      </c>
      <c r="B1679" s="1" t="s">
        <v>1862</v>
      </c>
      <c r="C1679" t="s">
        <v>72</v>
      </c>
      <c r="D1679" t="str">
        <f t="shared" si="26"/>
        <v>S</v>
      </c>
    </row>
    <row r="1680" spans="1:4" x14ac:dyDescent="0.25">
      <c r="A1680">
        <v>101655</v>
      </c>
      <c r="B1680" s="1" t="s">
        <v>1863</v>
      </c>
      <c r="C1680" t="s">
        <v>1033</v>
      </c>
      <c r="D1680" t="str">
        <f t="shared" si="26"/>
        <v>S</v>
      </c>
    </row>
    <row r="1681" spans="1:4" x14ac:dyDescent="0.25">
      <c r="A1681">
        <v>101656</v>
      </c>
      <c r="B1681" s="1" t="s">
        <v>1864</v>
      </c>
      <c r="C1681" t="s">
        <v>22</v>
      </c>
      <c r="D1681" t="str">
        <f t="shared" si="26"/>
        <v>S</v>
      </c>
    </row>
    <row r="1682" spans="1:4" x14ac:dyDescent="0.25">
      <c r="A1682">
        <v>101658</v>
      </c>
      <c r="B1682" s="1" t="s">
        <v>1865</v>
      </c>
      <c r="C1682" t="s">
        <v>8</v>
      </c>
      <c r="D1682" t="str">
        <f t="shared" si="26"/>
        <v>E</v>
      </c>
    </row>
    <row r="1683" spans="1:4" x14ac:dyDescent="0.25">
      <c r="A1683">
        <v>101659</v>
      </c>
      <c r="B1683" s="1" t="s">
        <v>1866</v>
      </c>
      <c r="C1683" t="s">
        <v>6</v>
      </c>
      <c r="D1683" t="str">
        <f t="shared" si="26"/>
        <v>E</v>
      </c>
    </row>
    <row r="1684" spans="1:4" x14ac:dyDescent="0.25">
      <c r="A1684">
        <v>101660</v>
      </c>
      <c r="B1684" s="1" t="s">
        <v>1867</v>
      </c>
      <c r="C1684" t="s">
        <v>8</v>
      </c>
      <c r="D1684" t="str">
        <f t="shared" si="26"/>
        <v>E</v>
      </c>
    </row>
    <row r="1685" spans="1:4" x14ac:dyDescent="0.25">
      <c r="A1685">
        <v>101661</v>
      </c>
      <c r="B1685" s="1" t="s">
        <v>1868</v>
      </c>
      <c r="C1685" t="s">
        <v>8</v>
      </c>
      <c r="D1685" t="str">
        <f t="shared" si="26"/>
        <v>E</v>
      </c>
    </row>
    <row r="1686" spans="1:4" x14ac:dyDescent="0.25">
      <c r="A1686">
        <v>101663</v>
      </c>
      <c r="B1686" s="1" t="s">
        <v>1869</v>
      </c>
      <c r="C1686" t="s">
        <v>1133</v>
      </c>
      <c r="D1686" t="str">
        <f t="shared" si="26"/>
        <v>E</v>
      </c>
    </row>
    <row r="1687" spans="1:4" x14ac:dyDescent="0.25">
      <c r="A1687">
        <v>101665</v>
      </c>
      <c r="B1687" s="1" t="s">
        <v>1870</v>
      </c>
      <c r="C1687" t="s">
        <v>8</v>
      </c>
      <c r="D1687" t="str">
        <f t="shared" si="26"/>
        <v>E</v>
      </c>
    </row>
    <row r="1688" spans="1:4" x14ac:dyDescent="0.25">
      <c r="A1688">
        <v>101666</v>
      </c>
      <c r="B1688" s="1" t="s">
        <v>1871</v>
      </c>
      <c r="C1688" t="s">
        <v>41</v>
      </c>
      <c r="D1688" t="str">
        <f t="shared" si="26"/>
        <v>S</v>
      </c>
    </row>
    <row r="1689" spans="1:4" x14ac:dyDescent="0.25">
      <c r="A1689">
        <v>101667</v>
      </c>
      <c r="B1689" s="1" t="s">
        <v>1872</v>
      </c>
      <c r="C1689" t="s">
        <v>94</v>
      </c>
      <c r="D1689" t="str">
        <f t="shared" si="26"/>
        <v>S</v>
      </c>
    </row>
    <row r="1690" spans="1:4" x14ac:dyDescent="0.25">
      <c r="A1690">
        <v>101668</v>
      </c>
      <c r="B1690" s="1" t="s">
        <v>1873</v>
      </c>
      <c r="C1690" t="s">
        <v>6</v>
      </c>
      <c r="D1690" t="str">
        <f t="shared" si="26"/>
        <v>E</v>
      </c>
    </row>
    <row r="1691" spans="1:4" x14ac:dyDescent="0.25">
      <c r="A1691">
        <v>101669</v>
      </c>
      <c r="B1691" s="1" t="s">
        <v>1874</v>
      </c>
      <c r="C1691" t="s">
        <v>22</v>
      </c>
      <c r="D1691" t="str">
        <f t="shared" si="26"/>
        <v>S</v>
      </c>
    </row>
    <row r="1692" spans="1:4" x14ac:dyDescent="0.25">
      <c r="A1692">
        <v>10167</v>
      </c>
      <c r="B1692" s="1" t="s">
        <v>1875</v>
      </c>
      <c r="C1692" t="s">
        <v>8</v>
      </c>
      <c r="D1692" t="str">
        <f t="shared" si="26"/>
        <v>E</v>
      </c>
    </row>
    <row r="1693" spans="1:4" x14ac:dyDescent="0.25">
      <c r="A1693">
        <v>101670</v>
      </c>
      <c r="B1693" s="1" t="s">
        <v>1876</v>
      </c>
      <c r="C1693" t="s">
        <v>84</v>
      </c>
      <c r="D1693" t="str">
        <f t="shared" si="26"/>
        <v>S</v>
      </c>
    </row>
    <row r="1694" spans="1:4" x14ac:dyDescent="0.25">
      <c r="A1694">
        <v>101671</v>
      </c>
      <c r="B1694" s="1" t="s">
        <v>1877</v>
      </c>
      <c r="C1694" t="s">
        <v>10</v>
      </c>
      <c r="D1694" t="str">
        <f t="shared" si="26"/>
        <v>S</v>
      </c>
    </row>
    <row r="1695" spans="1:4" x14ac:dyDescent="0.25">
      <c r="A1695">
        <v>101672</v>
      </c>
      <c r="B1695" s="1" t="s">
        <v>1878</v>
      </c>
      <c r="C1695" t="s">
        <v>176</v>
      </c>
      <c r="D1695" t="str">
        <f t="shared" si="26"/>
        <v>S</v>
      </c>
    </row>
    <row r="1696" spans="1:4" x14ac:dyDescent="0.25">
      <c r="A1696">
        <v>101674</v>
      </c>
      <c r="B1696" s="1" t="s">
        <v>1879</v>
      </c>
      <c r="C1696" t="s">
        <v>1251</v>
      </c>
      <c r="D1696" t="str">
        <f t="shared" si="26"/>
        <v>S</v>
      </c>
    </row>
    <row r="1697" spans="1:4" x14ac:dyDescent="0.25">
      <c r="A1697">
        <v>101675</v>
      </c>
      <c r="B1697" s="1" t="s">
        <v>1880</v>
      </c>
      <c r="C1697" t="s">
        <v>54</v>
      </c>
      <c r="D1697" t="str">
        <f t="shared" si="26"/>
        <v>S</v>
      </c>
    </row>
    <row r="1698" spans="1:4" x14ac:dyDescent="0.25">
      <c r="A1698">
        <v>101676</v>
      </c>
      <c r="B1698" s="1" t="s">
        <v>1881</v>
      </c>
      <c r="C1698" t="s">
        <v>10</v>
      </c>
      <c r="D1698" t="str">
        <f t="shared" si="26"/>
        <v>S</v>
      </c>
    </row>
    <row r="1699" spans="1:4" x14ac:dyDescent="0.25">
      <c r="A1699">
        <v>101677</v>
      </c>
      <c r="B1699" s="1" t="s">
        <v>1882</v>
      </c>
      <c r="C1699" t="s">
        <v>84</v>
      </c>
      <c r="D1699" t="str">
        <f t="shared" si="26"/>
        <v>S</v>
      </c>
    </row>
    <row r="1700" spans="1:4" x14ac:dyDescent="0.25">
      <c r="A1700">
        <v>101678</v>
      </c>
      <c r="B1700" s="1" t="s">
        <v>1883</v>
      </c>
      <c r="C1700" t="s">
        <v>1884</v>
      </c>
      <c r="D1700" t="str">
        <f t="shared" si="26"/>
        <v>S</v>
      </c>
    </row>
    <row r="1701" spans="1:4" x14ac:dyDescent="0.25">
      <c r="A1701">
        <v>101679</v>
      </c>
      <c r="B1701" s="1" t="s">
        <v>1885</v>
      </c>
      <c r="C1701" t="s">
        <v>431</v>
      </c>
      <c r="D1701" t="str">
        <f t="shared" si="26"/>
        <v>S</v>
      </c>
    </row>
    <row r="1702" spans="1:4" x14ac:dyDescent="0.25">
      <c r="A1702">
        <v>10168</v>
      </c>
      <c r="B1702" s="1" t="s">
        <v>1886</v>
      </c>
      <c r="C1702" t="s">
        <v>33</v>
      </c>
      <c r="D1702" t="str">
        <f t="shared" si="26"/>
        <v>E</v>
      </c>
    </row>
    <row r="1703" spans="1:4" x14ac:dyDescent="0.25">
      <c r="A1703">
        <v>101680</v>
      </c>
      <c r="B1703" s="1" t="s">
        <v>1887</v>
      </c>
      <c r="C1703" t="s">
        <v>10</v>
      </c>
      <c r="D1703" t="str">
        <f t="shared" si="26"/>
        <v>S</v>
      </c>
    </row>
    <row r="1704" spans="1:4" x14ac:dyDescent="0.25">
      <c r="A1704">
        <v>101681</v>
      </c>
      <c r="B1704" s="1" t="s">
        <v>1888</v>
      </c>
      <c r="C1704" t="s">
        <v>270</v>
      </c>
      <c r="D1704" t="str">
        <f t="shared" si="26"/>
        <v>S</v>
      </c>
    </row>
    <row r="1705" spans="1:4" x14ac:dyDescent="0.25">
      <c r="A1705">
        <v>101682</v>
      </c>
      <c r="B1705" s="1" t="s">
        <v>1889</v>
      </c>
      <c r="C1705" t="s">
        <v>33</v>
      </c>
      <c r="D1705" t="str">
        <f t="shared" si="26"/>
        <v>E</v>
      </c>
    </row>
    <row r="1706" spans="1:4" x14ac:dyDescent="0.25">
      <c r="A1706">
        <v>101683</v>
      </c>
      <c r="B1706" s="1" t="s">
        <v>1890</v>
      </c>
      <c r="C1706" t="s">
        <v>6</v>
      </c>
      <c r="D1706" t="str">
        <f t="shared" si="26"/>
        <v>E</v>
      </c>
    </row>
    <row r="1707" spans="1:4" x14ac:dyDescent="0.25">
      <c r="A1707">
        <v>101684</v>
      </c>
      <c r="B1707" s="1" t="s">
        <v>1891</v>
      </c>
      <c r="C1707" t="s">
        <v>431</v>
      </c>
      <c r="D1707" t="str">
        <f t="shared" si="26"/>
        <v>S</v>
      </c>
    </row>
    <row r="1708" spans="1:4" x14ac:dyDescent="0.25">
      <c r="A1708">
        <v>101685</v>
      </c>
      <c r="B1708" s="1" t="s">
        <v>1892</v>
      </c>
      <c r="C1708" t="s">
        <v>500</v>
      </c>
      <c r="D1708" t="str">
        <f t="shared" si="26"/>
        <v>S</v>
      </c>
    </row>
    <row r="1709" spans="1:4" x14ac:dyDescent="0.25">
      <c r="A1709">
        <v>101688</v>
      </c>
      <c r="B1709" s="1" t="s">
        <v>1893</v>
      </c>
      <c r="C1709" t="s">
        <v>116</v>
      </c>
      <c r="D1709" t="str">
        <f t="shared" si="26"/>
        <v>S</v>
      </c>
    </row>
    <row r="1710" spans="1:4" x14ac:dyDescent="0.25">
      <c r="A1710">
        <v>10169</v>
      </c>
      <c r="B1710" s="1" t="s">
        <v>1894</v>
      </c>
      <c r="C1710" t="s">
        <v>233</v>
      </c>
      <c r="D1710" t="str">
        <f t="shared" si="26"/>
        <v>S</v>
      </c>
    </row>
    <row r="1711" spans="1:4" x14ac:dyDescent="0.25">
      <c r="A1711">
        <v>101690</v>
      </c>
      <c r="B1711" s="1" t="s">
        <v>1895</v>
      </c>
      <c r="C1711" t="s">
        <v>84</v>
      </c>
      <c r="D1711" t="str">
        <f t="shared" si="26"/>
        <v>S</v>
      </c>
    </row>
    <row r="1712" spans="1:4" x14ac:dyDescent="0.25">
      <c r="A1712">
        <v>101691</v>
      </c>
      <c r="B1712" s="1" t="s">
        <v>1896</v>
      </c>
      <c r="C1712" t="s">
        <v>1897</v>
      </c>
      <c r="D1712" t="str">
        <f t="shared" si="26"/>
        <v>S</v>
      </c>
    </row>
    <row r="1713" spans="1:4" x14ac:dyDescent="0.25">
      <c r="A1713">
        <v>101692</v>
      </c>
      <c r="B1713" s="1" t="s">
        <v>1898</v>
      </c>
      <c r="C1713" t="s">
        <v>35</v>
      </c>
      <c r="D1713" t="str">
        <f t="shared" si="26"/>
        <v>S</v>
      </c>
    </row>
    <row r="1714" spans="1:4" x14ac:dyDescent="0.25">
      <c r="A1714">
        <v>101693</v>
      </c>
      <c r="B1714" s="1" t="s">
        <v>1899</v>
      </c>
      <c r="C1714" t="s">
        <v>6</v>
      </c>
      <c r="D1714" t="str">
        <f t="shared" si="26"/>
        <v>E</v>
      </c>
    </row>
    <row r="1715" spans="1:4" x14ac:dyDescent="0.25">
      <c r="A1715">
        <v>101694</v>
      </c>
      <c r="B1715" s="1" t="s">
        <v>1900</v>
      </c>
      <c r="C1715" t="s">
        <v>6</v>
      </c>
      <c r="D1715" t="str">
        <f t="shared" si="26"/>
        <v>E</v>
      </c>
    </row>
    <row r="1716" spans="1:4" x14ac:dyDescent="0.25">
      <c r="A1716">
        <v>101695</v>
      </c>
      <c r="B1716" s="1" t="s">
        <v>1901</v>
      </c>
      <c r="C1716" t="s">
        <v>22</v>
      </c>
      <c r="D1716" t="str">
        <f t="shared" si="26"/>
        <v>S</v>
      </c>
    </row>
    <row r="1717" spans="1:4" x14ac:dyDescent="0.25">
      <c r="A1717">
        <v>101696</v>
      </c>
      <c r="B1717" s="1" t="s">
        <v>1902</v>
      </c>
      <c r="C1717" t="s">
        <v>13</v>
      </c>
      <c r="D1717" t="str">
        <f t="shared" si="26"/>
        <v>S</v>
      </c>
    </row>
    <row r="1718" spans="1:4" x14ac:dyDescent="0.25">
      <c r="A1718">
        <v>101697</v>
      </c>
      <c r="B1718" s="1" t="s">
        <v>1903</v>
      </c>
      <c r="C1718" t="s">
        <v>1904</v>
      </c>
      <c r="D1718" t="str">
        <f t="shared" si="26"/>
        <v>S</v>
      </c>
    </row>
    <row r="1719" spans="1:4" x14ac:dyDescent="0.25">
      <c r="A1719">
        <v>101698</v>
      </c>
      <c r="B1719" s="1" t="s">
        <v>1905</v>
      </c>
      <c r="C1719" t="s">
        <v>10</v>
      </c>
      <c r="D1719" t="str">
        <f t="shared" si="26"/>
        <v>S</v>
      </c>
    </row>
    <row r="1720" spans="1:4" x14ac:dyDescent="0.25">
      <c r="A1720">
        <v>101699</v>
      </c>
      <c r="B1720" s="1" t="s">
        <v>1906</v>
      </c>
      <c r="C1720" t="s">
        <v>10</v>
      </c>
      <c r="D1720" t="str">
        <f t="shared" si="26"/>
        <v>S</v>
      </c>
    </row>
    <row r="1721" spans="1:4" x14ac:dyDescent="0.25">
      <c r="A1721">
        <v>1017</v>
      </c>
      <c r="B1721" s="1" t="s">
        <v>1907</v>
      </c>
      <c r="C1721" t="s">
        <v>70</v>
      </c>
      <c r="D1721" t="str">
        <f t="shared" si="26"/>
        <v>S</v>
      </c>
    </row>
    <row r="1722" spans="1:4" x14ac:dyDescent="0.25">
      <c r="A1722">
        <v>10170</v>
      </c>
      <c r="B1722" s="1" t="s">
        <v>1908</v>
      </c>
      <c r="C1722" t="s">
        <v>1909</v>
      </c>
      <c r="D1722" t="str">
        <f t="shared" si="26"/>
        <v>S</v>
      </c>
    </row>
    <row r="1723" spans="1:4" x14ac:dyDescent="0.25">
      <c r="A1723">
        <v>101700</v>
      </c>
      <c r="B1723" s="1" t="s">
        <v>1910</v>
      </c>
      <c r="C1723" t="s">
        <v>8</v>
      </c>
      <c r="D1723" t="str">
        <f t="shared" si="26"/>
        <v>E</v>
      </c>
    </row>
    <row r="1724" spans="1:4" x14ac:dyDescent="0.25">
      <c r="A1724">
        <v>101701</v>
      </c>
      <c r="B1724" s="1" t="s">
        <v>1911</v>
      </c>
      <c r="C1724" t="s">
        <v>15</v>
      </c>
      <c r="D1724" t="str">
        <f t="shared" si="26"/>
        <v>S</v>
      </c>
    </row>
    <row r="1725" spans="1:4" x14ac:dyDescent="0.25">
      <c r="A1725">
        <v>101702</v>
      </c>
      <c r="B1725" s="1" t="s">
        <v>1912</v>
      </c>
      <c r="C1725" t="s">
        <v>22</v>
      </c>
      <c r="D1725" t="str">
        <f t="shared" si="26"/>
        <v>S</v>
      </c>
    </row>
    <row r="1726" spans="1:4" x14ac:dyDescent="0.25">
      <c r="A1726">
        <v>101703</v>
      </c>
      <c r="B1726" s="1" t="s">
        <v>1913</v>
      </c>
      <c r="C1726" t="s">
        <v>84</v>
      </c>
      <c r="D1726" t="str">
        <f t="shared" si="26"/>
        <v>S</v>
      </c>
    </row>
    <row r="1727" spans="1:4" x14ac:dyDescent="0.25">
      <c r="A1727">
        <v>101705</v>
      </c>
      <c r="B1727" s="1" t="s">
        <v>1914</v>
      </c>
      <c r="C1727" t="s">
        <v>6</v>
      </c>
      <c r="D1727" t="str">
        <f t="shared" si="26"/>
        <v>E</v>
      </c>
    </row>
    <row r="1728" spans="1:4" x14ac:dyDescent="0.25">
      <c r="A1728">
        <v>101707</v>
      </c>
      <c r="B1728" s="1" t="s">
        <v>1915</v>
      </c>
      <c r="C1728" t="s">
        <v>37</v>
      </c>
      <c r="D1728" t="str">
        <f t="shared" ref="D1728:D1790" si="27">LEFT(C1728,1)</f>
        <v>S</v>
      </c>
    </row>
    <row r="1729" spans="1:4" x14ac:dyDescent="0.25">
      <c r="A1729">
        <v>101708</v>
      </c>
      <c r="B1729" s="1" t="s">
        <v>1916</v>
      </c>
      <c r="C1729" t="s">
        <v>22</v>
      </c>
      <c r="D1729" t="str">
        <f t="shared" si="27"/>
        <v>S</v>
      </c>
    </row>
    <row r="1730" spans="1:4" x14ac:dyDescent="0.25">
      <c r="A1730">
        <v>101709</v>
      </c>
      <c r="B1730" s="1" t="s">
        <v>1917</v>
      </c>
      <c r="C1730" t="s">
        <v>94</v>
      </c>
      <c r="D1730" t="str">
        <f t="shared" si="27"/>
        <v>S</v>
      </c>
    </row>
    <row r="1731" spans="1:4" x14ac:dyDescent="0.25">
      <c r="A1731">
        <v>10171</v>
      </c>
      <c r="B1731" s="1" t="s">
        <v>1918</v>
      </c>
      <c r="C1731" t="s">
        <v>104</v>
      </c>
      <c r="D1731" t="str">
        <f t="shared" si="27"/>
        <v>S</v>
      </c>
    </row>
    <row r="1732" spans="1:4" x14ac:dyDescent="0.25">
      <c r="A1732">
        <v>101710</v>
      </c>
      <c r="B1732" s="1" t="s">
        <v>1919</v>
      </c>
      <c r="C1732" t="s">
        <v>555</v>
      </c>
      <c r="D1732" t="str">
        <f t="shared" si="27"/>
        <v>S</v>
      </c>
    </row>
    <row r="1733" spans="1:4" x14ac:dyDescent="0.25">
      <c r="A1733">
        <v>101711</v>
      </c>
      <c r="B1733" s="1" t="s">
        <v>1920</v>
      </c>
      <c r="C1733" t="s">
        <v>54</v>
      </c>
      <c r="D1733" t="str">
        <f t="shared" si="27"/>
        <v>S</v>
      </c>
    </row>
    <row r="1734" spans="1:4" x14ac:dyDescent="0.25">
      <c r="A1734">
        <v>101712</v>
      </c>
      <c r="B1734" s="1" t="s">
        <v>1921</v>
      </c>
      <c r="C1734" t="s">
        <v>84</v>
      </c>
      <c r="D1734" t="str">
        <f t="shared" si="27"/>
        <v>S</v>
      </c>
    </row>
    <row r="1735" spans="1:4" x14ac:dyDescent="0.25">
      <c r="A1735">
        <v>101713</v>
      </c>
      <c r="B1735" s="1" t="s">
        <v>1922</v>
      </c>
      <c r="C1735" t="s">
        <v>116</v>
      </c>
      <c r="D1735" t="str">
        <f t="shared" si="27"/>
        <v>S</v>
      </c>
    </row>
    <row r="1736" spans="1:4" x14ac:dyDescent="0.25">
      <c r="A1736">
        <v>101715</v>
      </c>
      <c r="B1736" s="1" t="s">
        <v>1923</v>
      </c>
      <c r="C1736" t="s">
        <v>585</v>
      </c>
      <c r="D1736" t="str">
        <f t="shared" si="27"/>
        <v>E</v>
      </c>
    </row>
    <row r="1737" spans="1:4" x14ac:dyDescent="0.25">
      <c r="A1737">
        <v>101716</v>
      </c>
      <c r="B1737" s="1" t="s">
        <v>1924</v>
      </c>
      <c r="C1737" t="s">
        <v>22</v>
      </c>
      <c r="D1737" t="str">
        <f t="shared" si="27"/>
        <v>S</v>
      </c>
    </row>
    <row r="1738" spans="1:4" x14ac:dyDescent="0.25">
      <c r="A1738">
        <v>101717</v>
      </c>
      <c r="B1738" s="1" t="s">
        <v>1925</v>
      </c>
      <c r="C1738" t="s">
        <v>1495</v>
      </c>
      <c r="D1738" t="str">
        <f t="shared" si="27"/>
        <v>S</v>
      </c>
    </row>
    <row r="1739" spans="1:4" x14ac:dyDescent="0.25">
      <c r="A1739">
        <v>101718</v>
      </c>
      <c r="B1739" s="1" t="s">
        <v>1926</v>
      </c>
      <c r="C1739" t="s">
        <v>22</v>
      </c>
      <c r="D1739" t="str">
        <f t="shared" si="27"/>
        <v>S</v>
      </c>
    </row>
    <row r="1740" spans="1:4" x14ac:dyDescent="0.25">
      <c r="A1740">
        <v>101719</v>
      </c>
      <c r="B1740" s="1" t="s">
        <v>1927</v>
      </c>
      <c r="C1740" t="s">
        <v>10</v>
      </c>
      <c r="D1740" t="str">
        <f t="shared" si="27"/>
        <v>S</v>
      </c>
    </row>
    <row r="1741" spans="1:4" x14ac:dyDescent="0.25">
      <c r="A1741">
        <v>10172</v>
      </c>
      <c r="B1741" s="1" t="s">
        <v>1928</v>
      </c>
      <c r="C1741" t="s">
        <v>22</v>
      </c>
      <c r="D1741" t="str">
        <f t="shared" si="27"/>
        <v>S</v>
      </c>
    </row>
    <row r="1742" spans="1:4" x14ac:dyDescent="0.25">
      <c r="A1742">
        <v>101721</v>
      </c>
      <c r="B1742" s="1" t="s">
        <v>1929</v>
      </c>
      <c r="C1742" t="s">
        <v>6</v>
      </c>
      <c r="D1742" t="str">
        <f t="shared" si="27"/>
        <v>E</v>
      </c>
    </row>
    <row r="1743" spans="1:4" x14ac:dyDescent="0.25">
      <c r="A1743">
        <v>101722</v>
      </c>
      <c r="B1743" s="1" t="s">
        <v>1930</v>
      </c>
      <c r="C1743" t="s">
        <v>8</v>
      </c>
      <c r="D1743" t="str">
        <f t="shared" si="27"/>
        <v>E</v>
      </c>
    </row>
    <row r="1744" spans="1:4" x14ac:dyDescent="0.25">
      <c r="A1744">
        <v>101723</v>
      </c>
      <c r="B1744" s="1" t="s">
        <v>1931</v>
      </c>
      <c r="C1744" t="s">
        <v>6</v>
      </c>
      <c r="D1744" t="str">
        <f t="shared" si="27"/>
        <v>E</v>
      </c>
    </row>
    <row r="1745" spans="1:4" x14ac:dyDescent="0.25">
      <c r="A1745">
        <v>101724</v>
      </c>
      <c r="B1745" s="1" t="s">
        <v>1932</v>
      </c>
      <c r="C1745" t="s">
        <v>251</v>
      </c>
      <c r="D1745" t="str">
        <f t="shared" si="27"/>
        <v>S</v>
      </c>
    </row>
    <row r="1746" spans="1:4" x14ac:dyDescent="0.25">
      <c r="A1746">
        <v>101726</v>
      </c>
      <c r="B1746" s="1" t="s">
        <v>1933</v>
      </c>
      <c r="C1746" t="s">
        <v>1934</v>
      </c>
      <c r="D1746" t="str">
        <f t="shared" si="27"/>
        <v>S</v>
      </c>
    </row>
    <row r="1747" spans="1:4" x14ac:dyDescent="0.25">
      <c r="A1747">
        <v>101727</v>
      </c>
      <c r="B1747" s="1" t="s">
        <v>1935</v>
      </c>
      <c r="C1747" t="s">
        <v>33</v>
      </c>
      <c r="D1747" t="str">
        <f t="shared" si="27"/>
        <v>E</v>
      </c>
    </row>
    <row r="1748" spans="1:4" x14ac:dyDescent="0.25">
      <c r="A1748">
        <v>101728</v>
      </c>
      <c r="B1748" s="1" t="s">
        <v>1936</v>
      </c>
      <c r="C1748" t="s">
        <v>22</v>
      </c>
      <c r="D1748" t="str">
        <f t="shared" si="27"/>
        <v>S</v>
      </c>
    </row>
    <row r="1749" spans="1:4" x14ac:dyDescent="0.25">
      <c r="A1749">
        <v>101729</v>
      </c>
      <c r="B1749" s="1" t="s">
        <v>1937</v>
      </c>
      <c r="C1749" t="s">
        <v>54</v>
      </c>
      <c r="D1749" t="str">
        <f t="shared" si="27"/>
        <v>S</v>
      </c>
    </row>
    <row r="1750" spans="1:4" x14ac:dyDescent="0.25">
      <c r="A1750">
        <v>10173</v>
      </c>
      <c r="B1750" s="1" t="s">
        <v>1938</v>
      </c>
      <c r="C1750" t="s">
        <v>8</v>
      </c>
      <c r="D1750" t="str">
        <f t="shared" si="27"/>
        <v>E</v>
      </c>
    </row>
    <row r="1751" spans="1:4" x14ac:dyDescent="0.25">
      <c r="A1751">
        <v>101730</v>
      </c>
      <c r="B1751" s="1" t="s">
        <v>1939</v>
      </c>
      <c r="C1751" t="s">
        <v>54</v>
      </c>
      <c r="D1751" t="str">
        <f t="shared" si="27"/>
        <v>S</v>
      </c>
    </row>
    <row r="1752" spans="1:4" x14ac:dyDescent="0.25">
      <c r="A1752">
        <v>101732</v>
      </c>
      <c r="B1752" s="1" t="s">
        <v>1940</v>
      </c>
      <c r="C1752" t="s">
        <v>956</v>
      </c>
      <c r="D1752" t="str">
        <f t="shared" si="27"/>
        <v>S</v>
      </c>
    </row>
    <row r="1753" spans="1:4" x14ac:dyDescent="0.25">
      <c r="A1753">
        <v>101733</v>
      </c>
      <c r="B1753" s="1" t="s">
        <v>1941</v>
      </c>
      <c r="C1753" t="s">
        <v>116</v>
      </c>
      <c r="D1753" t="str">
        <f t="shared" si="27"/>
        <v>S</v>
      </c>
    </row>
    <row r="1754" spans="1:4" x14ac:dyDescent="0.25">
      <c r="A1754">
        <v>101734</v>
      </c>
      <c r="B1754" s="1" t="s">
        <v>1942</v>
      </c>
      <c r="C1754" t="s">
        <v>145</v>
      </c>
      <c r="D1754" t="str">
        <f t="shared" si="27"/>
        <v>S</v>
      </c>
    </row>
    <row r="1755" spans="1:4" x14ac:dyDescent="0.25">
      <c r="A1755">
        <v>101735</v>
      </c>
      <c r="B1755" s="1" t="s">
        <v>1943</v>
      </c>
      <c r="C1755" t="s">
        <v>70</v>
      </c>
      <c r="D1755" t="str">
        <f t="shared" si="27"/>
        <v>S</v>
      </c>
    </row>
    <row r="1756" spans="1:4" x14ac:dyDescent="0.25">
      <c r="A1756">
        <v>101736</v>
      </c>
      <c r="B1756" s="1" t="s">
        <v>1944</v>
      </c>
      <c r="C1756" t="s">
        <v>235</v>
      </c>
      <c r="D1756" t="str">
        <f t="shared" si="27"/>
        <v>S</v>
      </c>
    </row>
    <row r="1757" spans="1:4" x14ac:dyDescent="0.25">
      <c r="A1757">
        <v>101737</v>
      </c>
      <c r="B1757" s="1" t="s">
        <v>1945</v>
      </c>
      <c r="C1757" t="s">
        <v>10</v>
      </c>
      <c r="D1757" t="str">
        <f t="shared" si="27"/>
        <v>S</v>
      </c>
    </row>
    <row r="1758" spans="1:4" x14ac:dyDescent="0.25">
      <c r="A1758">
        <v>101738</v>
      </c>
      <c r="B1758" s="1" t="s">
        <v>1946</v>
      </c>
      <c r="C1758" t="s">
        <v>145</v>
      </c>
      <c r="D1758" t="str">
        <f t="shared" si="27"/>
        <v>S</v>
      </c>
    </row>
    <row r="1759" spans="1:4" x14ac:dyDescent="0.25">
      <c r="A1759">
        <v>101739</v>
      </c>
      <c r="B1759" s="1" t="s">
        <v>1947</v>
      </c>
      <c r="C1759" t="s">
        <v>8</v>
      </c>
      <c r="D1759" t="str">
        <f t="shared" si="27"/>
        <v>E</v>
      </c>
    </row>
    <row r="1760" spans="1:4" x14ac:dyDescent="0.25">
      <c r="A1760">
        <v>101740</v>
      </c>
      <c r="B1760" s="1" t="s">
        <v>1948</v>
      </c>
      <c r="C1760" t="s">
        <v>6</v>
      </c>
      <c r="D1760" t="str">
        <f t="shared" si="27"/>
        <v>E</v>
      </c>
    </row>
    <row r="1761" spans="1:4" x14ac:dyDescent="0.25">
      <c r="A1761">
        <v>101741</v>
      </c>
      <c r="B1761" s="1" t="s">
        <v>1949</v>
      </c>
      <c r="C1761" t="s">
        <v>1950</v>
      </c>
      <c r="D1761" t="str">
        <f t="shared" si="27"/>
        <v>S</v>
      </c>
    </row>
    <row r="1762" spans="1:4" x14ac:dyDescent="0.25">
      <c r="A1762">
        <v>101743</v>
      </c>
      <c r="B1762" s="1" t="s">
        <v>1951</v>
      </c>
      <c r="C1762" t="s">
        <v>8</v>
      </c>
      <c r="D1762" t="str">
        <f t="shared" si="27"/>
        <v>E</v>
      </c>
    </row>
    <row r="1763" spans="1:4" x14ac:dyDescent="0.25">
      <c r="A1763">
        <v>101744</v>
      </c>
      <c r="B1763" s="1" t="s">
        <v>1952</v>
      </c>
      <c r="C1763" t="s">
        <v>35</v>
      </c>
      <c r="D1763" t="str">
        <f t="shared" si="27"/>
        <v>S</v>
      </c>
    </row>
    <row r="1764" spans="1:4" x14ac:dyDescent="0.25">
      <c r="A1764">
        <v>101745</v>
      </c>
      <c r="B1764" s="1" t="s">
        <v>1953</v>
      </c>
      <c r="C1764" t="s">
        <v>6</v>
      </c>
      <c r="D1764" t="str">
        <f t="shared" si="27"/>
        <v>E</v>
      </c>
    </row>
    <row r="1765" spans="1:4" x14ac:dyDescent="0.25">
      <c r="A1765">
        <v>101746</v>
      </c>
      <c r="B1765" s="1" t="s">
        <v>1954</v>
      </c>
      <c r="C1765" t="s">
        <v>277</v>
      </c>
      <c r="D1765" t="str">
        <f t="shared" si="27"/>
        <v>S</v>
      </c>
    </row>
    <row r="1766" spans="1:4" x14ac:dyDescent="0.25">
      <c r="A1766">
        <v>101747</v>
      </c>
      <c r="B1766" s="1" t="s">
        <v>1955</v>
      </c>
      <c r="C1766" t="s">
        <v>6</v>
      </c>
      <c r="D1766" t="str">
        <f t="shared" si="27"/>
        <v>E</v>
      </c>
    </row>
    <row r="1767" spans="1:4" x14ac:dyDescent="0.25">
      <c r="A1767">
        <v>101748</v>
      </c>
      <c r="B1767" s="1" t="s">
        <v>1956</v>
      </c>
      <c r="C1767" t="s">
        <v>10</v>
      </c>
      <c r="D1767" t="str">
        <f t="shared" si="27"/>
        <v>S</v>
      </c>
    </row>
    <row r="1768" spans="1:4" x14ac:dyDescent="0.25">
      <c r="A1768">
        <v>101749</v>
      </c>
      <c r="B1768" s="1" t="s">
        <v>1957</v>
      </c>
      <c r="C1768" t="s">
        <v>8</v>
      </c>
      <c r="D1768" t="str">
        <f t="shared" si="27"/>
        <v>E</v>
      </c>
    </row>
    <row r="1769" spans="1:4" x14ac:dyDescent="0.25">
      <c r="A1769">
        <v>10175</v>
      </c>
      <c r="B1769" s="1" t="s">
        <v>1958</v>
      </c>
      <c r="C1769" t="s">
        <v>72</v>
      </c>
      <c r="D1769" t="str">
        <f t="shared" si="27"/>
        <v>S</v>
      </c>
    </row>
    <row r="1770" spans="1:4" x14ac:dyDescent="0.25">
      <c r="A1770">
        <v>101750</v>
      </c>
      <c r="B1770" s="1" t="s">
        <v>1959</v>
      </c>
      <c r="C1770" t="s">
        <v>84</v>
      </c>
      <c r="D1770" t="str">
        <f t="shared" si="27"/>
        <v>S</v>
      </c>
    </row>
    <row r="1771" spans="1:4" x14ac:dyDescent="0.25">
      <c r="A1771">
        <v>101751</v>
      </c>
      <c r="B1771" s="1" t="s">
        <v>1960</v>
      </c>
      <c r="C1771" t="s">
        <v>1574</v>
      </c>
      <c r="D1771" t="str">
        <f t="shared" si="27"/>
        <v>E</v>
      </c>
    </row>
    <row r="1772" spans="1:4" x14ac:dyDescent="0.25">
      <c r="A1772">
        <v>101752</v>
      </c>
      <c r="B1772" s="1" t="s">
        <v>1961</v>
      </c>
      <c r="C1772" t="s">
        <v>195</v>
      </c>
      <c r="D1772" t="str">
        <f t="shared" si="27"/>
        <v>S</v>
      </c>
    </row>
    <row r="1773" spans="1:4" x14ac:dyDescent="0.25">
      <c r="A1773">
        <v>101753</v>
      </c>
      <c r="B1773" s="1" t="s">
        <v>1962</v>
      </c>
      <c r="C1773" t="s">
        <v>522</v>
      </c>
      <c r="D1773" t="str">
        <f t="shared" si="27"/>
        <v>S</v>
      </c>
    </row>
    <row r="1774" spans="1:4" x14ac:dyDescent="0.25">
      <c r="A1774">
        <v>101755</v>
      </c>
      <c r="B1774" s="1" t="s">
        <v>1963</v>
      </c>
      <c r="C1774" t="s">
        <v>70</v>
      </c>
      <c r="D1774" t="str">
        <f t="shared" si="27"/>
        <v>S</v>
      </c>
    </row>
    <row r="1775" spans="1:4" x14ac:dyDescent="0.25">
      <c r="A1775">
        <v>101757</v>
      </c>
      <c r="B1775" s="1" t="s">
        <v>1964</v>
      </c>
      <c r="C1775" t="s">
        <v>6</v>
      </c>
      <c r="D1775" t="str">
        <f t="shared" si="27"/>
        <v>E</v>
      </c>
    </row>
    <row r="1776" spans="1:4" x14ac:dyDescent="0.25">
      <c r="A1776">
        <v>101758</v>
      </c>
      <c r="B1776" s="1" t="s">
        <v>1965</v>
      </c>
      <c r="C1776" t="s">
        <v>371</v>
      </c>
      <c r="D1776" t="str">
        <f t="shared" si="27"/>
        <v>S</v>
      </c>
    </row>
    <row r="1777" spans="1:4" x14ac:dyDescent="0.25">
      <c r="A1777">
        <v>101759</v>
      </c>
      <c r="B1777" s="1" t="s">
        <v>1966</v>
      </c>
      <c r="C1777" t="s">
        <v>6</v>
      </c>
      <c r="D1777" t="str">
        <f t="shared" si="27"/>
        <v>E</v>
      </c>
    </row>
    <row r="1778" spans="1:4" x14ac:dyDescent="0.25">
      <c r="A1778">
        <v>10176</v>
      </c>
      <c r="B1778" s="1" t="s">
        <v>1967</v>
      </c>
      <c r="C1778" t="s">
        <v>8</v>
      </c>
      <c r="D1778" t="str">
        <f t="shared" si="27"/>
        <v>E</v>
      </c>
    </row>
    <row r="1779" spans="1:4" x14ac:dyDescent="0.25">
      <c r="A1779">
        <v>101760</v>
      </c>
      <c r="B1779" s="1" t="s">
        <v>1968</v>
      </c>
      <c r="C1779" t="s">
        <v>151</v>
      </c>
      <c r="D1779" t="str">
        <f t="shared" si="27"/>
        <v>S</v>
      </c>
    </row>
    <row r="1780" spans="1:4" x14ac:dyDescent="0.25">
      <c r="A1780">
        <v>101761</v>
      </c>
      <c r="B1780" s="1" t="s">
        <v>1969</v>
      </c>
      <c r="C1780" t="s">
        <v>8</v>
      </c>
      <c r="D1780" t="str">
        <f t="shared" si="27"/>
        <v>E</v>
      </c>
    </row>
    <row r="1781" spans="1:4" x14ac:dyDescent="0.25">
      <c r="A1781">
        <v>101762</v>
      </c>
      <c r="B1781" s="1" t="s">
        <v>1970</v>
      </c>
      <c r="C1781" t="s">
        <v>1726</v>
      </c>
      <c r="D1781" t="str">
        <f t="shared" si="27"/>
        <v>S</v>
      </c>
    </row>
    <row r="1782" spans="1:4" x14ac:dyDescent="0.25">
      <c r="A1782">
        <v>101763</v>
      </c>
      <c r="B1782" s="1" t="s">
        <v>1971</v>
      </c>
      <c r="C1782" t="s">
        <v>8</v>
      </c>
      <c r="D1782" t="str">
        <f t="shared" si="27"/>
        <v>E</v>
      </c>
    </row>
    <row r="1783" spans="1:4" x14ac:dyDescent="0.25">
      <c r="A1783">
        <v>101764</v>
      </c>
      <c r="B1783" s="1" t="s">
        <v>1972</v>
      </c>
      <c r="C1783" t="s">
        <v>70</v>
      </c>
      <c r="D1783" t="str">
        <f t="shared" si="27"/>
        <v>S</v>
      </c>
    </row>
    <row r="1784" spans="1:4" x14ac:dyDescent="0.25">
      <c r="A1784">
        <v>101765</v>
      </c>
      <c r="B1784" s="1" t="s">
        <v>1973</v>
      </c>
      <c r="C1784" t="s">
        <v>22</v>
      </c>
      <c r="D1784" t="str">
        <f t="shared" si="27"/>
        <v>S</v>
      </c>
    </row>
    <row r="1785" spans="1:4" x14ac:dyDescent="0.25">
      <c r="A1785">
        <v>101766</v>
      </c>
      <c r="B1785" s="1" t="s">
        <v>1974</v>
      </c>
      <c r="C1785" t="s">
        <v>84</v>
      </c>
      <c r="D1785" t="str">
        <f t="shared" si="27"/>
        <v>S</v>
      </c>
    </row>
    <row r="1786" spans="1:4" x14ac:dyDescent="0.25">
      <c r="A1786">
        <v>101767</v>
      </c>
      <c r="B1786" s="1" t="s">
        <v>1975</v>
      </c>
      <c r="C1786" t="s">
        <v>371</v>
      </c>
      <c r="D1786" t="str">
        <f t="shared" si="27"/>
        <v>S</v>
      </c>
    </row>
    <row r="1787" spans="1:4" x14ac:dyDescent="0.25">
      <c r="A1787">
        <v>101768</v>
      </c>
      <c r="B1787" s="1" t="s">
        <v>1976</v>
      </c>
      <c r="C1787" t="s">
        <v>1977</v>
      </c>
      <c r="D1787" t="str">
        <f t="shared" si="27"/>
        <v>S</v>
      </c>
    </row>
    <row r="1788" spans="1:4" x14ac:dyDescent="0.25">
      <c r="A1788">
        <v>101769</v>
      </c>
      <c r="B1788" s="1" t="s">
        <v>1978</v>
      </c>
      <c r="C1788" t="s">
        <v>145</v>
      </c>
      <c r="D1788" t="str">
        <f t="shared" si="27"/>
        <v>S</v>
      </c>
    </row>
    <row r="1789" spans="1:4" x14ac:dyDescent="0.25">
      <c r="A1789">
        <v>101770</v>
      </c>
      <c r="B1789" s="1" t="s">
        <v>1979</v>
      </c>
      <c r="C1789" t="s">
        <v>145</v>
      </c>
      <c r="D1789" t="str">
        <f t="shared" si="27"/>
        <v>S</v>
      </c>
    </row>
    <row r="1790" spans="1:4" x14ac:dyDescent="0.25">
      <c r="A1790">
        <v>101771</v>
      </c>
      <c r="B1790" s="1" t="s">
        <v>1980</v>
      </c>
      <c r="C1790" t="s">
        <v>452</v>
      </c>
      <c r="D1790" t="str">
        <f t="shared" si="27"/>
        <v>S</v>
      </c>
    </row>
    <row r="1791" spans="1:4" x14ac:dyDescent="0.25">
      <c r="A1791">
        <v>101772</v>
      </c>
      <c r="B1791" s="1" t="s">
        <v>1981</v>
      </c>
      <c r="C1791" t="s">
        <v>8</v>
      </c>
      <c r="D1791" t="str">
        <f t="shared" ref="D1791:D1854" si="28">LEFT(C1791,1)</f>
        <v>E</v>
      </c>
    </row>
    <row r="1792" spans="1:4" x14ac:dyDescent="0.25">
      <c r="A1792">
        <v>101773</v>
      </c>
      <c r="B1792" s="1" t="s">
        <v>1982</v>
      </c>
      <c r="C1792" t="s">
        <v>10</v>
      </c>
      <c r="D1792" t="str">
        <f t="shared" si="28"/>
        <v>S</v>
      </c>
    </row>
    <row r="1793" spans="1:4" x14ac:dyDescent="0.25">
      <c r="A1793">
        <v>101774</v>
      </c>
      <c r="B1793" s="1" t="s">
        <v>1983</v>
      </c>
      <c r="C1793" t="s">
        <v>8</v>
      </c>
      <c r="D1793" t="str">
        <f t="shared" si="28"/>
        <v>E</v>
      </c>
    </row>
    <row r="1794" spans="1:4" x14ac:dyDescent="0.25">
      <c r="A1794">
        <v>101775</v>
      </c>
      <c r="B1794" s="1" t="s">
        <v>1984</v>
      </c>
      <c r="C1794" t="s">
        <v>33</v>
      </c>
      <c r="D1794" t="str">
        <f t="shared" si="28"/>
        <v>E</v>
      </c>
    </row>
    <row r="1795" spans="1:4" x14ac:dyDescent="0.25">
      <c r="A1795">
        <v>101776</v>
      </c>
      <c r="B1795" s="1" t="s">
        <v>1985</v>
      </c>
      <c r="C1795" t="s">
        <v>10</v>
      </c>
      <c r="D1795" t="str">
        <f t="shared" si="28"/>
        <v>S</v>
      </c>
    </row>
    <row r="1796" spans="1:4" x14ac:dyDescent="0.25">
      <c r="A1796">
        <v>101777</v>
      </c>
      <c r="B1796" s="1" t="s">
        <v>1986</v>
      </c>
      <c r="C1796" t="s">
        <v>8</v>
      </c>
      <c r="D1796" t="str">
        <f t="shared" si="28"/>
        <v>E</v>
      </c>
    </row>
    <row r="1797" spans="1:4" x14ac:dyDescent="0.25">
      <c r="A1797">
        <v>101778</v>
      </c>
      <c r="B1797" s="1" t="s">
        <v>1987</v>
      </c>
      <c r="C1797" t="s">
        <v>8</v>
      </c>
      <c r="D1797" t="str">
        <f t="shared" si="28"/>
        <v>E</v>
      </c>
    </row>
    <row r="1798" spans="1:4" x14ac:dyDescent="0.25">
      <c r="A1798">
        <v>101779</v>
      </c>
      <c r="B1798" s="1" t="s">
        <v>1988</v>
      </c>
      <c r="C1798" t="s">
        <v>6</v>
      </c>
      <c r="D1798" t="str">
        <f t="shared" si="28"/>
        <v>E</v>
      </c>
    </row>
    <row r="1799" spans="1:4" x14ac:dyDescent="0.25">
      <c r="A1799">
        <v>10178</v>
      </c>
      <c r="B1799" s="1" t="s">
        <v>1989</v>
      </c>
      <c r="C1799" t="s">
        <v>6</v>
      </c>
      <c r="D1799" t="str">
        <f t="shared" si="28"/>
        <v>E</v>
      </c>
    </row>
    <row r="1800" spans="1:4" x14ac:dyDescent="0.25">
      <c r="A1800">
        <v>101780</v>
      </c>
      <c r="B1800" s="1" t="s">
        <v>1990</v>
      </c>
      <c r="C1800" t="s">
        <v>8</v>
      </c>
      <c r="D1800" t="str">
        <f t="shared" si="28"/>
        <v>E</v>
      </c>
    </row>
    <row r="1801" spans="1:4" x14ac:dyDescent="0.25">
      <c r="A1801">
        <v>101781</v>
      </c>
      <c r="B1801" s="1" t="s">
        <v>1991</v>
      </c>
      <c r="C1801" t="s">
        <v>70</v>
      </c>
      <c r="D1801" t="str">
        <f t="shared" si="28"/>
        <v>S</v>
      </c>
    </row>
    <row r="1802" spans="1:4" x14ac:dyDescent="0.25">
      <c r="A1802">
        <v>101782</v>
      </c>
      <c r="B1802" s="1" t="s">
        <v>1992</v>
      </c>
      <c r="C1802" t="s">
        <v>315</v>
      </c>
      <c r="D1802" t="str">
        <f t="shared" si="28"/>
        <v>S</v>
      </c>
    </row>
    <row r="1803" spans="1:4" x14ac:dyDescent="0.25">
      <c r="A1803">
        <v>101783</v>
      </c>
      <c r="B1803" s="1" t="s">
        <v>1993</v>
      </c>
      <c r="C1803" t="s">
        <v>54</v>
      </c>
      <c r="D1803" t="str">
        <f t="shared" si="28"/>
        <v>S</v>
      </c>
    </row>
    <row r="1804" spans="1:4" x14ac:dyDescent="0.25">
      <c r="A1804">
        <v>101784</v>
      </c>
      <c r="B1804" s="1" t="s">
        <v>1994</v>
      </c>
      <c r="C1804" t="s">
        <v>6</v>
      </c>
      <c r="D1804" t="str">
        <f t="shared" si="28"/>
        <v>E</v>
      </c>
    </row>
    <row r="1805" spans="1:4" x14ac:dyDescent="0.25">
      <c r="A1805">
        <v>101785</v>
      </c>
      <c r="B1805" s="1" t="s">
        <v>1995</v>
      </c>
      <c r="C1805" t="s">
        <v>70</v>
      </c>
      <c r="D1805" t="str">
        <f t="shared" si="28"/>
        <v>S</v>
      </c>
    </row>
    <row r="1806" spans="1:4" x14ac:dyDescent="0.25">
      <c r="A1806">
        <v>101786</v>
      </c>
      <c r="B1806" s="1" t="s">
        <v>1996</v>
      </c>
      <c r="C1806" t="s">
        <v>858</v>
      </c>
      <c r="D1806" t="str">
        <f t="shared" si="28"/>
        <v>S</v>
      </c>
    </row>
    <row r="1807" spans="1:4" x14ac:dyDescent="0.25">
      <c r="A1807">
        <v>101787</v>
      </c>
      <c r="B1807" s="1" t="s">
        <v>1997</v>
      </c>
      <c r="C1807" t="s">
        <v>10</v>
      </c>
      <c r="D1807" t="str">
        <f t="shared" si="28"/>
        <v>S</v>
      </c>
    </row>
    <row r="1808" spans="1:4" x14ac:dyDescent="0.25">
      <c r="A1808">
        <v>101788</v>
      </c>
      <c r="B1808" s="1" t="s">
        <v>1998</v>
      </c>
      <c r="C1808" t="s">
        <v>8</v>
      </c>
      <c r="D1808" t="str">
        <f t="shared" si="28"/>
        <v>E</v>
      </c>
    </row>
    <row r="1809" spans="1:4" x14ac:dyDescent="0.25">
      <c r="A1809">
        <v>101789</v>
      </c>
      <c r="B1809" s="1" t="s">
        <v>1999</v>
      </c>
      <c r="C1809" t="s">
        <v>19</v>
      </c>
      <c r="D1809" t="str">
        <f t="shared" si="28"/>
        <v>S</v>
      </c>
    </row>
    <row r="1810" spans="1:4" x14ac:dyDescent="0.25">
      <c r="A1810">
        <v>10179</v>
      </c>
      <c r="B1810" s="1" t="s">
        <v>2000</v>
      </c>
      <c r="C1810" t="s">
        <v>8</v>
      </c>
      <c r="D1810" t="str">
        <f t="shared" si="28"/>
        <v>E</v>
      </c>
    </row>
    <row r="1811" spans="1:4" x14ac:dyDescent="0.25">
      <c r="A1811">
        <v>101790</v>
      </c>
      <c r="B1811" s="1" t="s">
        <v>2001</v>
      </c>
      <c r="C1811" t="s">
        <v>8</v>
      </c>
      <c r="D1811" t="str">
        <f t="shared" si="28"/>
        <v>E</v>
      </c>
    </row>
    <row r="1812" spans="1:4" x14ac:dyDescent="0.25">
      <c r="A1812">
        <v>101791</v>
      </c>
      <c r="B1812" s="1" t="s">
        <v>2002</v>
      </c>
      <c r="C1812" t="s">
        <v>84</v>
      </c>
      <c r="D1812" t="str">
        <f t="shared" si="28"/>
        <v>S</v>
      </c>
    </row>
    <row r="1813" spans="1:4" x14ac:dyDescent="0.25">
      <c r="A1813">
        <v>101792</v>
      </c>
      <c r="B1813" s="1" t="s">
        <v>2003</v>
      </c>
      <c r="C1813" t="s">
        <v>145</v>
      </c>
      <c r="D1813" t="str">
        <f t="shared" si="28"/>
        <v>S</v>
      </c>
    </row>
    <row r="1814" spans="1:4" x14ac:dyDescent="0.25">
      <c r="A1814">
        <v>101793</v>
      </c>
      <c r="B1814" s="1" t="s">
        <v>2004</v>
      </c>
      <c r="C1814" t="s">
        <v>631</v>
      </c>
      <c r="D1814" t="str">
        <f t="shared" si="28"/>
        <v>S</v>
      </c>
    </row>
    <row r="1815" spans="1:4" x14ac:dyDescent="0.25">
      <c r="A1815">
        <v>101794</v>
      </c>
      <c r="B1815" s="1" t="s">
        <v>2005</v>
      </c>
      <c r="C1815" t="s">
        <v>251</v>
      </c>
      <c r="D1815" t="str">
        <f t="shared" si="28"/>
        <v>S</v>
      </c>
    </row>
    <row r="1816" spans="1:4" x14ac:dyDescent="0.25">
      <c r="A1816">
        <v>101795</v>
      </c>
      <c r="B1816" s="1" t="s">
        <v>2006</v>
      </c>
      <c r="C1816" t="s">
        <v>2007</v>
      </c>
      <c r="D1816" t="str">
        <f t="shared" si="28"/>
        <v>S</v>
      </c>
    </row>
    <row r="1817" spans="1:4" x14ac:dyDescent="0.25">
      <c r="A1817">
        <v>101796</v>
      </c>
      <c r="B1817" s="1" t="s">
        <v>2008</v>
      </c>
      <c r="C1817" t="s">
        <v>6</v>
      </c>
      <c r="D1817" t="str">
        <f t="shared" si="28"/>
        <v>E</v>
      </c>
    </row>
    <row r="1818" spans="1:4" x14ac:dyDescent="0.25">
      <c r="A1818">
        <v>101797</v>
      </c>
      <c r="B1818" s="1" t="s">
        <v>2009</v>
      </c>
      <c r="C1818" t="s">
        <v>8</v>
      </c>
      <c r="D1818" t="str">
        <f t="shared" si="28"/>
        <v>E</v>
      </c>
    </row>
    <row r="1819" spans="1:4" x14ac:dyDescent="0.25">
      <c r="A1819">
        <v>101799</v>
      </c>
      <c r="B1819" s="1" t="s">
        <v>2010</v>
      </c>
      <c r="C1819" t="s">
        <v>6</v>
      </c>
      <c r="D1819" t="str">
        <f t="shared" si="28"/>
        <v>E</v>
      </c>
    </row>
    <row r="1820" spans="1:4" x14ac:dyDescent="0.25">
      <c r="A1820">
        <v>1018</v>
      </c>
      <c r="B1820" s="1" t="s">
        <v>2011</v>
      </c>
      <c r="C1820" t="s">
        <v>2012</v>
      </c>
      <c r="D1820" t="str">
        <f t="shared" si="28"/>
        <v>S</v>
      </c>
    </row>
    <row r="1821" spans="1:4" x14ac:dyDescent="0.25">
      <c r="A1821">
        <v>10180</v>
      </c>
      <c r="B1821" s="1" t="s">
        <v>2013</v>
      </c>
      <c r="C1821" t="s">
        <v>6</v>
      </c>
      <c r="D1821" t="str">
        <f t="shared" si="28"/>
        <v>E</v>
      </c>
    </row>
    <row r="1822" spans="1:4" x14ac:dyDescent="0.25">
      <c r="A1822">
        <v>101800</v>
      </c>
      <c r="B1822" s="1" t="s">
        <v>2014</v>
      </c>
      <c r="C1822" t="s">
        <v>8</v>
      </c>
      <c r="D1822" t="str">
        <f t="shared" si="28"/>
        <v>E</v>
      </c>
    </row>
    <row r="1823" spans="1:4" x14ac:dyDescent="0.25">
      <c r="A1823">
        <v>101801</v>
      </c>
      <c r="B1823" s="1" t="s">
        <v>2015</v>
      </c>
      <c r="C1823" t="s">
        <v>8</v>
      </c>
      <c r="D1823" t="str">
        <f t="shared" si="28"/>
        <v>E</v>
      </c>
    </row>
    <row r="1824" spans="1:4" x14ac:dyDescent="0.25">
      <c r="A1824">
        <v>101802</v>
      </c>
      <c r="B1824" s="1" t="s">
        <v>2016</v>
      </c>
      <c r="C1824" t="s">
        <v>70</v>
      </c>
      <c r="D1824" t="str">
        <f t="shared" si="28"/>
        <v>S</v>
      </c>
    </row>
    <row r="1825" spans="1:4" x14ac:dyDescent="0.25">
      <c r="A1825">
        <v>101804</v>
      </c>
      <c r="B1825" s="1" t="s">
        <v>2017</v>
      </c>
      <c r="C1825" t="s">
        <v>1255</v>
      </c>
      <c r="D1825" t="str">
        <f t="shared" si="28"/>
        <v>S</v>
      </c>
    </row>
    <row r="1826" spans="1:4" x14ac:dyDescent="0.25">
      <c r="A1826">
        <v>101805</v>
      </c>
      <c r="B1826" s="1" t="s">
        <v>2018</v>
      </c>
      <c r="C1826" t="s">
        <v>22</v>
      </c>
      <c r="D1826" t="str">
        <f t="shared" si="28"/>
        <v>S</v>
      </c>
    </row>
    <row r="1827" spans="1:4" x14ac:dyDescent="0.25">
      <c r="A1827">
        <v>101806</v>
      </c>
      <c r="B1827" s="1" t="s">
        <v>2019</v>
      </c>
      <c r="C1827" t="s">
        <v>22</v>
      </c>
      <c r="D1827" t="str">
        <f t="shared" si="28"/>
        <v>S</v>
      </c>
    </row>
    <row r="1828" spans="1:4" x14ac:dyDescent="0.25">
      <c r="A1828">
        <v>101807</v>
      </c>
      <c r="B1828" s="1" t="s">
        <v>2020</v>
      </c>
      <c r="C1828" t="s">
        <v>6</v>
      </c>
      <c r="D1828" t="str">
        <f t="shared" si="28"/>
        <v>E</v>
      </c>
    </row>
    <row r="1829" spans="1:4" x14ac:dyDescent="0.25">
      <c r="A1829">
        <v>101808</v>
      </c>
      <c r="B1829" s="1" t="s">
        <v>2021</v>
      </c>
      <c r="C1829" t="s">
        <v>10</v>
      </c>
      <c r="D1829" t="str">
        <f t="shared" si="28"/>
        <v>S</v>
      </c>
    </row>
    <row r="1830" spans="1:4" x14ac:dyDescent="0.25">
      <c r="A1830">
        <v>101809</v>
      </c>
      <c r="B1830" s="1" t="s">
        <v>2022</v>
      </c>
      <c r="C1830" t="s">
        <v>298</v>
      </c>
      <c r="D1830" t="str">
        <f t="shared" si="28"/>
        <v>S</v>
      </c>
    </row>
    <row r="1831" spans="1:4" x14ac:dyDescent="0.25">
      <c r="A1831">
        <v>10181</v>
      </c>
      <c r="B1831" s="1" t="s">
        <v>2023</v>
      </c>
      <c r="C1831" t="s">
        <v>33</v>
      </c>
      <c r="D1831" t="str">
        <f t="shared" si="28"/>
        <v>E</v>
      </c>
    </row>
    <row r="1832" spans="1:4" x14ac:dyDescent="0.25">
      <c r="A1832">
        <v>101811</v>
      </c>
      <c r="B1832" s="1" t="s">
        <v>2024</v>
      </c>
      <c r="C1832" t="s">
        <v>2025</v>
      </c>
      <c r="D1832" t="str">
        <f t="shared" si="28"/>
        <v>S</v>
      </c>
    </row>
    <row r="1833" spans="1:4" x14ac:dyDescent="0.25">
      <c r="A1833">
        <v>101812</v>
      </c>
      <c r="B1833" s="1" t="s">
        <v>2026</v>
      </c>
      <c r="C1833" t="s">
        <v>431</v>
      </c>
      <c r="D1833" t="str">
        <f t="shared" si="28"/>
        <v>S</v>
      </c>
    </row>
    <row r="1834" spans="1:4" x14ac:dyDescent="0.25">
      <c r="A1834">
        <v>101813</v>
      </c>
      <c r="B1834" s="1" t="s">
        <v>2027</v>
      </c>
      <c r="C1834" t="s">
        <v>8</v>
      </c>
      <c r="D1834" t="str">
        <f t="shared" si="28"/>
        <v>E</v>
      </c>
    </row>
    <row r="1835" spans="1:4" x14ac:dyDescent="0.25">
      <c r="A1835">
        <v>101814</v>
      </c>
      <c r="B1835" s="1" t="s">
        <v>2028</v>
      </c>
      <c r="C1835" t="s">
        <v>6</v>
      </c>
      <c r="D1835" t="str">
        <f t="shared" si="28"/>
        <v>E</v>
      </c>
    </row>
    <row r="1836" spans="1:4" x14ac:dyDescent="0.25">
      <c r="A1836">
        <v>101815</v>
      </c>
      <c r="B1836" s="1" t="s">
        <v>2029</v>
      </c>
      <c r="C1836" t="s">
        <v>10</v>
      </c>
      <c r="D1836" t="str">
        <f t="shared" si="28"/>
        <v>S</v>
      </c>
    </row>
    <row r="1837" spans="1:4" x14ac:dyDescent="0.25">
      <c r="A1837">
        <v>101816</v>
      </c>
      <c r="B1837" s="1" t="s">
        <v>2030</v>
      </c>
      <c r="C1837" t="s">
        <v>8</v>
      </c>
      <c r="D1837" t="str">
        <f t="shared" si="28"/>
        <v>E</v>
      </c>
    </row>
    <row r="1838" spans="1:4" x14ac:dyDescent="0.25">
      <c r="A1838">
        <v>101817</v>
      </c>
      <c r="B1838" s="1" t="s">
        <v>2031</v>
      </c>
      <c r="C1838" t="s">
        <v>8</v>
      </c>
      <c r="D1838" t="str">
        <f t="shared" si="28"/>
        <v>E</v>
      </c>
    </row>
    <row r="1839" spans="1:4" x14ac:dyDescent="0.25">
      <c r="A1839">
        <v>101818</v>
      </c>
      <c r="B1839" s="1" t="s">
        <v>2032</v>
      </c>
      <c r="C1839" t="s">
        <v>33</v>
      </c>
      <c r="D1839" t="str">
        <f t="shared" si="28"/>
        <v>E</v>
      </c>
    </row>
    <row r="1840" spans="1:4" x14ac:dyDescent="0.25">
      <c r="A1840">
        <v>101819</v>
      </c>
      <c r="B1840" s="1" t="s">
        <v>2033</v>
      </c>
      <c r="C1840" t="s">
        <v>6</v>
      </c>
      <c r="D1840" t="str">
        <f t="shared" si="28"/>
        <v>E</v>
      </c>
    </row>
    <row r="1841" spans="1:4" x14ac:dyDescent="0.25">
      <c r="A1841">
        <v>10182</v>
      </c>
      <c r="B1841" s="1" t="s">
        <v>2034</v>
      </c>
      <c r="C1841" t="s">
        <v>944</v>
      </c>
      <c r="D1841" t="str">
        <f t="shared" si="28"/>
        <v>S</v>
      </c>
    </row>
    <row r="1842" spans="1:4" x14ac:dyDescent="0.25">
      <c r="A1842">
        <v>101820</v>
      </c>
      <c r="B1842" s="1" t="s">
        <v>2035</v>
      </c>
      <c r="C1842" t="s">
        <v>8</v>
      </c>
      <c r="D1842" t="str">
        <f t="shared" si="28"/>
        <v>E</v>
      </c>
    </row>
    <row r="1843" spans="1:4" x14ac:dyDescent="0.25">
      <c r="A1843">
        <v>101821</v>
      </c>
      <c r="B1843" s="1" t="s">
        <v>2036</v>
      </c>
      <c r="C1843" t="s">
        <v>652</v>
      </c>
      <c r="D1843" t="str">
        <f t="shared" si="28"/>
        <v>S</v>
      </c>
    </row>
    <row r="1844" spans="1:4" x14ac:dyDescent="0.25">
      <c r="A1844">
        <v>101822</v>
      </c>
      <c r="B1844" s="1" t="s">
        <v>2037</v>
      </c>
      <c r="C1844" t="s">
        <v>959</v>
      </c>
      <c r="D1844" t="str">
        <f t="shared" si="28"/>
        <v>S</v>
      </c>
    </row>
    <row r="1845" spans="1:4" x14ac:dyDescent="0.25">
      <c r="A1845">
        <v>101823</v>
      </c>
      <c r="B1845" s="1" t="s">
        <v>2038</v>
      </c>
      <c r="C1845" t="s">
        <v>8</v>
      </c>
      <c r="D1845" t="str">
        <f t="shared" si="28"/>
        <v>E</v>
      </c>
    </row>
    <row r="1846" spans="1:4" x14ac:dyDescent="0.25">
      <c r="A1846">
        <v>101824</v>
      </c>
      <c r="B1846" s="1" t="s">
        <v>2039</v>
      </c>
      <c r="C1846" t="s">
        <v>731</v>
      </c>
      <c r="D1846" t="str">
        <f t="shared" si="28"/>
        <v>S</v>
      </c>
    </row>
    <row r="1847" spans="1:4" x14ac:dyDescent="0.25">
      <c r="A1847">
        <v>101825</v>
      </c>
      <c r="B1847" s="1" t="s">
        <v>2040</v>
      </c>
      <c r="C1847" t="s">
        <v>2041</v>
      </c>
      <c r="D1847" t="str">
        <f t="shared" si="28"/>
        <v>S</v>
      </c>
    </row>
    <row r="1848" spans="1:4" x14ac:dyDescent="0.25">
      <c r="A1848">
        <v>101826</v>
      </c>
      <c r="B1848" s="1" t="s">
        <v>2042</v>
      </c>
      <c r="C1848" t="s">
        <v>33</v>
      </c>
      <c r="D1848" t="str">
        <f t="shared" si="28"/>
        <v>E</v>
      </c>
    </row>
    <row r="1849" spans="1:4" x14ac:dyDescent="0.25">
      <c r="A1849">
        <v>101827</v>
      </c>
      <c r="B1849" s="1" t="s">
        <v>2043</v>
      </c>
      <c r="C1849" t="s">
        <v>8</v>
      </c>
      <c r="D1849" t="str">
        <f t="shared" si="28"/>
        <v>E</v>
      </c>
    </row>
    <row r="1850" spans="1:4" x14ac:dyDescent="0.25">
      <c r="A1850">
        <v>10183</v>
      </c>
      <c r="B1850" s="1" t="s">
        <v>2044</v>
      </c>
      <c r="C1850" t="s">
        <v>33</v>
      </c>
      <c r="D1850" t="str">
        <f t="shared" si="28"/>
        <v>E</v>
      </c>
    </row>
    <row r="1851" spans="1:4" x14ac:dyDescent="0.25">
      <c r="A1851">
        <v>101831</v>
      </c>
      <c r="B1851" s="1" t="s">
        <v>2045</v>
      </c>
      <c r="C1851" t="s">
        <v>4</v>
      </c>
      <c r="D1851" t="str">
        <f t="shared" si="28"/>
        <v>S</v>
      </c>
    </row>
    <row r="1852" spans="1:4" x14ac:dyDescent="0.25">
      <c r="A1852">
        <v>101832</v>
      </c>
      <c r="B1852" s="1" t="s">
        <v>2046</v>
      </c>
      <c r="C1852" t="s">
        <v>70</v>
      </c>
      <c r="D1852" t="str">
        <f t="shared" si="28"/>
        <v>S</v>
      </c>
    </row>
    <row r="1853" spans="1:4" x14ac:dyDescent="0.25">
      <c r="A1853">
        <v>101833</v>
      </c>
      <c r="B1853" s="1" t="s">
        <v>2047</v>
      </c>
      <c r="C1853" t="s">
        <v>2048</v>
      </c>
      <c r="D1853" t="str">
        <f t="shared" si="28"/>
        <v>S</v>
      </c>
    </row>
    <row r="1854" spans="1:4" x14ac:dyDescent="0.25">
      <c r="A1854">
        <v>101834</v>
      </c>
      <c r="B1854" s="1" t="s">
        <v>2049</v>
      </c>
      <c r="C1854" t="s">
        <v>251</v>
      </c>
      <c r="D1854" t="str">
        <f t="shared" si="28"/>
        <v>S</v>
      </c>
    </row>
    <row r="1855" spans="1:4" x14ac:dyDescent="0.25">
      <c r="A1855">
        <v>101835</v>
      </c>
      <c r="B1855" s="1" t="s">
        <v>2050</v>
      </c>
      <c r="C1855" t="s">
        <v>137</v>
      </c>
      <c r="D1855" t="str">
        <f t="shared" ref="D1855:D1918" si="29">LEFT(C1855,1)</f>
        <v>S</v>
      </c>
    </row>
    <row r="1856" spans="1:4" x14ac:dyDescent="0.25">
      <c r="A1856">
        <v>101836</v>
      </c>
      <c r="B1856" s="1" t="s">
        <v>2051</v>
      </c>
      <c r="C1856" t="s">
        <v>1746</v>
      </c>
      <c r="D1856" t="str">
        <f t="shared" si="29"/>
        <v>S</v>
      </c>
    </row>
    <row r="1857" spans="1:4" x14ac:dyDescent="0.25">
      <c r="A1857">
        <v>101837</v>
      </c>
      <c r="B1857" s="1" t="s">
        <v>2052</v>
      </c>
      <c r="C1857" t="s">
        <v>54</v>
      </c>
      <c r="D1857" t="str">
        <f t="shared" si="29"/>
        <v>S</v>
      </c>
    </row>
    <row r="1858" spans="1:4" x14ac:dyDescent="0.25">
      <c r="A1858">
        <v>101838</v>
      </c>
      <c r="B1858" s="1" t="s">
        <v>2053</v>
      </c>
      <c r="C1858" t="s">
        <v>306</v>
      </c>
      <c r="D1858" t="str">
        <f t="shared" si="29"/>
        <v>S</v>
      </c>
    </row>
    <row r="1859" spans="1:4" x14ac:dyDescent="0.25">
      <c r="A1859">
        <v>101839</v>
      </c>
      <c r="B1859" s="1" t="s">
        <v>2054</v>
      </c>
      <c r="C1859" t="s">
        <v>8</v>
      </c>
      <c r="D1859" t="str">
        <f t="shared" si="29"/>
        <v>E</v>
      </c>
    </row>
    <row r="1860" spans="1:4" x14ac:dyDescent="0.25">
      <c r="A1860">
        <v>10184</v>
      </c>
      <c r="B1860" s="1" t="s">
        <v>2055</v>
      </c>
      <c r="C1860" t="s">
        <v>8</v>
      </c>
      <c r="D1860" t="str">
        <f t="shared" si="29"/>
        <v>E</v>
      </c>
    </row>
    <row r="1861" spans="1:4" x14ac:dyDescent="0.25">
      <c r="A1861">
        <v>101840</v>
      </c>
      <c r="B1861" s="1" t="s">
        <v>2056</v>
      </c>
      <c r="C1861" t="s">
        <v>70</v>
      </c>
      <c r="D1861" t="str">
        <f t="shared" si="29"/>
        <v>S</v>
      </c>
    </row>
    <row r="1862" spans="1:4" x14ac:dyDescent="0.25">
      <c r="A1862">
        <v>101841</v>
      </c>
      <c r="B1862" s="1" t="s">
        <v>2057</v>
      </c>
      <c r="C1862" t="s">
        <v>10</v>
      </c>
      <c r="D1862" t="str">
        <f t="shared" si="29"/>
        <v>S</v>
      </c>
    </row>
    <row r="1863" spans="1:4" x14ac:dyDescent="0.25">
      <c r="A1863">
        <v>101842</v>
      </c>
      <c r="B1863" s="1" t="s">
        <v>2058</v>
      </c>
      <c r="C1863" t="s">
        <v>67</v>
      </c>
      <c r="D1863" t="str">
        <f t="shared" si="29"/>
        <v>E</v>
      </c>
    </row>
    <row r="1864" spans="1:4" x14ac:dyDescent="0.25">
      <c r="A1864">
        <v>101844</v>
      </c>
      <c r="B1864" s="1" t="s">
        <v>2059</v>
      </c>
      <c r="C1864" t="s">
        <v>6</v>
      </c>
      <c r="D1864" t="str">
        <f t="shared" si="29"/>
        <v>E</v>
      </c>
    </row>
    <row r="1865" spans="1:4" x14ac:dyDescent="0.25">
      <c r="A1865">
        <v>101845</v>
      </c>
      <c r="B1865" s="1" t="s">
        <v>2060</v>
      </c>
      <c r="C1865" t="s">
        <v>6</v>
      </c>
      <c r="D1865" t="str">
        <f t="shared" si="29"/>
        <v>E</v>
      </c>
    </row>
    <row r="1866" spans="1:4" x14ac:dyDescent="0.25">
      <c r="A1866">
        <v>101846</v>
      </c>
      <c r="B1866" s="1" t="s">
        <v>2061</v>
      </c>
      <c r="C1866" t="s">
        <v>41</v>
      </c>
      <c r="D1866" t="str">
        <f t="shared" si="29"/>
        <v>S</v>
      </c>
    </row>
    <row r="1867" spans="1:4" x14ac:dyDescent="0.25">
      <c r="A1867">
        <v>101847</v>
      </c>
      <c r="B1867" s="1" t="s">
        <v>2062</v>
      </c>
      <c r="C1867" t="s">
        <v>6</v>
      </c>
      <c r="D1867" t="str">
        <f t="shared" si="29"/>
        <v>E</v>
      </c>
    </row>
    <row r="1868" spans="1:4" x14ac:dyDescent="0.25">
      <c r="A1868">
        <v>101848</v>
      </c>
      <c r="B1868" s="1" t="s">
        <v>2063</v>
      </c>
      <c r="C1868" t="s">
        <v>631</v>
      </c>
      <c r="D1868" t="str">
        <f t="shared" si="29"/>
        <v>S</v>
      </c>
    </row>
    <row r="1869" spans="1:4" x14ac:dyDescent="0.25">
      <c r="A1869">
        <v>101849</v>
      </c>
      <c r="B1869" s="1" t="s">
        <v>2064</v>
      </c>
      <c r="C1869" t="s">
        <v>22</v>
      </c>
      <c r="D1869" t="str">
        <f t="shared" si="29"/>
        <v>S</v>
      </c>
    </row>
    <row r="1870" spans="1:4" x14ac:dyDescent="0.25">
      <c r="A1870">
        <v>10185</v>
      </c>
      <c r="B1870" s="1" t="s">
        <v>2065</v>
      </c>
      <c r="C1870" t="s">
        <v>8</v>
      </c>
      <c r="D1870" t="str">
        <f t="shared" si="29"/>
        <v>E</v>
      </c>
    </row>
    <row r="1871" spans="1:4" x14ac:dyDescent="0.25">
      <c r="A1871">
        <v>101850</v>
      </c>
      <c r="B1871" s="1" t="s">
        <v>2066</v>
      </c>
      <c r="C1871" t="s">
        <v>10</v>
      </c>
      <c r="D1871" t="str">
        <f t="shared" si="29"/>
        <v>S</v>
      </c>
    </row>
    <row r="1872" spans="1:4" x14ac:dyDescent="0.25">
      <c r="A1872">
        <v>101851</v>
      </c>
      <c r="B1872" s="1" t="s">
        <v>2067</v>
      </c>
      <c r="C1872" t="s">
        <v>555</v>
      </c>
      <c r="D1872" t="str">
        <f t="shared" si="29"/>
        <v>S</v>
      </c>
    </row>
    <row r="1873" spans="1:4" x14ac:dyDescent="0.25">
      <c r="A1873">
        <v>101852</v>
      </c>
      <c r="B1873" s="1" t="s">
        <v>2068</v>
      </c>
      <c r="C1873" t="s">
        <v>2069</v>
      </c>
      <c r="D1873" t="str">
        <f t="shared" si="29"/>
        <v>S</v>
      </c>
    </row>
    <row r="1874" spans="1:4" x14ac:dyDescent="0.25">
      <c r="A1874">
        <v>101853</v>
      </c>
      <c r="B1874" s="1" t="s">
        <v>2070</v>
      </c>
      <c r="C1874" t="s">
        <v>8</v>
      </c>
      <c r="D1874" t="str">
        <f t="shared" si="29"/>
        <v>E</v>
      </c>
    </row>
    <row r="1875" spans="1:4" x14ac:dyDescent="0.25">
      <c r="A1875">
        <v>101855</v>
      </c>
      <c r="B1875" s="1" t="s">
        <v>2071</v>
      </c>
      <c r="C1875" t="s">
        <v>6</v>
      </c>
      <c r="D1875" t="str">
        <f t="shared" si="29"/>
        <v>E</v>
      </c>
    </row>
    <row r="1876" spans="1:4" x14ac:dyDescent="0.25">
      <c r="A1876">
        <v>101856</v>
      </c>
      <c r="B1876" s="1" t="s">
        <v>2072</v>
      </c>
      <c r="C1876" t="s">
        <v>6</v>
      </c>
      <c r="D1876" t="str">
        <f t="shared" si="29"/>
        <v>E</v>
      </c>
    </row>
    <row r="1877" spans="1:4" x14ac:dyDescent="0.25">
      <c r="A1877">
        <v>101857</v>
      </c>
      <c r="B1877" s="1" t="s">
        <v>2073</v>
      </c>
      <c r="C1877" t="s">
        <v>72</v>
      </c>
      <c r="D1877" t="str">
        <f t="shared" si="29"/>
        <v>S</v>
      </c>
    </row>
    <row r="1878" spans="1:4" x14ac:dyDescent="0.25">
      <c r="A1878">
        <v>101858</v>
      </c>
      <c r="B1878" s="1" t="s">
        <v>2074</v>
      </c>
      <c r="C1878" t="s">
        <v>332</v>
      </c>
      <c r="D1878" t="str">
        <f t="shared" si="29"/>
        <v>S</v>
      </c>
    </row>
    <row r="1879" spans="1:4" x14ac:dyDescent="0.25">
      <c r="A1879">
        <v>10186</v>
      </c>
      <c r="B1879" s="1" t="s">
        <v>2075</v>
      </c>
      <c r="C1879" t="s">
        <v>70</v>
      </c>
      <c r="D1879" t="str">
        <f t="shared" si="29"/>
        <v>S</v>
      </c>
    </row>
    <row r="1880" spans="1:4" x14ac:dyDescent="0.25">
      <c r="A1880">
        <v>101860</v>
      </c>
      <c r="B1880" s="1" t="s">
        <v>2076</v>
      </c>
      <c r="C1880" t="s">
        <v>13</v>
      </c>
      <c r="D1880" t="str">
        <f t="shared" si="29"/>
        <v>S</v>
      </c>
    </row>
    <row r="1881" spans="1:4" x14ac:dyDescent="0.25">
      <c r="A1881">
        <v>101861</v>
      </c>
      <c r="B1881" s="1" t="s">
        <v>2077</v>
      </c>
      <c r="C1881" t="s">
        <v>233</v>
      </c>
      <c r="D1881" t="str">
        <f t="shared" si="29"/>
        <v>S</v>
      </c>
    </row>
    <row r="1882" spans="1:4" x14ac:dyDescent="0.25">
      <c r="A1882">
        <v>101862</v>
      </c>
      <c r="B1882" s="1" t="s">
        <v>2078</v>
      </c>
      <c r="C1882" t="s">
        <v>8</v>
      </c>
      <c r="D1882" t="str">
        <f t="shared" si="29"/>
        <v>E</v>
      </c>
    </row>
    <row r="1883" spans="1:4" x14ac:dyDescent="0.25">
      <c r="A1883">
        <v>101863</v>
      </c>
      <c r="B1883" s="1" t="s">
        <v>2079</v>
      </c>
      <c r="C1883" t="s">
        <v>555</v>
      </c>
      <c r="D1883" t="str">
        <f t="shared" si="29"/>
        <v>S</v>
      </c>
    </row>
    <row r="1884" spans="1:4" x14ac:dyDescent="0.25">
      <c r="A1884">
        <v>101864</v>
      </c>
      <c r="B1884" s="1" t="s">
        <v>2080</v>
      </c>
      <c r="C1884" t="s">
        <v>6</v>
      </c>
      <c r="D1884" t="str">
        <f t="shared" si="29"/>
        <v>E</v>
      </c>
    </row>
    <row r="1885" spans="1:4" x14ac:dyDescent="0.25">
      <c r="A1885">
        <v>101865</v>
      </c>
      <c r="B1885" s="1" t="s">
        <v>2081</v>
      </c>
      <c r="C1885" t="s">
        <v>43</v>
      </c>
      <c r="D1885" t="str">
        <f t="shared" si="29"/>
        <v>S</v>
      </c>
    </row>
    <row r="1886" spans="1:4" x14ac:dyDescent="0.25">
      <c r="A1886">
        <v>101866</v>
      </c>
      <c r="B1886" s="1" t="s">
        <v>2082</v>
      </c>
      <c r="C1886" t="s">
        <v>15</v>
      </c>
      <c r="D1886" t="str">
        <f t="shared" si="29"/>
        <v>S</v>
      </c>
    </row>
    <row r="1887" spans="1:4" x14ac:dyDescent="0.25">
      <c r="A1887">
        <v>101868</v>
      </c>
      <c r="B1887" s="1" t="s">
        <v>2083</v>
      </c>
      <c r="C1887" t="s">
        <v>145</v>
      </c>
      <c r="D1887" t="str">
        <f t="shared" si="29"/>
        <v>S</v>
      </c>
    </row>
    <row r="1888" spans="1:4" x14ac:dyDescent="0.25">
      <c r="A1888">
        <v>101869</v>
      </c>
      <c r="B1888" s="1" t="s">
        <v>2084</v>
      </c>
      <c r="C1888" t="s">
        <v>8</v>
      </c>
      <c r="D1888" t="str">
        <f t="shared" si="29"/>
        <v>E</v>
      </c>
    </row>
    <row r="1889" spans="1:4" x14ac:dyDescent="0.25">
      <c r="A1889">
        <v>10187</v>
      </c>
      <c r="B1889" s="1" t="s">
        <v>2085</v>
      </c>
      <c r="C1889" t="s">
        <v>33</v>
      </c>
      <c r="D1889" t="str">
        <f t="shared" si="29"/>
        <v>E</v>
      </c>
    </row>
    <row r="1890" spans="1:4" x14ac:dyDescent="0.25">
      <c r="A1890">
        <v>101870</v>
      </c>
      <c r="B1890" s="1" t="s">
        <v>2086</v>
      </c>
      <c r="C1890" t="s">
        <v>145</v>
      </c>
      <c r="D1890" t="str">
        <f t="shared" si="29"/>
        <v>S</v>
      </c>
    </row>
    <row r="1891" spans="1:4" x14ac:dyDescent="0.25">
      <c r="A1891">
        <v>101871</v>
      </c>
      <c r="B1891" s="1" t="s">
        <v>2087</v>
      </c>
      <c r="C1891" t="s">
        <v>809</v>
      </c>
      <c r="D1891" t="str">
        <f t="shared" si="29"/>
        <v>S</v>
      </c>
    </row>
    <row r="1892" spans="1:4" x14ac:dyDescent="0.25">
      <c r="A1892">
        <v>101872</v>
      </c>
      <c r="B1892" s="1" t="s">
        <v>2088</v>
      </c>
      <c r="C1892" t="s">
        <v>2089</v>
      </c>
      <c r="D1892" t="str">
        <f t="shared" si="29"/>
        <v>S</v>
      </c>
    </row>
    <row r="1893" spans="1:4" x14ac:dyDescent="0.25">
      <c r="A1893">
        <v>101873</v>
      </c>
      <c r="B1893" s="1" t="s">
        <v>2090</v>
      </c>
      <c r="C1893" t="s">
        <v>94</v>
      </c>
      <c r="D1893" t="str">
        <f t="shared" si="29"/>
        <v>S</v>
      </c>
    </row>
    <row r="1894" spans="1:4" x14ac:dyDescent="0.25">
      <c r="A1894">
        <v>101874</v>
      </c>
      <c r="B1894" s="1" t="s">
        <v>2091</v>
      </c>
      <c r="C1894" t="s">
        <v>212</v>
      </c>
      <c r="D1894" t="str">
        <f t="shared" si="29"/>
        <v>E</v>
      </c>
    </row>
    <row r="1895" spans="1:4" x14ac:dyDescent="0.25">
      <c r="A1895">
        <v>101875</v>
      </c>
      <c r="B1895" s="1" t="s">
        <v>2092</v>
      </c>
      <c r="C1895" t="s">
        <v>54</v>
      </c>
      <c r="D1895" t="str">
        <f t="shared" si="29"/>
        <v>S</v>
      </c>
    </row>
    <row r="1896" spans="1:4" x14ac:dyDescent="0.25">
      <c r="A1896">
        <v>101876</v>
      </c>
      <c r="B1896" s="1" t="s">
        <v>2093</v>
      </c>
      <c r="C1896" t="s">
        <v>97</v>
      </c>
      <c r="D1896" t="str">
        <f t="shared" si="29"/>
        <v>S</v>
      </c>
    </row>
    <row r="1897" spans="1:4" x14ac:dyDescent="0.25">
      <c r="A1897">
        <v>101877</v>
      </c>
      <c r="B1897" s="1" t="s">
        <v>2094</v>
      </c>
      <c r="C1897" t="s">
        <v>8</v>
      </c>
      <c r="D1897" t="str">
        <f t="shared" si="29"/>
        <v>E</v>
      </c>
    </row>
    <row r="1898" spans="1:4" x14ac:dyDescent="0.25">
      <c r="A1898">
        <v>101878</v>
      </c>
      <c r="B1898" s="1" t="s">
        <v>2095</v>
      </c>
      <c r="C1898" t="s">
        <v>22</v>
      </c>
      <c r="D1898" t="str">
        <f t="shared" si="29"/>
        <v>S</v>
      </c>
    </row>
    <row r="1899" spans="1:4" x14ac:dyDescent="0.25">
      <c r="A1899">
        <v>101879</v>
      </c>
      <c r="B1899" s="1" t="s">
        <v>2096</v>
      </c>
      <c r="C1899" t="s">
        <v>251</v>
      </c>
      <c r="D1899" t="str">
        <f t="shared" si="29"/>
        <v>S</v>
      </c>
    </row>
    <row r="1900" spans="1:4" x14ac:dyDescent="0.25">
      <c r="A1900">
        <v>10188</v>
      </c>
      <c r="B1900" s="1" t="s">
        <v>2097</v>
      </c>
      <c r="C1900" t="s">
        <v>6</v>
      </c>
      <c r="D1900" t="str">
        <f t="shared" si="29"/>
        <v>E</v>
      </c>
    </row>
    <row r="1901" spans="1:4" x14ac:dyDescent="0.25">
      <c r="A1901">
        <v>101880</v>
      </c>
      <c r="B1901" s="1" t="s">
        <v>2098</v>
      </c>
      <c r="C1901" t="s">
        <v>315</v>
      </c>
      <c r="D1901" t="str">
        <f t="shared" si="29"/>
        <v>S</v>
      </c>
    </row>
    <row r="1902" spans="1:4" x14ac:dyDescent="0.25">
      <c r="A1902">
        <v>101881</v>
      </c>
      <c r="B1902" s="1" t="s">
        <v>2099</v>
      </c>
      <c r="C1902" t="s">
        <v>371</v>
      </c>
      <c r="D1902" t="str">
        <f t="shared" si="29"/>
        <v>S</v>
      </c>
    </row>
    <row r="1903" spans="1:4" x14ac:dyDescent="0.25">
      <c r="A1903">
        <v>101883</v>
      </c>
      <c r="B1903" s="1" t="s">
        <v>2100</v>
      </c>
      <c r="C1903" t="s">
        <v>4</v>
      </c>
      <c r="D1903" t="str">
        <f t="shared" si="29"/>
        <v>S</v>
      </c>
    </row>
    <row r="1904" spans="1:4" x14ac:dyDescent="0.25">
      <c r="A1904">
        <v>101884</v>
      </c>
      <c r="B1904" s="1" t="s">
        <v>2101</v>
      </c>
      <c r="C1904" t="s">
        <v>84</v>
      </c>
      <c r="D1904" t="str">
        <f t="shared" si="29"/>
        <v>S</v>
      </c>
    </row>
    <row r="1905" spans="1:4" x14ac:dyDescent="0.25">
      <c r="A1905">
        <v>101885</v>
      </c>
      <c r="B1905" s="1" t="s">
        <v>2102</v>
      </c>
      <c r="C1905" t="s">
        <v>2103</v>
      </c>
      <c r="D1905" t="str">
        <f t="shared" si="29"/>
        <v>S</v>
      </c>
    </row>
    <row r="1906" spans="1:4" x14ac:dyDescent="0.25">
      <c r="A1906">
        <v>101886</v>
      </c>
      <c r="B1906" s="1" t="s">
        <v>2104</v>
      </c>
      <c r="C1906" t="s">
        <v>1117</v>
      </c>
      <c r="D1906" t="str">
        <f t="shared" si="29"/>
        <v>S</v>
      </c>
    </row>
    <row r="1907" spans="1:4" x14ac:dyDescent="0.25">
      <c r="A1907">
        <v>101887</v>
      </c>
      <c r="B1907" s="1" t="s">
        <v>2105</v>
      </c>
      <c r="C1907" t="s">
        <v>6</v>
      </c>
      <c r="D1907" t="str">
        <f t="shared" si="29"/>
        <v>E</v>
      </c>
    </row>
    <row r="1908" spans="1:4" x14ac:dyDescent="0.25">
      <c r="A1908">
        <v>101888</v>
      </c>
      <c r="B1908" s="1" t="s">
        <v>2106</v>
      </c>
      <c r="C1908" t="s">
        <v>10</v>
      </c>
      <c r="D1908" t="str">
        <f t="shared" si="29"/>
        <v>S</v>
      </c>
    </row>
    <row r="1909" spans="1:4" x14ac:dyDescent="0.25">
      <c r="A1909">
        <v>101889</v>
      </c>
      <c r="B1909" s="1" t="s">
        <v>2107</v>
      </c>
      <c r="C1909" t="s">
        <v>195</v>
      </c>
      <c r="D1909" t="str">
        <f t="shared" si="29"/>
        <v>S</v>
      </c>
    </row>
    <row r="1910" spans="1:4" x14ac:dyDescent="0.25">
      <c r="A1910">
        <v>10189</v>
      </c>
      <c r="B1910" s="1" t="s">
        <v>2108</v>
      </c>
      <c r="C1910" t="s">
        <v>8</v>
      </c>
      <c r="D1910" t="str">
        <f t="shared" si="29"/>
        <v>E</v>
      </c>
    </row>
    <row r="1911" spans="1:4" x14ac:dyDescent="0.25">
      <c r="A1911">
        <v>101890</v>
      </c>
      <c r="B1911" s="1" t="s">
        <v>2109</v>
      </c>
      <c r="C1911" t="s">
        <v>82</v>
      </c>
      <c r="D1911" t="str">
        <f t="shared" si="29"/>
        <v>S</v>
      </c>
    </row>
    <row r="1912" spans="1:4" x14ac:dyDescent="0.25">
      <c r="A1912">
        <v>101891</v>
      </c>
      <c r="B1912" s="1" t="s">
        <v>2110</v>
      </c>
      <c r="C1912" t="s">
        <v>10</v>
      </c>
      <c r="D1912" t="str">
        <f t="shared" si="29"/>
        <v>S</v>
      </c>
    </row>
    <row r="1913" spans="1:4" x14ac:dyDescent="0.25">
      <c r="A1913">
        <v>101892</v>
      </c>
      <c r="B1913" s="1" t="s">
        <v>2111</v>
      </c>
      <c r="C1913" t="s">
        <v>139</v>
      </c>
      <c r="D1913" t="str">
        <f t="shared" si="29"/>
        <v>S</v>
      </c>
    </row>
    <row r="1914" spans="1:4" x14ac:dyDescent="0.25">
      <c r="A1914">
        <v>101893</v>
      </c>
      <c r="B1914" s="1" t="s">
        <v>2112</v>
      </c>
      <c r="C1914" t="s">
        <v>6</v>
      </c>
      <c r="D1914" t="str">
        <f t="shared" si="29"/>
        <v>E</v>
      </c>
    </row>
    <row r="1915" spans="1:4" x14ac:dyDescent="0.25">
      <c r="A1915">
        <v>101894</v>
      </c>
      <c r="B1915" s="1" t="s">
        <v>2113</v>
      </c>
      <c r="C1915" t="s">
        <v>8</v>
      </c>
      <c r="D1915" t="str">
        <f t="shared" si="29"/>
        <v>E</v>
      </c>
    </row>
    <row r="1916" spans="1:4" x14ac:dyDescent="0.25">
      <c r="A1916">
        <v>101895</v>
      </c>
      <c r="B1916" s="1" t="s">
        <v>2114</v>
      </c>
      <c r="C1916" t="s">
        <v>6</v>
      </c>
      <c r="D1916" t="str">
        <f t="shared" si="29"/>
        <v>E</v>
      </c>
    </row>
    <row r="1917" spans="1:4" x14ac:dyDescent="0.25">
      <c r="A1917">
        <v>101896</v>
      </c>
      <c r="B1917" s="1" t="s">
        <v>2115</v>
      </c>
      <c r="C1917" t="s">
        <v>84</v>
      </c>
      <c r="D1917" t="str">
        <f t="shared" si="29"/>
        <v>S</v>
      </c>
    </row>
    <row r="1918" spans="1:4" x14ac:dyDescent="0.25">
      <c r="A1918">
        <v>101897</v>
      </c>
      <c r="B1918" s="1" t="s">
        <v>2116</v>
      </c>
      <c r="C1918" t="s">
        <v>938</v>
      </c>
      <c r="D1918" t="str">
        <f t="shared" si="29"/>
        <v>S</v>
      </c>
    </row>
    <row r="1919" spans="1:4" x14ac:dyDescent="0.25">
      <c r="A1919">
        <v>101898</v>
      </c>
      <c r="B1919" s="1" t="s">
        <v>2117</v>
      </c>
      <c r="C1919" t="s">
        <v>2118</v>
      </c>
      <c r="D1919" t="str">
        <f t="shared" ref="D1919:D1982" si="30">LEFT(C1919,1)</f>
        <v>S</v>
      </c>
    </row>
    <row r="1920" spans="1:4" x14ac:dyDescent="0.25">
      <c r="A1920">
        <v>101899</v>
      </c>
      <c r="B1920" s="1" t="s">
        <v>2119</v>
      </c>
      <c r="C1920" t="s">
        <v>6</v>
      </c>
      <c r="D1920" t="str">
        <f t="shared" si="30"/>
        <v>E</v>
      </c>
    </row>
    <row r="1921" spans="1:4" x14ac:dyDescent="0.25">
      <c r="A1921">
        <v>1019</v>
      </c>
      <c r="B1921" s="1" t="s">
        <v>2120</v>
      </c>
      <c r="C1921" t="s">
        <v>94</v>
      </c>
      <c r="D1921" t="str">
        <f t="shared" si="30"/>
        <v>S</v>
      </c>
    </row>
    <row r="1922" spans="1:4" x14ac:dyDescent="0.25">
      <c r="A1922">
        <v>10190</v>
      </c>
      <c r="B1922" s="1" t="s">
        <v>2121</v>
      </c>
      <c r="C1922" t="s">
        <v>72</v>
      </c>
      <c r="D1922" t="str">
        <f t="shared" si="30"/>
        <v>S</v>
      </c>
    </row>
    <row r="1923" spans="1:4" x14ac:dyDescent="0.25">
      <c r="A1923">
        <v>101900</v>
      </c>
      <c r="B1923" s="1" t="s">
        <v>2122</v>
      </c>
      <c r="C1923" t="s">
        <v>6</v>
      </c>
      <c r="D1923" t="str">
        <f t="shared" si="30"/>
        <v>E</v>
      </c>
    </row>
    <row r="1924" spans="1:4" x14ac:dyDescent="0.25">
      <c r="A1924">
        <v>101901</v>
      </c>
      <c r="B1924" s="1" t="s">
        <v>2123</v>
      </c>
      <c r="C1924" t="s">
        <v>13</v>
      </c>
      <c r="D1924" t="str">
        <f t="shared" si="30"/>
        <v>S</v>
      </c>
    </row>
    <row r="1925" spans="1:4" x14ac:dyDescent="0.25">
      <c r="A1925">
        <v>101902</v>
      </c>
      <c r="B1925" s="1" t="s">
        <v>2124</v>
      </c>
      <c r="C1925" t="s">
        <v>578</v>
      </c>
      <c r="D1925" t="str">
        <f t="shared" si="30"/>
        <v>S</v>
      </c>
    </row>
    <row r="1926" spans="1:4" x14ac:dyDescent="0.25">
      <c r="A1926">
        <v>101903</v>
      </c>
      <c r="B1926" s="1" t="s">
        <v>2125</v>
      </c>
      <c r="C1926" t="s">
        <v>22</v>
      </c>
      <c r="D1926" t="str">
        <f t="shared" si="30"/>
        <v>S</v>
      </c>
    </row>
    <row r="1927" spans="1:4" x14ac:dyDescent="0.25">
      <c r="A1927">
        <v>101904</v>
      </c>
      <c r="B1927" s="1" t="s">
        <v>2126</v>
      </c>
      <c r="C1927" t="s">
        <v>6</v>
      </c>
      <c r="D1927" t="str">
        <f t="shared" si="30"/>
        <v>E</v>
      </c>
    </row>
    <row r="1928" spans="1:4" x14ac:dyDescent="0.25">
      <c r="A1928">
        <v>101905</v>
      </c>
      <c r="B1928" s="1" t="s">
        <v>2127</v>
      </c>
      <c r="C1928" t="s">
        <v>94</v>
      </c>
      <c r="D1928" t="str">
        <f t="shared" si="30"/>
        <v>S</v>
      </c>
    </row>
    <row r="1929" spans="1:4" x14ac:dyDescent="0.25">
      <c r="A1929">
        <v>101906</v>
      </c>
      <c r="B1929" s="1" t="s">
        <v>2128</v>
      </c>
      <c r="C1929" t="s">
        <v>2129</v>
      </c>
      <c r="D1929" t="str">
        <f t="shared" si="30"/>
        <v>S</v>
      </c>
    </row>
    <row r="1930" spans="1:4" x14ac:dyDescent="0.25">
      <c r="A1930">
        <v>101907</v>
      </c>
      <c r="B1930" s="1" t="s">
        <v>2130</v>
      </c>
      <c r="C1930" t="s">
        <v>8</v>
      </c>
      <c r="D1930" t="str">
        <f t="shared" si="30"/>
        <v>E</v>
      </c>
    </row>
    <row r="1931" spans="1:4" x14ac:dyDescent="0.25">
      <c r="A1931">
        <v>101908</v>
      </c>
      <c r="B1931" s="1" t="s">
        <v>2131</v>
      </c>
      <c r="C1931" t="s">
        <v>176</v>
      </c>
      <c r="D1931" t="str">
        <f t="shared" si="30"/>
        <v>S</v>
      </c>
    </row>
    <row r="1932" spans="1:4" x14ac:dyDescent="0.25">
      <c r="A1932">
        <v>101909</v>
      </c>
      <c r="B1932" s="1" t="s">
        <v>2132</v>
      </c>
      <c r="C1932" t="s">
        <v>6</v>
      </c>
      <c r="D1932" t="str">
        <f t="shared" si="30"/>
        <v>E</v>
      </c>
    </row>
    <row r="1933" spans="1:4" x14ac:dyDescent="0.25">
      <c r="A1933">
        <v>10191</v>
      </c>
      <c r="B1933" s="1" t="s">
        <v>2133</v>
      </c>
      <c r="C1933" t="s">
        <v>13</v>
      </c>
      <c r="D1933" t="str">
        <f t="shared" si="30"/>
        <v>S</v>
      </c>
    </row>
    <row r="1934" spans="1:4" x14ac:dyDescent="0.25">
      <c r="A1934">
        <v>101910</v>
      </c>
      <c r="B1934" s="1" t="s">
        <v>2134</v>
      </c>
      <c r="C1934" t="s">
        <v>8</v>
      </c>
      <c r="D1934" t="str">
        <f t="shared" si="30"/>
        <v>E</v>
      </c>
    </row>
    <row r="1935" spans="1:4" x14ac:dyDescent="0.25">
      <c r="A1935">
        <v>101911</v>
      </c>
      <c r="B1935" s="1" t="s">
        <v>2135</v>
      </c>
      <c r="C1935" t="s">
        <v>8</v>
      </c>
      <c r="D1935" t="str">
        <f t="shared" si="30"/>
        <v>E</v>
      </c>
    </row>
    <row r="1936" spans="1:4" x14ac:dyDescent="0.25">
      <c r="A1936">
        <v>101912</v>
      </c>
      <c r="B1936" s="1" t="s">
        <v>2136</v>
      </c>
      <c r="C1936" t="s">
        <v>956</v>
      </c>
      <c r="D1936" t="str">
        <f t="shared" si="30"/>
        <v>S</v>
      </c>
    </row>
    <row r="1937" spans="1:4" x14ac:dyDescent="0.25">
      <c r="A1937">
        <v>101913</v>
      </c>
      <c r="B1937" s="1" t="s">
        <v>2137</v>
      </c>
      <c r="C1937" t="s">
        <v>22</v>
      </c>
      <c r="D1937" t="str">
        <f t="shared" si="30"/>
        <v>S</v>
      </c>
    </row>
    <row r="1938" spans="1:4" x14ac:dyDescent="0.25">
      <c r="A1938">
        <v>101914</v>
      </c>
      <c r="B1938" s="1" t="s">
        <v>2138</v>
      </c>
      <c r="C1938" t="s">
        <v>195</v>
      </c>
      <c r="D1938" t="str">
        <f t="shared" si="30"/>
        <v>S</v>
      </c>
    </row>
    <row r="1939" spans="1:4" x14ac:dyDescent="0.25">
      <c r="A1939">
        <v>101915</v>
      </c>
      <c r="B1939" s="1" t="s">
        <v>2139</v>
      </c>
      <c r="C1939" t="s">
        <v>2140</v>
      </c>
      <c r="D1939" t="str">
        <f t="shared" si="30"/>
        <v>S</v>
      </c>
    </row>
    <row r="1940" spans="1:4" x14ac:dyDescent="0.25">
      <c r="A1940">
        <v>101916</v>
      </c>
      <c r="B1940" s="1" t="s">
        <v>2141</v>
      </c>
      <c r="C1940" t="s">
        <v>116</v>
      </c>
      <c r="D1940" t="str">
        <f t="shared" si="30"/>
        <v>S</v>
      </c>
    </row>
    <row r="1941" spans="1:4" x14ac:dyDescent="0.25">
      <c r="A1941">
        <v>101917</v>
      </c>
      <c r="B1941" s="1" t="s">
        <v>2142</v>
      </c>
      <c r="C1941" t="s">
        <v>145</v>
      </c>
      <c r="D1941" t="str">
        <f t="shared" si="30"/>
        <v>S</v>
      </c>
    </row>
    <row r="1942" spans="1:4" x14ac:dyDescent="0.25">
      <c r="A1942">
        <v>101918</v>
      </c>
      <c r="B1942" s="1" t="s">
        <v>2143</v>
      </c>
      <c r="C1942" t="s">
        <v>8</v>
      </c>
      <c r="D1942" t="str">
        <f t="shared" si="30"/>
        <v>E</v>
      </c>
    </row>
    <row r="1943" spans="1:4" x14ac:dyDescent="0.25">
      <c r="A1943">
        <v>101919</v>
      </c>
      <c r="B1943" s="1" t="s">
        <v>2144</v>
      </c>
      <c r="C1943" t="s">
        <v>10</v>
      </c>
      <c r="D1943" t="str">
        <f t="shared" si="30"/>
        <v>S</v>
      </c>
    </row>
    <row r="1944" spans="1:4" x14ac:dyDescent="0.25">
      <c r="A1944">
        <v>10192</v>
      </c>
      <c r="B1944" s="1" t="s">
        <v>2145</v>
      </c>
      <c r="C1944" t="s">
        <v>10</v>
      </c>
      <c r="D1944" t="str">
        <f t="shared" si="30"/>
        <v>S</v>
      </c>
    </row>
    <row r="1945" spans="1:4" x14ac:dyDescent="0.25">
      <c r="A1945">
        <v>101920</v>
      </c>
      <c r="B1945" s="1" t="s">
        <v>2146</v>
      </c>
      <c r="C1945" t="s">
        <v>10</v>
      </c>
      <c r="D1945" t="str">
        <f t="shared" si="30"/>
        <v>S</v>
      </c>
    </row>
    <row r="1946" spans="1:4" x14ac:dyDescent="0.25">
      <c r="A1946">
        <v>101921</v>
      </c>
      <c r="B1946" s="1" t="s">
        <v>2147</v>
      </c>
      <c r="C1946" t="s">
        <v>145</v>
      </c>
      <c r="D1946" t="str">
        <f t="shared" si="30"/>
        <v>S</v>
      </c>
    </row>
    <row r="1947" spans="1:4" x14ac:dyDescent="0.25">
      <c r="A1947">
        <v>101922</v>
      </c>
      <c r="B1947" s="1" t="s">
        <v>2148</v>
      </c>
      <c r="C1947" t="s">
        <v>8</v>
      </c>
      <c r="D1947" t="str">
        <f t="shared" si="30"/>
        <v>E</v>
      </c>
    </row>
    <row r="1948" spans="1:4" x14ac:dyDescent="0.25">
      <c r="A1948">
        <v>101923</v>
      </c>
      <c r="B1948" s="1" t="s">
        <v>2149</v>
      </c>
      <c r="C1948" t="s">
        <v>6</v>
      </c>
      <c r="D1948" t="str">
        <f t="shared" si="30"/>
        <v>E</v>
      </c>
    </row>
    <row r="1949" spans="1:4" x14ac:dyDescent="0.25">
      <c r="A1949">
        <v>101924</v>
      </c>
      <c r="B1949" s="1" t="s">
        <v>2150</v>
      </c>
      <c r="C1949" t="s">
        <v>99</v>
      </c>
      <c r="D1949" t="str">
        <f t="shared" si="30"/>
        <v>S</v>
      </c>
    </row>
    <row r="1950" spans="1:4" x14ac:dyDescent="0.25">
      <c r="A1950">
        <v>101925</v>
      </c>
      <c r="B1950" s="1" t="s">
        <v>2151</v>
      </c>
      <c r="C1950" t="s">
        <v>8</v>
      </c>
      <c r="D1950" t="str">
        <f t="shared" si="30"/>
        <v>E</v>
      </c>
    </row>
    <row r="1951" spans="1:4" x14ac:dyDescent="0.25">
      <c r="A1951">
        <v>101926</v>
      </c>
      <c r="B1951" s="1" t="s">
        <v>2152</v>
      </c>
      <c r="C1951" t="s">
        <v>8</v>
      </c>
      <c r="D1951" t="str">
        <f t="shared" si="30"/>
        <v>E</v>
      </c>
    </row>
    <row r="1952" spans="1:4" x14ac:dyDescent="0.25">
      <c r="A1952">
        <v>101928</v>
      </c>
      <c r="B1952" s="1" t="s">
        <v>2153</v>
      </c>
      <c r="C1952" t="s">
        <v>6</v>
      </c>
      <c r="D1952" t="str">
        <f t="shared" si="30"/>
        <v>E</v>
      </c>
    </row>
    <row r="1953" spans="1:4" x14ac:dyDescent="0.25">
      <c r="A1953">
        <v>101929</v>
      </c>
      <c r="B1953" s="1" t="s">
        <v>2154</v>
      </c>
      <c r="C1953" t="s">
        <v>8</v>
      </c>
      <c r="D1953" t="str">
        <f t="shared" si="30"/>
        <v>E</v>
      </c>
    </row>
    <row r="1954" spans="1:4" x14ac:dyDescent="0.25">
      <c r="A1954">
        <v>10193</v>
      </c>
      <c r="B1954" s="1" t="s">
        <v>2155</v>
      </c>
      <c r="C1954" t="s">
        <v>10</v>
      </c>
      <c r="D1954" t="str">
        <f t="shared" si="30"/>
        <v>S</v>
      </c>
    </row>
    <row r="1955" spans="1:4" x14ac:dyDescent="0.25">
      <c r="A1955">
        <v>101930</v>
      </c>
      <c r="B1955" s="1" t="s">
        <v>2156</v>
      </c>
      <c r="C1955" t="s">
        <v>811</v>
      </c>
      <c r="D1955" t="str">
        <f t="shared" si="30"/>
        <v>S</v>
      </c>
    </row>
    <row r="1956" spans="1:4" x14ac:dyDescent="0.25">
      <c r="A1956">
        <v>101931</v>
      </c>
      <c r="B1956" s="1" t="s">
        <v>2157</v>
      </c>
      <c r="C1956" t="s">
        <v>2158</v>
      </c>
      <c r="D1956" t="str">
        <f t="shared" si="30"/>
        <v>S</v>
      </c>
    </row>
    <row r="1957" spans="1:4" x14ac:dyDescent="0.25">
      <c r="A1957">
        <v>101932</v>
      </c>
      <c r="B1957" s="1" t="s">
        <v>2159</v>
      </c>
      <c r="C1957" t="s">
        <v>6</v>
      </c>
      <c r="D1957" t="str">
        <f t="shared" si="30"/>
        <v>E</v>
      </c>
    </row>
    <row r="1958" spans="1:4" x14ac:dyDescent="0.25">
      <c r="A1958">
        <v>101933</v>
      </c>
      <c r="B1958" s="1" t="s">
        <v>2160</v>
      </c>
      <c r="C1958" t="s">
        <v>201</v>
      </c>
      <c r="D1958" t="str">
        <f t="shared" si="30"/>
        <v>S</v>
      </c>
    </row>
    <row r="1959" spans="1:4" x14ac:dyDescent="0.25">
      <c r="A1959">
        <v>101934</v>
      </c>
      <c r="B1959" s="1" t="s">
        <v>2161</v>
      </c>
      <c r="C1959" t="s">
        <v>6</v>
      </c>
      <c r="D1959" t="str">
        <f t="shared" si="30"/>
        <v>E</v>
      </c>
    </row>
    <row r="1960" spans="1:4" x14ac:dyDescent="0.25">
      <c r="A1960">
        <v>101935</v>
      </c>
      <c r="B1960" s="1" t="s">
        <v>2162</v>
      </c>
      <c r="C1960" t="s">
        <v>6</v>
      </c>
      <c r="D1960" t="str">
        <f t="shared" si="30"/>
        <v>E</v>
      </c>
    </row>
    <row r="1961" spans="1:4" x14ac:dyDescent="0.25">
      <c r="A1961">
        <v>101936</v>
      </c>
      <c r="B1961" s="1" t="s">
        <v>2163</v>
      </c>
      <c r="C1961" t="s">
        <v>84</v>
      </c>
      <c r="D1961" t="str">
        <f t="shared" si="30"/>
        <v>S</v>
      </c>
    </row>
    <row r="1962" spans="1:4" x14ac:dyDescent="0.25">
      <c r="A1962">
        <v>101937</v>
      </c>
      <c r="B1962" s="1" t="s">
        <v>2164</v>
      </c>
      <c r="C1962" t="s">
        <v>43</v>
      </c>
      <c r="D1962" t="str">
        <f t="shared" si="30"/>
        <v>S</v>
      </c>
    </row>
    <row r="1963" spans="1:4" x14ac:dyDescent="0.25">
      <c r="A1963">
        <v>101938</v>
      </c>
      <c r="B1963" s="1" t="s">
        <v>2165</v>
      </c>
      <c r="C1963" t="s">
        <v>176</v>
      </c>
      <c r="D1963" t="str">
        <f t="shared" si="30"/>
        <v>S</v>
      </c>
    </row>
    <row r="1964" spans="1:4" x14ac:dyDescent="0.25">
      <c r="A1964">
        <v>10194</v>
      </c>
      <c r="B1964" s="1" t="s">
        <v>2166</v>
      </c>
      <c r="C1964" t="s">
        <v>8</v>
      </c>
      <c r="D1964" t="str">
        <f t="shared" si="30"/>
        <v>E</v>
      </c>
    </row>
    <row r="1965" spans="1:4" x14ac:dyDescent="0.25">
      <c r="A1965">
        <v>101940</v>
      </c>
      <c r="B1965" s="1" t="s">
        <v>2167</v>
      </c>
      <c r="C1965" t="s">
        <v>58</v>
      </c>
      <c r="D1965" t="str">
        <f t="shared" si="30"/>
        <v>S</v>
      </c>
    </row>
    <row r="1966" spans="1:4" x14ac:dyDescent="0.25">
      <c r="A1966">
        <v>101941</v>
      </c>
      <c r="B1966" s="1" t="s">
        <v>2168</v>
      </c>
      <c r="C1966" t="s">
        <v>6</v>
      </c>
      <c r="D1966" t="str">
        <f t="shared" si="30"/>
        <v>E</v>
      </c>
    </row>
    <row r="1967" spans="1:4" x14ac:dyDescent="0.25">
      <c r="A1967">
        <v>101944</v>
      </c>
      <c r="B1967" s="1" t="s">
        <v>2169</v>
      </c>
      <c r="C1967" t="s">
        <v>6</v>
      </c>
      <c r="D1967" t="str">
        <f t="shared" si="30"/>
        <v>E</v>
      </c>
    </row>
    <row r="1968" spans="1:4" x14ac:dyDescent="0.25">
      <c r="A1968">
        <v>101945</v>
      </c>
      <c r="B1968" s="1" t="s">
        <v>2170</v>
      </c>
      <c r="C1968" t="s">
        <v>2171</v>
      </c>
      <c r="D1968" t="str">
        <f t="shared" si="30"/>
        <v>S</v>
      </c>
    </row>
    <row r="1969" spans="1:4" x14ac:dyDescent="0.25">
      <c r="A1969">
        <v>101946</v>
      </c>
      <c r="B1969" s="1" t="s">
        <v>2172</v>
      </c>
      <c r="C1969" t="s">
        <v>99</v>
      </c>
      <c r="D1969" t="str">
        <f t="shared" si="30"/>
        <v>S</v>
      </c>
    </row>
    <row r="1970" spans="1:4" x14ac:dyDescent="0.25">
      <c r="A1970">
        <v>101947</v>
      </c>
      <c r="B1970" s="1" t="s">
        <v>2173</v>
      </c>
      <c r="C1970" t="s">
        <v>8</v>
      </c>
      <c r="D1970" t="str">
        <f t="shared" si="30"/>
        <v>E</v>
      </c>
    </row>
    <row r="1971" spans="1:4" x14ac:dyDescent="0.25">
      <c r="A1971">
        <v>101948</v>
      </c>
      <c r="B1971" s="1" t="s">
        <v>2174</v>
      </c>
      <c r="C1971" t="s">
        <v>8</v>
      </c>
      <c r="D1971" t="str">
        <f t="shared" si="30"/>
        <v>E</v>
      </c>
    </row>
    <row r="1972" spans="1:4" x14ac:dyDescent="0.25">
      <c r="A1972">
        <v>101949</v>
      </c>
      <c r="B1972" s="1" t="s">
        <v>2175</v>
      </c>
      <c r="C1972" t="s">
        <v>8</v>
      </c>
      <c r="D1972" t="str">
        <f t="shared" si="30"/>
        <v>E</v>
      </c>
    </row>
    <row r="1973" spans="1:4" x14ac:dyDescent="0.25">
      <c r="A1973">
        <v>101950</v>
      </c>
      <c r="B1973" s="1" t="s">
        <v>2176</v>
      </c>
      <c r="C1973" t="s">
        <v>6</v>
      </c>
      <c r="D1973" t="str">
        <f t="shared" si="30"/>
        <v>E</v>
      </c>
    </row>
    <row r="1974" spans="1:4" x14ac:dyDescent="0.25">
      <c r="A1974">
        <v>101951</v>
      </c>
      <c r="B1974" s="1" t="s">
        <v>2177</v>
      </c>
      <c r="C1974" t="s">
        <v>8</v>
      </c>
      <c r="D1974" t="str">
        <f t="shared" si="30"/>
        <v>E</v>
      </c>
    </row>
    <row r="1975" spans="1:4" x14ac:dyDescent="0.25">
      <c r="A1975">
        <v>101952</v>
      </c>
      <c r="B1975" s="1" t="s">
        <v>2178</v>
      </c>
      <c r="C1975" t="s">
        <v>41</v>
      </c>
      <c r="D1975" t="str">
        <f t="shared" si="30"/>
        <v>S</v>
      </c>
    </row>
    <row r="1976" spans="1:4" x14ac:dyDescent="0.25">
      <c r="A1976">
        <v>101953</v>
      </c>
      <c r="B1976" s="1" t="s">
        <v>2179</v>
      </c>
      <c r="C1976" t="s">
        <v>8</v>
      </c>
      <c r="D1976" t="str">
        <f t="shared" si="30"/>
        <v>E</v>
      </c>
    </row>
    <row r="1977" spans="1:4" x14ac:dyDescent="0.25">
      <c r="A1977">
        <v>101954</v>
      </c>
      <c r="B1977" s="1" t="s">
        <v>2180</v>
      </c>
      <c r="C1977" t="s">
        <v>82</v>
      </c>
      <c r="D1977" t="str">
        <f t="shared" si="30"/>
        <v>S</v>
      </c>
    </row>
    <row r="1978" spans="1:4" x14ac:dyDescent="0.25">
      <c r="A1978">
        <v>101955</v>
      </c>
      <c r="B1978" s="1" t="s">
        <v>2181</v>
      </c>
      <c r="C1978" t="s">
        <v>6</v>
      </c>
      <c r="D1978" t="str">
        <f t="shared" si="30"/>
        <v>E</v>
      </c>
    </row>
    <row r="1979" spans="1:4" x14ac:dyDescent="0.25">
      <c r="A1979">
        <v>101956</v>
      </c>
      <c r="B1979" s="1" t="s">
        <v>2182</v>
      </c>
      <c r="C1979" t="s">
        <v>43</v>
      </c>
      <c r="D1979" t="str">
        <f t="shared" si="30"/>
        <v>S</v>
      </c>
    </row>
    <row r="1980" spans="1:4" x14ac:dyDescent="0.25">
      <c r="A1980">
        <v>101957</v>
      </c>
      <c r="B1980" s="1" t="s">
        <v>2183</v>
      </c>
      <c r="C1980" t="s">
        <v>33</v>
      </c>
      <c r="D1980" t="str">
        <f t="shared" si="30"/>
        <v>E</v>
      </c>
    </row>
    <row r="1981" spans="1:4" x14ac:dyDescent="0.25">
      <c r="A1981">
        <v>101958</v>
      </c>
      <c r="B1981" s="1" t="s">
        <v>2184</v>
      </c>
      <c r="C1981" t="s">
        <v>154</v>
      </c>
      <c r="D1981" t="str">
        <f t="shared" si="30"/>
        <v>S</v>
      </c>
    </row>
    <row r="1982" spans="1:4" x14ac:dyDescent="0.25">
      <c r="A1982">
        <v>101959</v>
      </c>
      <c r="B1982" s="1" t="s">
        <v>2185</v>
      </c>
      <c r="C1982" t="s">
        <v>8</v>
      </c>
      <c r="D1982" t="str">
        <f t="shared" si="30"/>
        <v>E</v>
      </c>
    </row>
    <row r="1983" spans="1:4" x14ac:dyDescent="0.25">
      <c r="A1983">
        <v>10196</v>
      </c>
      <c r="B1983" s="1" t="s">
        <v>2186</v>
      </c>
      <c r="C1983" t="s">
        <v>8</v>
      </c>
      <c r="D1983" t="str">
        <f t="shared" ref="D1983:D2046" si="31">LEFT(C1983,1)</f>
        <v>E</v>
      </c>
    </row>
    <row r="1984" spans="1:4" x14ac:dyDescent="0.25">
      <c r="A1984">
        <v>101960</v>
      </c>
      <c r="B1984" s="1" t="s">
        <v>2187</v>
      </c>
      <c r="C1984" t="s">
        <v>219</v>
      </c>
      <c r="D1984" t="str">
        <f t="shared" si="31"/>
        <v>S</v>
      </c>
    </row>
    <row r="1985" spans="1:4" x14ac:dyDescent="0.25">
      <c r="A1985">
        <v>101961</v>
      </c>
      <c r="B1985" s="1" t="s">
        <v>2188</v>
      </c>
      <c r="C1985" t="s">
        <v>8</v>
      </c>
      <c r="D1985" t="str">
        <f t="shared" si="31"/>
        <v>E</v>
      </c>
    </row>
    <row r="1986" spans="1:4" x14ac:dyDescent="0.25">
      <c r="A1986">
        <v>101962</v>
      </c>
      <c r="B1986" s="1" t="s">
        <v>2189</v>
      </c>
      <c r="C1986" t="s">
        <v>1277</v>
      </c>
      <c r="D1986" t="str">
        <f t="shared" si="31"/>
        <v>E</v>
      </c>
    </row>
    <row r="1987" spans="1:4" x14ac:dyDescent="0.25">
      <c r="A1987">
        <v>101963</v>
      </c>
      <c r="B1987" s="1" t="s">
        <v>2190</v>
      </c>
      <c r="C1987" t="s">
        <v>8</v>
      </c>
      <c r="D1987" t="str">
        <f t="shared" si="31"/>
        <v>E</v>
      </c>
    </row>
    <row r="1988" spans="1:4" x14ac:dyDescent="0.25">
      <c r="A1988">
        <v>101964</v>
      </c>
      <c r="B1988" s="1" t="s">
        <v>2191</v>
      </c>
      <c r="C1988" t="s">
        <v>10</v>
      </c>
      <c r="D1988" t="str">
        <f t="shared" si="31"/>
        <v>S</v>
      </c>
    </row>
    <row r="1989" spans="1:4" x14ac:dyDescent="0.25">
      <c r="A1989">
        <v>101965</v>
      </c>
      <c r="B1989" s="1" t="s">
        <v>2192</v>
      </c>
      <c r="C1989" t="s">
        <v>735</v>
      </c>
      <c r="D1989" t="str">
        <f t="shared" si="31"/>
        <v>S</v>
      </c>
    </row>
    <row r="1990" spans="1:4" x14ac:dyDescent="0.25">
      <c r="A1990">
        <v>101966</v>
      </c>
      <c r="B1990" s="1" t="s">
        <v>2193</v>
      </c>
      <c r="C1990" t="s">
        <v>219</v>
      </c>
      <c r="D1990" t="str">
        <f t="shared" si="31"/>
        <v>S</v>
      </c>
    </row>
    <row r="1991" spans="1:4" x14ac:dyDescent="0.25">
      <c r="A1991">
        <v>101967</v>
      </c>
      <c r="B1991" s="1" t="s">
        <v>2194</v>
      </c>
      <c r="C1991" t="s">
        <v>8</v>
      </c>
      <c r="D1991" t="str">
        <f t="shared" si="31"/>
        <v>E</v>
      </c>
    </row>
    <row r="1992" spans="1:4" x14ac:dyDescent="0.25">
      <c r="A1992">
        <v>101968</v>
      </c>
      <c r="B1992" s="1" t="s">
        <v>2195</v>
      </c>
      <c r="C1992" t="s">
        <v>22</v>
      </c>
      <c r="D1992" t="str">
        <f t="shared" si="31"/>
        <v>S</v>
      </c>
    </row>
    <row r="1993" spans="1:4" x14ac:dyDescent="0.25">
      <c r="A1993">
        <v>101969</v>
      </c>
      <c r="B1993" s="1" t="s">
        <v>2196</v>
      </c>
      <c r="C1993" t="s">
        <v>6</v>
      </c>
      <c r="D1993" t="str">
        <f t="shared" si="31"/>
        <v>E</v>
      </c>
    </row>
    <row r="1994" spans="1:4" x14ac:dyDescent="0.25">
      <c r="A1994">
        <v>10197</v>
      </c>
      <c r="B1994" s="1" t="s">
        <v>2197</v>
      </c>
      <c r="C1994" t="s">
        <v>8</v>
      </c>
      <c r="D1994" t="str">
        <f t="shared" si="31"/>
        <v>E</v>
      </c>
    </row>
    <row r="1995" spans="1:4" x14ac:dyDescent="0.25">
      <c r="A1995">
        <v>101970</v>
      </c>
      <c r="B1995" s="1" t="s">
        <v>2198</v>
      </c>
      <c r="C1995" t="s">
        <v>22</v>
      </c>
      <c r="D1995" t="str">
        <f t="shared" si="31"/>
        <v>S</v>
      </c>
    </row>
    <row r="1996" spans="1:4" x14ac:dyDescent="0.25">
      <c r="A1996">
        <v>101971</v>
      </c>
      <c r="B1996" s="1" t="s">
        <v>2199</v>
      </c>
      <c r="C1996" t="s">
        <v>6</v>
      </c>
      <c r="D1996" t="str">
        <f t="shared" si="31"/>
        <v>E</v>
      </c>
    </row>
    <row r="1997" spans="1:4" x14ac:dyDescent="0.25">
      <c r="A1997">
        <v>101973</v>
      </c>
      <c r="B1997" s="1" t="s">
        <v>2200</v>
      </c>
      <c r="C1997" t="s">
        <v>10</v>
      </c>
      <c r="D1997" t="str">
        <f t="shared" si="31"/>
        <v>S</v>
      </c>
    </row>
    <row r="1998" spans="1:4" x14ac:dyDescent="0.25">
      <c r="A1998">
        <v>101974</v>
      </c>
      <c r="B1998" s="1" t="s">
        <v>2201</v>
      </c>
      <c r="C1998" t="s">
        <v>33</v>
      </c>
      <c r="D1998" t="str">
        <f t="shared" si="31"/>
        <v>E</v>
      </c>
    </row>
    <row r="1999" spans="1:4" x14ac:dyDescent="0.25">
      <c r="A1999">
        <v>101975</v>
      </c>
      <c r="B1999" s="1" t="s">
        <v>2202</v>
      </c>
      <c r="C1999" t="s">
        <v>431</v>
      </c>
      <c r="D1999" t="str">
        <f t="shared" si="31"/>
        <v>S</v>
      </c>
    </row>
    <row r="2000" spans="1:4" x14ac:dyDescent="0.25">
      <c r="A2000">
        <v>101976</v>
      </c>
      <c r="B2000" s="1" t="s">
        <v>2203</v>
      </c>
      <c r="C2000" t="s">
        <v>6</v>
      </c>
      <c r="D2000" t="str">
        <f t="shared" si="31"/>
        <v>E</v>
      </c>
    </row>
    <row r="2001" spans="1:4" x14ac:dyDescent="0.25">
      <c r="A2001">
        <v>101977</v>
      </c>
      <c r="B2001" s="1" t="s">
        <v>2204</v>
      </c>
      <c r="C2001" t="s">
        <v>2205</v>
      </c>
      <c r="D2001" t="str">
        <f t="shared" si="31"/>
        <v>S</v>
      </c>
    </row>
    <row r="2002" spans="1:4" x14ac:dyDescent="0.25">
      <c r="A2002">
        <v>101979</v>
      </c>
      <c r="B2002" s="1" t="s">
        <v>2206</v>
      </c>
      <c r="C2002" t="s">
        <v>251</v>
      </c>
      <c r="D2002" t="str">
        <f t="shared" si="31"/>
        <v>S</v>
      </c>
    </row>
    <row r="2003" spans="1:4" x14ac:dyDescent="0.25">
      <c r="A2003">
        <v>10198</v>
      </c>
      <c r="B2003" s="1" t="s">
        <v>2207</v>
      </c>
      <c r="C2003" t="s">
        <v>8</v>
      </c>
      <c r="D2003" t="str">
        <f t="shared" si="31"/>
        <v>E</v>
      </c>
    </row>
    <row r="2004" spans="1:4" x14ac:dyDescent="0.25">
      <c r="A2004">
        <v>101980</v>
      </c>
      <c r="B2004" s="1" t="s">
        <v>2208</v>
      </c>
      <c r="C2004" t="s">
        <v>8</v>
      </c>
      <c r="D2004" t="str">
        <f t="shared" si="31"/>
        <v>E</v>
      </c>
    </row>
    <row r="2005" spans="1:4" x14ac:dyDescent="0.25">
      <c r="A2005">
        <v>101982</v>
      </c>
      <c r="B2005" s="1" t="s">
        <v>2209</v>
      </c>
      <c r="C2005" t="s">
        <v>6</v>
      </c>
      <c r="D2005" t="str">
        <f t="shared" si="31"/>
        <v>E</v>
      </c>
    </row>
    <row r="2006" spans="1:4" x14ac:dyDescent="0.25">
      <c r="A2006">
        <v>101983</v>
      </c>
      <c r="B2006" s="1" t="s">
        <v>2210</v>
      </c>
      <c r="C2006" t="s">
        <v>8</v>
      </c>
      <c r="D2006" t="str">
        <f t="shared" si="31"/>
        <v>E</v>
      </c>
    </row>
    <row r="2007" spans="1:4" x14ac:dyDescent="0.25">
      <c r="A2007">
        <v>101984</v>
      </c>
      <c r="B2007" s="1" t="s">
        <v>2211</v>
      </c>
      <c r="C2007" t="s">
        <v>22</v>
      </c>
      <c r="D2007" t="str">
        <f t="shared" si="31"/>
        <v>S</v>
      </c>
    </row>
    <row r="2008" spans="1:4" x14ac:dyDescent="0.25">
      <c r="A2008">
        <v>101985</v>
      </c>
      <c r="B2008" s="1" t="s">
        <v>2212</v>
      </c>
      <c r="C2008" t="s">
        <v>6</v>
      </c>
      <c r="D2008" t="str">
        <f t="shared" si="31"/>
        <v>E</v>
      </c>
    </row>
    <row r="2009" spans="1:4" x14ac:dyDescent="0.25">
      <c r="A2009">
        <v>101986</v>
      </c>
      <c r="B2009" s="1" t="s">
        <v>2213</v>
      </c>
      <c r="C2009" t="s">
        <v>938</v>
      </c>
      <c r="D2009" t="str">
        <f t="shared" si="31"/>
        <v>S</v>
      </c>
    </row>
    <row r="2010" spans="1:4" x14ac:dyDescent="0.25">
      <c r="A2010">
        <v>101987</v>
      </c>
      <c r="B2010" s="1" t="s">
        <v>2214</v>
      </c>
      <c r="C2010" t="s">
        <v>8</v>
      </c>
      <c r="D2010" t="str">
        <f t="shared" si="31"/>
        <v>E</v>
      </c>
    </row>
    <row r="2011" spans="1:4" x14ac:dyDescent="0.25">
      <c r="A2011">
        <v>101988</v>
      </c>
      <c r="B2011" s="1" t="s">
        <v>2215</v>
      </c>
      <c r="C2011" t="s">
        <v>251</v>
      </c>
      <c r="D2011" t="str">
        <f t="shared" si="31"/>
        <v>S</v>
      </c>
    </row>
    <row r="2012" spans="1:4" x14ac:dyDescent="0.25">
      <c r="A2012">
        <v>101989</v>
      </c>
      <c r="B2012" s="1" t="s">
        <v>2216</v>
      </c>
      <c r="C2012" t="s">
        <v>104</v>
      </c>
      <c r="D2012" t="str">
        <f t="shared" si="31"/>
        <v>S</v>
      </c>
    </row>
    <row r="2013" spans="1:4" x14ac:dyDescent="0.25">
      <c r="A2013">
        <v>10199</v>
      </c>
      <c r="B2013" s="1" t="s">
        <v>2217</v>
      </c>
      <c r="C2013" t="s">
        <v>99</v>
      </c>
      <c r="D2013" t="str">
        <f t="shared" si="31"/>
        <v>S</v>
      </c>
    </row>
    <row r="2014" spans="1:4" x14ac:dyDescent="0.25">
      <c r="A2014">
        <v>101990</v>
      </c>
      <c r="B2014" s="1" t="s">
        <v>2218</v>
      </c>
      <c r="C2014" t="s">
        <v>84</v>
      </c>
      <c r="D2014" t="str">
        <f t="shared" si="31"/>
        <v>S</v>
      </c>
    </row>
    <row r="2015" spans="1:4" x14ac:dyDescent="0.25">
      <c r="A2015">
        <v>101991</v>
      </c>
      <c r="B2015" s="1" t="s">
        <v>2219</v>
      </c>
      <c r="C2015" t="s">
        <v>6</v>
      </c>
      <c r="D2015" t="str">
        <f t="shared" si="31"/>
        <v>E</v>
      </c>
    </row>
    <row r="2016" spans="1:4" x14ac:dyDescent="0.25">
      <c r="A2016">
        <v>101992</v>
      </c>
      <c r="B2016" s="1" t="s">
        <v>2220</v>
      </c>
      <c r="C2016" t="s">
        <v>84</v>
      </c>
      <c r="D2016" t="str">
        <f t="shared" si="31"/>
        <v>S</v>
      </c>
    </row>
    <row r="2017" spans="1:4" x14ac:dyDescent="0.25">
      <c r="A2017">
        <v>101993</v>
      </c>
      <c r="B2017" s="1" t="s">
        <v>2221</v>
      </c>
      <c r="C2017" t="s">
        <v>251</v>
      </c>
      <c r="D2017" t="str">
        <f t="shared" si="31"/>
        <v>S</v>
      </c>
    </row>
    <row r="2018" spans="1:4" x14ac:dyDescent="0.25">
      <c r="A2018">
        <v>101994</v>
      </c>
      <c r="B2018" s="1" t="s">
        <v>2222</v>
      </c>
      <c r="C2018" t="s">
        <v>306</v>
      </c>
      <c r="D2018" t="str">
        <f t="shared" si="31"/>
        <v>S</v>
      </c>
    </row>
    <row r="2019" spans="1:4" x14ac:dyDescent="0.25">
      <c r="A2019">
        <v>101996</v>
      </c>
      <c r="B2019" s="1" t="s">
        <v>2223</v>
      </c>
      <c r="C2019" t="s">
        <v>6</v>
      </c>
      <c r="D2019" t="str">
        <f t="shared" si="31"/>
        <v>E</v>
      </c>
    </row>
    <row r="2020" spans="1:4" x14ac:dyDescent="0.25">
      <c r="A2020">
        <v>101997</v>
      </c>
      <c r="B2020" s="1" t="s">
        <v>2224</v>
      </c>
      <c r="C2020" t="s">
        <v>2225</v>
      </c>
      <c r="D2020" t="str">
        <f t="shared" si="31"/>
        <v>S</v>
      </c>
    </row>
    <row r="2021" spans="1:4" x14ac:dyDescent="0.25">
      <c r="A2021">
        <v>101998</v>
      </c>
      <c r="B2021" s="1" t="s">
        <v>2226</v>
      </c>
      <c r="C2021" t="s">
        <v>6</v>
      </c>
      <c r="D2021" t="str">
        <f t="shared" si="31"/>
        <v>E</v>
      </c>
    </row>
    <row r="2022" spans="1:4" x14ac:dyDescent="0.25">
      <c r="A2022">
        <v>101999</v>
      </c>
      <c r="B2022" s="1" t="s">
        <v>2227</v>
      </c>
      <c r="C2022" t="s">
        <v>22</v>
      </c>
      <c r="D2022" t="str">
        <f t="shared" si="31"/>
        <v>S</v>
      </c>
    </row>
    <row r="2023" spans="1:4" x14ac:dyDescent="0.25">
      <c r="A2023">
        <v>102</v>
      </c>
      <c r="B2023" s="1" t="s">
        <v>2228</v>
      </c>
      <c r="C2023" t="s">
        <v>145</v>
      </c>
      <c r="D2023" t="str">
        <f t="shared" si="31"/>
        <v>S</v>
      </c>
    </row>
    <row r="2024" spans="1:4" x14ac:dyDescent="0.25">
      <c r="A2024">
        <v>1020</v>
      </c>
      <c r="B2024" s="1" t="s">
        <v>2229</v>
      </c>
      <c r="C2024" t="s">
        <v>956</v>
      </c>
      <c r="D2024" t="str">
        <f t="shared" si="31"/>
        <v>S</v>
      </c>
    </row>
    <row r="2025" spans="1:4" x14ac:dyDescent="0.25">
      <c r="A2025">
        <v>10200</v>
      </c>
      <c r="B2025" s="1" t="s">
        <v>2230</v>
      </c>
      <c r="C2025" t="s">
        <v>70</v>
      </c>
      <c r="D2025" t="str">
        <f t="shared" si="31"/>
        <v>S</v>
      </c>
    </row>
    <row r="2026" spans="1:4" x14ac:dyDescent="0.25">
      <c r="A2026">
        <v>102000</v>
      </c>
      <c r="B2026" s="1" t="s">
        <v>2231</v>
      </c>
      <c r="C2026" t="s">
        <v>6</v>
      </c>
      <c r="D2026" t="str">
        <f t="shared" si="31"/>
        <v>E</v>
      </c>
    </row>
    <row r="2027" spans="1:4" x14ac:dyDescent="0.25">
      <c r="A2027">
        <v>102002</v>
      </c>
      <c r="B2027" s="1" t="s">
        <v>2232</v>
      </c>
      <c r="C2027" t="s">
        <v>145</v>
      </c>
      <c r="D2027" t="str">
        <f t="shared" si="31"/>
        <v>S</v>
      </c>
    </row>
    <row r="2028" spans="1:4" x14ac:dyDescent="0.25">
      <c r="A2028">
        <v>102003</v>
      </c>
      <c r="B2028" s="1" t="s">
        <v>2233</v>
      </c>
      <c r="C2028" t="s">
        <v>944</v>
      </c>
      <c r="D2028" t="str">
        <f t="shared" si="31"/>
        <v>S</v>
      </c>
    </row>
    <row r="2029" spans="1:4" x14ac:dyDescent="0.25">
      <c r="A2029">
        <v>102004</v>
      </c>
      <c r="B2029" s="1" t="s">
        <v>2234</v>
      </c>
      <c r="C2029" t="s">
        <v>452</v>
      </c>
      <c r="D2029" t="str">
        <f t="shared" si="31"/>
        <v>S</v>
      </c>
    </row>
    <row r="2030" spans="1:4" x14ac:dyDescent="0.25">
      <c r="A2030">
        <v>102005</v>
      </c>
      <c r="B2030" s="1" t="s">
        <v>2235</v>
      </c>
      <c r="C2030" t="s">
        <v>104</v>
      </c>
      <c r="D2030" t="str">
        <f t="shared" si="31"/>
        <v>S</v>
      </c>
    </row>
    <row r="2031" spans="1:4" x14ac:dyDescent="0.25">
      <c r="A2031">
        <v>102006</v>
      </c>
      <c r="B2031" s="1" t="s">
        <v>2236</v>
      </c>
      <c r="C2031" t="s">
        <v>22</v>
      </c>
      <c r="D2031" t="str">
        <f t="shared" si="31"/>
        <v>S</v>
      </c>
    </row>
    <row r="2032" spans="1:4" x14ac:dyDescent="0.25">
      <c r="A2032">
        <v>102007</v>
      </c>
      <c r="B2032" s="1" t="s">
        <v>2237</v>
      </c>
      <c r="C2032" t="s">
        <v>116</v>
      </c>
      <c r="D2032" t="str">
        <f t="shared" si="31"/>
        <v>S</v>
      </c>
    </row>
    <row r="2033" spans="1:4" x14ac:dyDescent="0.25">
      <c r="A2033">
        <v>102008</v>
      </c>
      <c r="B2033" s="1" t="s">
        <v>2238</v>
      </c>
      <c r="C2033" t="s">
        <v>8</v>
      </c>
      <c r="D2033" t="str">
        <f t="shared" si="31"/>
        <v>E</v>
      </c>
    </row>
    <row r="2034" spans="1:4" x14ac:dyDescent="0.25">
      <c r="A2034">
        <v>10201</v>
      </c>
      <c r="B2034" s="1" t="s">
        <v>2239</v>
      </c>
      <c r="C2034" t="s">
        <v>8</v>
      </c>
      <c r="D2034" t="str">
        <f t="shared" si="31"/>
        <v>E</v>
      </c>
    </row>
    <row r="2035" spans="1:4" x14ac:dyDescent="0.25">
      <c r="A2035">
        <v>102010</v>
      </c>
      <c r="B2035" s="1" t="s">
        <v>2240</v>
      </c>
      <c r="C2035" t="s">
        <v>201</v>
      </c>
      <c r="D2035" t="str">
        <f t="shared" si="31"/>
        <v>S</v>
      </c>
    </row>
    <row r="2036" spans="1:4" x14ac:dyDescent="0.25">
      <c r="A2036">
        <v>102012</v>
      </c>
      <c r="B2036" s="1" t="s">
        <v>2241</v>
      </c>
      <c r="C2036" t="s">
        <v>6</v>
      </c>
      <c r="D2036" t="str">
        <f t="shared" si="31"/>
        <v>E</v>
      </c>
    </row>
    <row r="2037" spans="1:4" x14ac:dyDescent="0.25">
      <c r="A2037">
        <v>102013</v>
      </c>
      <c r="B2037" s="1" t="s">
        <v>2242</v>
      </c>
      <c r="C2037" t="s">
        <v>6</v>
      </c>
      <c r="D2037" t="str">
        <f t="shared" si="31"/>
        <v>E</v>
      </c>
    </row>
    <row r="2038" spans="1:4" x14ac:dyDescent="0.25">
      <c r="A2038">
        <v>102014</v>
      </c>
      <c r="B2038" s="1" t="s">
        <v>2243</v>
      </c>
      <c r="C2038" t="s">
        <v>22</v>
      </c>
      <c r="D2038" t="str">
        <f t="shared" si="31"/>
        <v>S</v>
      </c>
    </row>
    <row r="2039" spans="1:4" x14ac:dyDescent="0.25">
      <c r="A2039">
        <v>102015</v>
      </c>
      <c r="B2039" s="1" t="s">
        <v>2244</v>
      </c>
      <c r="C2039" t="s">
        <v>139</v>
      </c>
      <c r="D2039" t="str">
        <f t="shared" si="31"/>
        <v>S</v>
      </c>
    </row>
    <row r="2040" spans="1:4" x14ac:dyDescent="0.25">
      <c r="A2040">
        <v>102017</v>
      </c>
      <c r="B2040" s="1" t="s">
        <v>2245</v>
      </c>
      <c r="C2040" t="s">
        <v>6</v>
      </c>
      <c r="D2040" t="str">
        <f t="shared" si="31"/>
        <v>E</v>
      </c>
    </row>
    <row r="2041" spans="1:4" x14ac:dyDescent="0.25">
      <c r="A2041">
        <v>102018</v>
      </c>
      <c r="B2041" s="1" t="s">
        <v>2246</v>
      </c>
      <c r="C2041" t="s">
        <v>201</v>
      </c>
      <c r="D2041" t="str">
        <f t="shared" si="31"/>
        <v>S</v>
      </c>
    </row>
    <row r="2042" spans="1:4" x14ac:dyDescent="0.25">
      <c r="A2042">
        <v>102019</v>
      </c>
      <c r="B2042" s="1" t="s">
        <v>2247</v>
      </c>
      <c r="C2042" t="s">
        <v>8</v>
      </c>
      <c r="D2042" t="str">
        <f t="shared" si="31"/>
        <v>E</v>
      </c>
    </row>
    <row r="2043" spans="1:4" x14ac:dyDescent="0.25">
      <c r="A2043">
        <v>102021</v>
      </c>
      <c r="B2043" s="1" t="s">
        <v>2248</v>
      </c>
      <c r="C2043" t="s">
        <v>1619</v>
      </c>
      <c r="D2043" t="str">
        <f t="shared" si="31"/>
        <v>S</v>
      </c>
    </row>
    <row r="2044" spans="1:4" x14ac:dyDescent="0.25">
      <c r="A2044">
        <v>102022</v>
      </c>
      <c r="B2044" s="1" t="s">
        <v>2249</v>
      </c>
      <c r="C2044" t="s">
        <v>75</v>
      </c>
      <c r="D2044" t="str">
        <f t="shared" si="31"/>
        <v>S</v>
      </c>
    </row>
    <row r="2045" spans="1:4" x14ac:dyDescent="0.25">
      <c r="A2045">
        <v>102023</v>
      </c>
      <c r="B2045" s="1" t="s">
        <v>2250</v>
      </c>
      <c r="C2045" t="s">
        <v>10</v>
      </c>
      <c r="D2045" t="str">
        <f t="shared" si="31"/>
        <v>S</v>
      </c>
    </row>
    <row r="2046" spans="1:4" x14ac:dyDescent="0.25">
      <c r="A2046">
        <v>102024</v>
      </c>
      <c r="B2046" s="1" t="s">
        <v>2251</v>
      </c>
      <c r="C2046" t="s">
        <v>8</v>
      </c>
      <c r="D2046" t="str">
        <f t="shared" si="31"/>
        <v>E</v>
      </c>
    </row>
    <row r="2047" spans="1:4" x14ac:dyDescent="0.25">
      <c r="A2047">
        <v>102025</v>
      </c>
      <c r="B2047" s="1" t="s">
        <v>2252</v>
      </c>
      <c r="C2047" t="s">
        <v>8</v>
      </c>
      <c r="D2047" t="str">
        <f t="shared" ref="D2047:D2110" si="32">LEFT(C2047,1)</f>
        <v>E</v>
      </c>
    </row>
    <row r="2048" spans="1:4" x14ac:dyDescent="0.25">
      <c r="A2048">
        <v>102026</v>
      </c>
      <c r="B2048" s="1" t="s">
        <v>2253</v>
      </c>
      <c r="C2048" t="s">
        <v>22</v>
      </c>
      <c r="D2048" t="str">
        <f t="shared" si="32"/>
        <v>S</v>
      </c>
    </row>
    <row r="2049" spans="1:4" x14ac:dyDescent="0.25">
      <c r="A2049">
        <v>102028</v>
      </c>
      <c r="B2049" s="1" t="s">
        <v>2254</v>
      </c>
      <c r="C2049" t="s">
        <v>8</v>
      </c>
      <c r="D2049" t="str">
        <f t="shared" si="32"/>
        <v>E</v>
      </c>
    </row>
    <row r="2050" spans="1:4" x14ac:dyDescent="0.25">
      <c r="A2050">
        <v>102029</v>
      </c>
      <c r="B2050" s="1" t="s">
        <v>2255</v>
      </c>
      <c r="C2050" t="s">
        <v>10</v>
      </c>
      <c r="D2050" t="str">
        <f t="shared" si="32"/>
        <v>S</v>
      </c>
    </row>
    <row r="2051" spans="1:4" x14ac:dyDescent="0.25">
      <c r="A2051">
        <v>10203</v>
      </c>
      <c r="B2051" s="1" t="s">
        <v>2256</v>
      </c>
      <c r="C2051" t="s">
        <v>8</v>
      </c>
      <c r="D2051" t="str">
        <f t="shared" si="32"/>
        <v>E</v>
      </c>
    </row>
    <row r="2052" spans="1:4" x14ac:dyDescent="0.25">
      <c r="A2052">
        <v>102030</v>
      </c>
      <c r="B2052" s="1" t="s">
        <v>2257</v>
      </c>
      <c r="C2052" t="s">
        <v>22</v>
      </c>
      <c r="D2052" t="str">
        <f t="shared" si="32"/>
        <v>S</v>
      </c>
    </row>
    <row r="2053" spans="1:4" x14ac:dyDescent="0.25">
      <c r="A2053">
        <v>102031</v>
      </c>
      <c r="B2053" s="1" t="s">
        <v>2258</v>
      </c>
      <c r="C2053" t="s">
        <v>944</v>
      </c>
      <c r="D2053" t="str">
        <f t="shared" si="32"/>
        <v>S</v>
      </c>
    </row>
    <row r="2054" spans="1:4" x14ac:dyDescent="0.25">
      <c r="A2054">
        <v>102032</v>
      </c>
      <c r="B2054" s="1" t="s">
        <v>2259</v>
      </c>
      <c r="C2054" t="s">
        <v>195</v>
      </c>
      <c r="D2054" t="str">
        <f t="shared" si="32"/>
        <v>S</v>
      </c>
    </row>
    <row r="2055" spans="1:4" x14ac:dyDescent="0.25">
      <c r="A2055">
        <v>102033</v>
      </c>
      <c r="B2055" s="1" t="s">
        <v>2260</v>
      </c>
      <c r="C2055" t="s">
        <v>8</v>
      </c>
      <c r="D2055" t="str">
        <f t="shared" si="32"/>
        <v>E</v>
      </c>
    </row>
    <row r="2056" spans="1:4" x14ac:dyDescent="0.25">
      <c r="A2056">
        <v>102034</v>
      </c>
      <c r="B2056" s="1" t="s">
        <v>2261</v>
      </c>
      <c r="C2056" t="s">
        <v>145</v>
      </c>
      <c r="D2056" t="str">
        <f t="shared" si="32"/>
        <v>S</v>
      </c>
    </row>
    <row r="2057" spans="1:4" x14ac:dyDescent="0.25">
      <c r="A2057">
        <v>102035</v>
      </c>
      <c r="B2057" s="1" t="s">
        <v>2262</v>
      </c>
      <c r="C2057" t="s">
        <v>82</v>
      </c>
      <c r="D2057" t="str">
        <f t="shared" si="32"/>
        <v>S</v>
      </c>
    </row>
    <row r="2058" spans="1:4" x14ac:dyDescent="0.25">
      <c r="A2058">
        <v>102036</v>
      </c>
      <c r="B2058" s="1" t="s">
        <v>2263</v>
      </c>
      <c r="C2058" t="s">
        <v>8</v>
      </c>
      <c r="D2058" t="str">
        <f t="shared" si="32"/>
        <v>E</v>
      </c>
    </row>
    <row r="2059" spans="1:4" x14ac:dyDescent="0.25">
      <c r="A2059">
        <v>102037</v>
      </c>
      <c r="B2059" s="1" t="s">
        <v>2264</v>
      </c>
      <c r="C2059" t="s">
        <v>56</v>
      </c>
      <c r="D2059" t="str">
        <f t="shared" si="32"/>
        <v>E</v>
      </c>
    </row>
    <row r="2060" spans="1:4" x14ac:dyDescent="0.25">
      <c r="A2060">
        <v>102038</v>
      </c>
      <c r="B2060" s="1" t="s">
        <v>2265</v>
      </c>
      <c r="C2060" t="s">
        <v>2012</v>
      </c>
      <c r="D2060" t="str">
        <f t="shared" si="32"/>
        <v>S</v>
      </c>
    </row>
    <row r="2061" spans="1:4" x14ac:dyDescent="0.25">
      <c r="A2061">
        <v>102039</v>
      </c>
      <c r="B2061" s="1" t="s">
        <v>2266</v>
      </c>
      <c r="C2061" t="s">
        <v>8</v>
      </c>
      <c r="D2061" t="str">
        <f t="shared" si="32"/>
        <v>E</v>
      </c>
    </row>
    <row r="2062" spans="1:4" x14ac:dyDescent="0.25">
      <c r="A2062">
        <v>10204</v>
      </c>
      <c r="B2062" s="1" t="s">
        <v>2267</v>
      </c>
      <c r="C2062" t="s">
        <v>10</v>
      </c>
      <c r="D2062" t="str">
        <f t="shared" si="32"/>
        <v>S</v>
      </c>
    </row>
    <row r="2063" spans="1:4" x14ac:dyDescent="0.25">
      <c r="A2063">
        <v>102040</v>
      </c>
      <c r="B2063" s="1" t="s">
        <v>2268</v>
      </c>
      <c r="C2063" t="s">
        <v>621</v>
      </c>
      <c r="D2063" t="str">
        <f t="shared" si="32"/>
        <v>S</v>
      </c>
    </row>
    <row r="2064" spans="1:4" x14ac:dyDescent="0.25">
      <c r="A2064">
        <v>102041</v>
      </c>
      <c r="B2064" s="1" t="s">
        <v>2269</v>
      </c>
      <c r="C2064" t="s">
        <v>84</v>
      </c>
      <c r="D2064" t="str">
        <f t="shared" si="32"/>
        <v>S</v>
      </c>
    </row>
    <row r="2065" spans="1:4" x14ac:dyDescent="0.25">
      <c r="A2065">
        <v>102043</v>
      </c>
      <c r="B2065" s="1" t="s">
        <v>2270</v>
      </c>
      <c r="C2065" t="s">
        <v>8</v>
      </c>
      <c r="D2065" t="str">
        <f t="shared" si="32"/>
        <v>E</v>
      </c>
    </row>
    <row r="2066" spans="1:4" x14ac:dyDescent="0.25">
      <c r="A2066">
        <v>102044</v>
      </c>
      <c r="B2066" s="1" t="s">
        <v>2271</v>
      </c>
      <c r="C2066" t="s">
        <v>19</v>
      </c>
      <c r="D2066" t="str">
        <f t="shared" si="32"/>
        <v>S</v>
      </c>
    </row>
    <row r="2067" spans="1:4" x14ac:dyDescent="0.25">
      <c r="A2067">
        <v>102045</v>
      </c>
      <c r="B2067" s="1" t="s">
        <v>2272</v>
      </c>
      <c r="C2067" t="s">
        <v>317</v>
      </c>
      <c r="D2067" t="str">
        <f t="shared" si="32"/>
        <v>S</v>
      </c>
    </row>
    <row r="2068" spans="1:4" x14ac:dyDescent="0.25">
      <c r="A2068">
        <v>102046</v>
      </c>
      <c r="B2068" s="1" t="s">
        <v>2273</v>
      </c>
      <c r="C2068" t="s">
        <v>8</v>
      </c>
      <c r="D2068" t="str">
        <f t="shared" si="32"/>
        <v>E</v>
      </c>
    </row>
    <row r="2069" spans="1:4" x14ac:dyDescent="0.25">
      <c r="A2069">
        <v>102047</v>
      </c>
      <c r="B2069" s="1" t="s">
        <v>2274</v>
      </c>
      <c r="C2069" t="s">
        <v>6</v>
      </c>
      <c r="D2069" t="str">
        <f t="shared" si="32"/>
        <v>E</v>
      </c>
    </row>
    <row r="2070" spans="1:4" x14ac:dyDescent="0.25">
      <c r="A2070">
        <v>102048</v>
      </c>
      <c r="B2070" s="1" t="s">
        <v>2275</v>
      </c>
      <c r="C2070" t="s">
        <v>6</v>
      </c>
      <c r="D2070" t="str">
        <f t="shared" si="32"/>
        <v>E</v>
      </c>
    </row>
    <row r="2071" spans="1:4" x14ac:dyDescent="0.25">
      <c r="A2071">
        <v>102049</v>
      </c>
      <c r="B2071" s="1" t="s">
        <v>2276</v>
      </c>
      <c r="C2071" t="s">
        <v>151</v>
      </c>
      <c r="D2071" t="str">
        <f t="shared" si="32"/>
        <v>S</v>
      </c>
    </row>
    <row r="2072" spans="1:4" x14ac:dyDescent="0.25">
      <c r="A2072">
        <v>10205</v>
      </c>
      <c r="B2072" s="1" t="s">
        <v>2277</v>
      </c>
      <c r="C2072" t="s">
        <v>2025</v>
      </c>
      <c r="D2072" t="str">
        <f t="shared" si="32"/>
        <v>S</v>
      </c>
    </row>
    <row r="2073" spans="1:4" x14ac:dyDescent="0.25">
      <c r="A2073">
        <v>102050</v>
      </c>
      <c r="B2073" s="1" t="s">
        <v>2278</v>
      </c>
      <c r="C2073" t="s">
        <v>70</v>
      </c>
      <c r="D2073" t="str">
        <f t="shared" si="32"/>
        <v>S</v>
      </c>
    </row>
    <row r="2074" spans="1:4" x14ac:dyDescent="0.25">
      <c r="A2074">
        <v>102052</v>
      </c>
      <c r="B2074" s="1" t="s">
        <v>2279</v>
      </c>
      <c r="C2074" t="s">
        <v>33</v>
      </c>
      <c r="D2074" t="str">
        <f t="shared" si="32"/>
        <v>E</v>
      </c>
    </row>
    <row r="2075" spans="1:4" x14ac:dyDescent="0.25">
      <c r="A2075">
        <v>102053</v>
      </c>
      <c r="B2075" s="1" t="s">
        <v>2280</v>
      </c>
      <c r="C2075" t="s">
        <v>10</v>
      </c>
      <c r="D2075" t="str">
        <f t="shared" si="32"/>
        <v>S</v>
      </c>
    </row>
    <row r="2076" spans="1:4" x14ac:dyDescent="0.25">
      <c r="A2076">
        <v>102054</v>
      </c>
      <c r="B2076" s="1" t="s">
        <v>2281</v>
      </c>
      <c r="C2076" t="s">
        <v>33</v>
      </c>
      <c r="D2076" t="str">
        <f t="shared" si="32"/>
        <v>E</v>
      </c>
    </row>
    <row r="2077" spans="1:4" x14ac:dyDescent="0.25">
      <c r="A2077">
        <v>102055</v>
      </c>
      <c r="B2077" s="1" t="s">
        <v>2282</v>
      </c>
      <c r="C2077" t="s">
        <v>6</v>
      </c>
      <c r="D2077" t="str">
        <f t="shared" si="32"/>
        <v>E</v>
      </c>
    </row>
    <row r="2078" spans="1:4" x14ac:dyDescent="0.25">
      <c r="A2078">
        <v>102056</v>
      </c>
      <c r="B2078" s="1" t="s">
        <v>2283</v>
      </c>
      <c r="C2078" t="s">
        <v>6</v>
      </c>
      <c r="D2078" t="str">
        <f t="shared" si="32"/>
        <v>E</v>
      </c>
    </row>
    <row r="2079" spans="1:4" x14ac:dyDescent="0.25">
      <c r="A2079">
        <v>102057</v>
      </c>
      <c r="B2079" s="1" t="s">
        <v>2284</v>
      </c>
      <c r="C2079" t="s">
        <v>8</v>
      </c>
      <c r="D2079" t="str">
        <f t="shared" si="32"/>
        <v>E</v>
      </c>
    </row>
    <row r="2080" spans="1:4" x14ac:dyDescent="0.25">
      <c r="A2080">
        <v>102058</v>
      </c>
      <c r="B2080" s="1" t="s">
        <v>2285</v>
      </c>
      <c r="C2080" t="s">
        <v>10</v>
      </c>
      <c r="D2080" t="str">
        <f t="shared" si="32"/>
        <v>S</v>
      </c>
    </row>
    <row r="2081" spans="1:4" x14ac:dyDescent="0.25">
      <c r="A2081">
        <v>10206</v>
      </c>
      <c r="B2081" s="1" t="s">
        <v>2286</v>
      </c>
      <c r="C2081" t="s">
        <v>6</v>
      </c>
      <c r="D2081" t="str">
        <f t="shared" si="32"/>
        <v>E</v>
      </c>
    </row>
    <row r="2082" spans="1:4" x14ac:dyDescent="0.25">
      <c r="A2082">
        <v>102060</v>
      </c>
      <c r="B2082" s="1" t="s">
        <v>2287</v>
      </c>
      <c r="C2082" t="s">
        <v>10</v>
      </c>
      <c r="D2082" t="str">
        <f t="shared" si="32"/>
        <v>S</v>
      </c>
    </row>
    <row r="2083" spans="1:4" x14ac:dyDescent="0.25">
      <c r="A2083">
        <v>102062</v>
      </c>
      <c r="B2083" s="1" t="s">
        <v>2288</v>
      </c>
      <c r="C2083" t="s">
        <v>8</v>
      </c>
      <c r="D2083" t="str">
        <f t="shared" si="32"/>
        <v>E</v>
      </c>
    </row>
    <row r="2084" spans="1:4" x14ac:dyDescent="0.25">
      <c r="A2084">
        <v>102063</v>
      </c>
      <c r="B2084" s="1" t="s">
        <v>2289</v>
      </c>
      <c r="C2084" t="s">
        <v>151</v>
      </c>
      <c r="D2084" t="str">
        <f t="shared" si="32"/>
        <v>S</v>
      </c>
    </row>
    <row r="2085" spans="1:4" x14ac:dyDescent="0.25">
      <c r="A2085">
        <v>102064</v>
      </c>
      <c r="B2085" s="1" t="s">
        <v>2290</v>
      </c>
      <c r="C2085" t="s">
        <v>170</v>
      </c>
      <c r="D2085" t="str">
        <f t="shared" si="32"/>
        <v>S</v>
      </c>
    </row>
    <row r="2086" spans="1:4" x14ac:dyDescent="0.25">
      <c r="A2086">
        <v>102065</v>
      </c>
      <c r="B2086" s="1" t="s">
        <v>2291</v>
      </c>
      <c r="C2086" t="s">
        <v>6</v>
      </c>
      <c r="D2086" t="str">
        <f t="shared" si="32"/>
        <v>E</v>
      </c>
    </row>
    <row r="2087" spans="1:4" x14ac:dyDescent="0.25">
      <c r="A2087">
        <v>102066</v>
      </c>
      <c r="B2087" s="1" t="s">
        <v>2292</v>
      </c>
      <c r="C2087" t="s">
        <v>6</v>
      </c>
      <c r="D2087" t="str">
        <f t="shared" si="32"/>
        <v>E</v>
      </c>
    </row>
    <row r="2088" spans="1:4" x14ac:dyDescent="0.25">
      <c r="A2088">
        <v>102067</v>
      </c>
      <c r="B2088" s="1" t="s">
        <v>2293</v>
      </c>
      <c r="C2088" t="s">
        <v>6</v>
      </c>
      <c r="D2088" t="str">
        <f t="shared" si="32"/>
        <v>E</v>
      </c>
    </row>
    <row r="2089" spans="1:4" x14ac:dyDescent="0.25">
      <c r="A2089">
        <v>102068</v>
      </c>
      <c r="B2089" s="1" t="s">
        <v>2294</v>
      </c>
      <c r="C2089" t="s">
        <v>10</v>
      </c>
      <c r="D2089" t="str">
        <f t="shared" si="32"/>
        <v>S</v>
      </c>
    </row>
    <row r="2090" spans="1:4" x14ac:dyDescent="0.25">
      <c r="A2090">
        <v>102069</v>
      </c>
      <c r="B2090" s="1" t="s">
        <v>2295</v>
      </c>
      <c r="C2090" t="s">
        <v>84</v>
      </c>
      <c r="D2090" t="str">
        <f t="shared" si="32"/>
        <v>S</v>
      </c>
    </row>
    <row r="2091" spans="1:4" x14ac:dyDescent="0.25">
      <c r="A2091">
        <v>10207</v>
      </c>
      <c r="B2091" s="1" t="s">
        <v>2296</v>
      </c>
      <c r="C2091" t="s">
        <v>2089</v>
      </c>
      <c r="D2091" t="str">
        <f t="shared" si="32"/>
        <v>S</v>
      </c>
    </row>
    <row r="2092" spans="1:4" x14ac:dyDescent="0.25">
      <c r="A2092">
        <v>102070</v>
      </c>
      <c r="B2092" s="1" t="s">
        <v>2297</v>
      </c>
      <c r="C2092" t="s">
        <v>6</v>
      </c>
      <c r="D2092" t="str">
        <f t="shared" si="32"/>
        <v>E</v>
      </c>
    </row>
    <row r="2093" spans="1:4" x14ac:dyDescent="0.25">
      <c r="A2093">
        <v>102071</v>
      </c>
      <c r="B2093" s="1" t="s">
        <v>2298</v>
      </c>
      <c r="C2093" t="s">
        <v>15</v>
      </c>
      <c r="D2093" t="str">
        <f t="shared" si="32"/>
        <v>S</v>
      </c>
    </row>
    <row r="2094" spans="1:4" x14ac:dyDescent="0.25">
      <c r="A2094">
        <v>102072</v>
      </c>
      <c r="B2094" s="1" t="s">
        <v>2299</v>
      </c>
      <c r="C2094" t="s">
        <v>8</v>
      </c>
      <c r="D2094" t="str">
        <f t="shared" si="32"/>
        <v>E</v>
      </c>
    </row>
    <row r="2095" spans="1:4" x14ac:dyDescent="0.25">
      <c r="A2095">
        <v>102073</v>
      </c>
      <c r="B2095" s="1" t="s">
        <v>2300</v>
      </c>
      <c r="C2095" t="s">
        <v>8</v>
      </c>
      <c r="D2095" t="str">
        <f t="shared" si="32"/>
        <v>E</v>
      </c>
    </row>
    <row r="2096" spans="1:4" x14ac:dyDescent="0.25">
      <c r="A2096">
        <v>102074</v>
      </c>
      <c r="B2096" s="1" t="s">
        <v>2301</v>
      </c>
      <c r="C2096" t="s">
        <v>8</v>
      </c>
      <c r="D2096" t="str">
        <f t="shared" si="32"/>
        <v>E</v>
      </c>
    </row>
    <row r="2097" spans="1:4" x14ac:dyDescent="0.25">
      <c r="A2097">
        <v>102075</v>
      </c>
      <c r="B2097" s="1" t="s">
        <v>2302</v>
      </c>
      <c r="C2097" t="s">
        <v>176</v>
      </c>
      <c r="D2097" t="str">
        <f t="shared" si="32"/>
        <v>S</v>
      </c>
    </row>
    <row r="2098" spans="1:4" x14ac:dyDescent="0.25">
      <c r="A2098">
        <v>102076</v>
      </c>
      <c r="B2098" s="1" t="s">
        <v>2303</v>
      </c>
      <c r="C2098" t="s">
        <v>8</v>
      </c>
      <c r="D2098" t="str">
        <f t="shared" si="32"/>
        <v>E</v>
      </c>
    </row>
    <row r="2099" spans="1:4" x14ac:dyDescent="0.25">
      <c r="A2099">
        <v>102077</v>
      </c>
      <c r="B2099" s="1" t="s">
        <v>2304</v>
      </c>
      <c r="C2099" t="s">
        <v>72</v>
      </c>
      <c r="D2099" t="str">
        <f t="shared" si="32"/>
        <v>S</v>
      </c>
    </row>
    <row r="2100" spans="1:4" x14ac:dyDescent="0.25">
      <c r="A2100">
        <v>102078</v>
      </c>
      <c r="B2100" s="1" t="s">
        <v>2305</v>
      </c>
      <c r="C2100" t="s">
        <v>2158</v>
      </c>
      <c r="D2100" t="str">
        <f t="shared" si="32"/>
        <v>S</v>
      </c>
    </row>
    <row r="2101" spans="1:4" x14ac:dyDescent="0.25">
      <c r="A2101">
        <v>102079</v>
      </c>
      <c r="B2101" s="1" t="s">
        <v>2306</v>
      </c>
      <c r="C2101" t="s">
        <v>22</v>
      </c>
      <c r="D2101" t="str">
        <f t="shared" si="32"/>
        <v>S</v>
      </c>
    </row>
    <row r="2102" spans="1:4" x14ac:dyDescent="0.25">
      <c r="A2102">
        <v>10208</v>
      </c>
      <c r="B2102" s="1" t="s">
        <v>2307</v>
      </c>
      <c r="C2102" t="s">
        <v>8</v>
      </c>
      <c r="D2102" t="str">
        <f t="shared" si="32"/>
        <v>E</v>
      </c>
    </row>
    <row r="2103" spans="1:4" x14ac:dyDescent="0.25">
      <c r="A2103">
        <v>102080</v>
      </c>
      <c r="B2103" s="1" t="s">
        <v>2308</v>
      </c>
      <c r="C2103" t="s">
        <v>22</v>
      </c>
      <c r="D2103" t="str">
        <f t="shared" si="32"/>
        <v>S</v>
      </c>
    </row>
    <row r="2104" spans="1:4" x14ac:dyDescent="0.25">
      <c r="A2104">
        <v>102081</v>
      </c>
      <c r="B2104" s="1" t="s">
        <v>2309</v>
      </c>
      <c r="C2104" t="s">
        <v>84</v>
      </c>
      <c r="D2104" t="str">
        <f t="shared" si="32"/>
        <v>S</v>
      </c>
    </row>
    <row r="2105" spans="1:4" x14ac:dyDescent="0.25">
      <c r="A2105">
        <v>102082</v>
      </c>
      <c r="B2105" s="1" t="s">
        <v>2310</v>
      </c>
      <c r="C2105" t="s">
        <v>8</v>
      </c>
      <c r="D2105" t="str">
        <f t="shared" si="32"/>
        <v>E</v>
      </c>
    </row>
    <row r="2106" spans="1:4" x14ac:dyDescent="0.25">
      <c r="A2106">
        <v>102083</v>
      </c>
      <c r="B2106" s="1" t="s">
        <v>2311</v>
      </c>
      <c r="C2106" t="s">
        <v>10</v>
      </c>
      <c r="D2106" t="str">
        <f t="shared" si="32"/>
        <v>S</v>
      </c>
    </row>
    <row r="2107" spans="1:4" x14ac:dyDescent="0.25">
      <c r="A2107">
        <v>102084</v>
      </c>
      <c r="B2107" s="1" t="s">
        <v>2312</v>
      </c>
      <c r="C2107" t="s">
        <v>72</v>
      </c>
      <c r="D2107" t="str">
        <f t="shared" si="32"/>
        <v>S</v>
      </c>
    </row>
    <row r="2108" spans="1:4" x14ac:dyDescent="0.25">
      <c r="A2108">
        <v>102085</v>
      </c>
      <c r="B2108" s="1" t="s">
        <v>2313</v>
      </c>
      <c r="C2108" t="s">
        <v>54</v>
      </c>
      <c r="D2108" t="str">
        <f t="shared" si="32"/>
        <v>S</v>
      </c>
    </row>
    <row r="2109" spans="1:4" x14ac:dyDescent="0.25">
      <c r="A2109">
        <v>102086</v>
      </c>
      <c r="B2109" s="1" t="s">
        <v>2314</v>
      </c>
      <c r="C2109" t="s">
        <v>22</v>
      </c>
      <c r="D2109" t="str">
        <f t="shared" si="32"/>
        <v>S</v>
      </c>
    </row>
    <row r="2110" spans="1:4" x14ac:dyDescent="0.25">
      <c r="A2110">
        <v>102087</v>
      </c>
      <c r="B2110" s="1" t="s">
        <v>2315</v>
      </c>
      <c r="C2110" t="s">
        <v>165</v>
      </c>
      <c r="D2110" t="str">
        <f t="shared" si="32"/>
        <v>S</v>
      </c>
    </row>
    <row r="2111" spans="1:4" x14ac:dyDescent="0.25">
      <c r="A2111">
        <v>102089</v>
      </c>
      <c r="B2111" s="1" t="s">
        <v>2316</v>
      </c>
      <c r="C2111" t="s">
        <v>195</v>
      </c>
      <c r="D2111" t="str">
        <f t="shared" ref="D2111:D2174" si="33">LEFT(C2111,1)</f>
        <v>S</v>
      </c>
    </row>
    <row r="2112" spans="1:4" x14ac:dyDescent="0.25">
      <c r="A2112">
        <v>10209</v>
      </c>
      <c r="B2112" s="1" t="s">
        <v>2317</v>
      </c>
      <c r="C2112" t="s">
        <v>8</v>
      </c>
      <c r="D2112" t="str">
        <f t="shared" si="33"/>
        <v>E</v>
      </c>
    </row>
    <row r="2113" spans="1:4" x14ac:dyDescent="0.25">
      <c r="A2113">
        <v>102090</v>
      </c>
      <c r="B2113" s="1" t="s">
        <v>2318</v>
      </c>
      <c r="C2113" t="s">
        <v>4</v>
      </c>
      <c r="D2113" t="str">
        <f t="shared" si="33"/>
        <v>S</v>
      </c>
    </row>
    <row r="2114" spans="1:4" x14ac:dyDescent="0.25">
      <c r="A2114">
        <v>102091</v>
      </c>
      <c r="B2114" s="1" t="s">
        <v>2319</v>
      </c>
      <c r="C2114" t="s">
        <v>195</v>
      </c>
      <c r="D2114" t="str">
        <f t="shared" si="33"/>
        <v>S</v>
      </c>
    </row>
    <row r="2115" spans="1:4" x14ac:dyDescent="0.25">
      <c r="A2115">
        <v>102092</v>
      </c>
      <c r="B2115" s="1" t="s">
        <v>2320</v>
      </c>
      <c r="C2115" t="s">
        <v>10</v>
      </c>
      <c r="D2115" t="str">
        <f t="shared" si="33"/>
        <v>S</v>
      </c>
    </row>
    <row r="2116" spans="1:4" x14ac:dyDescent="0.25">
      <c r="A2116">
        <v>102093</v>
      </c>
      <c r="B2116" s="1" t="s">
        <v>2321</v>
      </c>
      <c r="C2116" t="s">
        <v>70</v>
      </c>
      <c r="D2116" t="str">
        <f t="shared" si="33"/>
        <v>S</v>
      </c>
    </row>
    <row r="2117" spans="1:4" x14ac:dyDescent="0.25">
      <c r="A2117">
        <v>102094</v>
      </c>
      <c r="B2117" s="1" t="s">
        <v>2322</v>
      </c>
      <c r="C2117" t="s">
        <v>41</v>
      </c>
      <c r="D2117" t="str">
        <f t="shared" si="33"/>
        <v>S</v>
      </c>
    </row>
    <row r="2118" spans="1:4" x14ac:dyDescent="0.25">
      <c r="A2118">
        <v>102095</v>
      </c>
      <c r="B2118" s="1" t="s">
        <v>2323</v>
      </c>
      <c r="C2118" t="s">
        <v>201</v>
      </c>
      <c r="D2118" t="str">
        <f t="shared" si="33"/>
        <v>S</v>
      </c>
    </row>
    <row r="2119" spans="1:4" x14ac:dyDescent="0.25">
      <c r="A2119">
        <v>102096</v>
      </c>
      <c r="B2119" s="1" t="s">
        <v>2324</v>
      </c>
      <c r="C2119" t="s">
        <v>6</v>
      </c>
      <c r="D2119" t="str">
        <f t="shared" si="33"/>
        <v>E</v>
      </c>
    </row>
    <row r="2120" spans="1:4" x14ac:dyDescent="0.25">
      <c r="A2120">
        <v>102097</v>
      </c>
      <c r="B2120" s="1" t="s">
        <v>2325</v>
      </c>
      <c r="C2120" t="s">
        <v>8</v>
      </c>
      <c r="D2120" t="str">
        <f t="shared" si="33"/>
        <v>E</v>
      </c>
    </row>
    <row r="2121" spans="1:4" x14ac:dyDescent="0.25">
      <c r="A2121">
        <v>102098</v>
      </c>
      <c r="B2121" s="1" t="s">
        <v>2326</v>
      </c>
      <c r="C2121" t="s">
        <v>22</v>
      </c>
      <c r="D2121" t="str">
        <f t="shared" si="33"/>
        <v>S</v>
      </c>
    </row>
    <row r="2122" spans="1:4" x14ac:dyDescent="0.25">
      <c r="A2122">
        <v>102099</v>
      </c>
      <c r="B2122" s="1" t="s">
        <v>2327</v>
      </c>
      <c r="C2122" t="s">
        <v>94</v>
      </c>
      <c r="D2122" t="str">
        <f t="shared" si="33"/>
        <v>S</v>
      </c>
    </row>
    <row r="2123" spans="1:4" x14ac:dyDescent="0.25">
      <c r="A2123">
        <v>1021</v>
      </c>
      <c r="B2123" s="1" t="s">
        <v>2328</v>
      </c>
      <c r="C2123" t="s">
        <v>6</v>
      </c>
      <c r="D2123" t="str">
        <f t="shared" si="33"/>
        <v>E</v>
      </c>
    </row>
    <row r="2124" spans="1:4" x14ac:dyDescent="0.25">
      <c r="A2124">
        <v>10210</v>
      </c>
      <c r="B2124" s="1" t="s">
        <v>2329</v>
      </c>
      <c r="C2124" t="s">
        <v>77</v>
      </c>
      <c r="D2124" t="str">
        <f t="shared" si="33"/>
        <v>S</v>
      </c>
    </row>
    <row r="2125" spans="1:4" x14ac:dyDescent="0.25">
      <c r="A2125">
        <v>102100</v>
      </c>
      <c r="B2125" s="1" t="s">
        <v>2330</v>
      </c>
      <c r="C2125" t="s">
        <v>251</v>
      </c>
      <c r="D2125" t="str">
        <f t="shared" si="33"/>
        <v>S</v>
      </c>
    </row>
    <row r="2126" spans="1:4" x14ac:dyDescent="0.25">
      <c r="A2126">
        <v>102101</v>
      </c>
      <c r="B2126" s="1" t="s">
        <v>2331</v>
      </c>
      <c r="C2126" t="s">
        <v>8</v>
      </c>
      <c r="D2126" t="str">
        <f t="shared" si="33"/>
        <v>E</v>
      </c>
    </row>
    <row r="2127" spans="1:4" x14ac:dyDescent="0.25">
      <c r="A2127">
        <v>102102</v>
      </c>
      <c r="B2127" s="1" t="s">
        <v>2332</v>
      </c>
      <c r="C2127" t="s">
        <v>251</v>
      </c>
      <c r="D2127" t="str">
        <f t="shared" si="33"/>
        <v>S</v>
      </c>
    </row>
    <row r="2128" spans="1:4" x14ac:dyDescent="0.25">
      <c r="A2128">
        <v>102103</v>
      </c>
      <c r="B2128" s="1" t="s">
        <v>2333</v>
      </c>
      <c r="C2128" t="s">
        <v>104</v>
      </c>
      <c r="D2128" t="str">
        <f t="shared" si="33"/>
        <v>S</v>
      </c>
    </row>
    <row r="2129" spans="1:4" x14ac:dyDescent="0.25">
      <c r="A2129">
        <v>102104</v>
      </c>
      <c r="B2129" s="1" t="s">
        <v>2334</v>
      </c>
      <c r="C2129" t="s">
        <v>6</v>
      </c>
      <c r="D2129" t="str">
        <f t="shared" si="33"/>
        <v>E</v>
      </c>
    </row>
    <row r="2130" spans="1:4" x14ac:dyDescent="0.25">
      <c r="A2130">
        <v>102105</v>
      </c>
      <c r="B2130" s="1" t="s">
        <v>2335</v>
      </c>
      <c r="C2130" t="s">
        <v>8</v>
      </c>
      <c r="D2130" t="str">
        <f t="shared" si="33"/>
        <v>E</v>
      </c>
    </row>
    <row r="2131" spans="1:4" x14ac:dyDescent="0.25">
      <c r="A2131">
        <v>102106</v>
      </c>
      <c r="B2131" s="1" t="s">
        <v>2336</v>
      </c>
      <c r="C2131" t="s">
        <v>8</v>
      </c>
      <c r="D2131" t="str">
        <f t="shared" si="33"/>
        <v>E</v>
      </c>
    </row>
    <row r="2132" spans="1:4" x14ac:dyDescent="0.25">
      <c r="A2132">
        <v>102107</v>
      </c>
      <c r="B2132" s="1" t="s">
        <v>2337</v>
      </c>
      <c r="C2132" t="s">
        <v>6</v>
      </c>
      <c r="D2132" t="str">
        <f t="shared" si="33"/>
        <v>E</v>
      </c>
    </row>
    <row r="2133" spans="1:4" x14ac:dyDescent="0.25">
      <c r="A2133">
        <v>102108</v>
      </c>
      <c r="B2133" s="1" t="s">
        <v>2338</v>
      </c>
      <c r="C2133" t="s">
        <v>84</v>
      </c>
      <c r="D2133" t="str">
        <f t="shared" si="33"/>
        <v>S</v>
      </c>
    </row>
    <row r="2134" spans="1:4" x14ac:dyDescent="0.25">
      <c r="A2134">
        <v>102109</v>
      </c>
      <c r="B2134" s="1" t="s">
        <v>2339</v>
      </c>
      <c r="C2134" t="s">
        <v>151</v>
      </c>
      <c r="D2134" t="str">
        <f t="shared" si="33"/>
        <v>S</v>
      </c>
    </row>
    <row r="2135" spans="1:4" x14ac:dyDescent="0.25">
      <c r="A2135">
        <v>10211</v>
      </c>
      <c r="B2135" s="1" t="s">
        <v>2340</v>
      </c>
      <c r="C2135" t="s">
        <v>116</v>
      </c>
      <c r="D2135" t="str">
        <f t="shared" si="33"/>
        <v>S</v>
      </c>
    </row>
    <row r="2136" spans="1:4" x14ac:dyDescent="0.25">
      <c r="A2136">
        <v>102110</v>
      </c>
      <c r="B2136" s="1" t="s">
        <v>2341</v>
      </c>
      <c r="C2136" t="s">
        <v>6</v>
      </c>
      <c r="D2136" t="str">
        <f t="shared" si="33"/>
        <v>E</v>
      </c>
    </row>
    <row r="2137" spans="1:4" x14ac:dyDescent="0.25">
      <c r="A2137">
        <v>102111</v>
      </c>
      <c r="B2137" s="1" t="s">
        <v>2342</v>
      </c>
      <c r="C2137" t="s">
        <v>19</v>
      </c>
      <c r="D2137" t="str">
        <f t="shared" si="33"/>
        <v>S</v>
      </c>
    </row>
    <row r="2138" spans="1:4" x14ac:dyDescent="0.25">
      <c r="A2138">
        <v>102112</v>
      </c>
      <c r="B2138" s="1" t="s">
        <v>2343</v>
      </c>
      <c r="C2138" t="s">
        <v>2344</v>
      </c>
      <c r="D2138" t="str">
        <f t="shared" si="33"/>
        <v>S</v>
      </c>
    </row>
    <row r="2139" spans="1:4" x14ac:dyDescent="0.25">
      <c r="A2139">
        <v>102113</v>
      </c>
      <c r="B2139" s="1" t="s">
        <v>2345</v>
      </c>
      <c r="C2139" t="s">
        <v>70</v>
      </c>
      <c r="D2139" t="str">
        <f t="shared" si="33"/>
        <v>S</v>
      </c>
    </row>
    <row r="2140" spans="1:4" x14ac:dyDescent="0.25">
      <c r="A2140">
        <v>102115</v>
      </c>
      <c r="B2140" s="1" t="s">
        <v>2346</v>
      </c>
      <c r="C2140" t="s">
        <v>43</v>
      </c>
      <c r="D2140" t="str">
        <f t="shared" si="33"/>
        <v>S</v>
      </c>
    </row>
    <row r="2141" spans="1:4" x14ac:dyDescent="0.25">
      <c r="A2141">
        <v>102116</v>
      </c>
      <c r="B2141" s="1" t="s">
        <v>2347</v>
      </c>
      <c r="C2141" t="s">
        <v>219</v>
      </c>
      <c r="D2141" t="str">
        <f t="shared" si="33"/>
        <v>S</v>
      </c>
    </row>
    <row r="2142" spans="1:4" x14ac:dyDescent="0.25">
      <c r="A2142">
        <v>102117</v>
      </c>
      <c r="B2142" s="1" t="s">
        <v>2348</v>
      </c>
      <c r="C2142" t="s">
        <v>434</v>
      </c>
      <c r="D2142" t="str">
        <f t="shared" si="33"/>
        <v>S</v>
      </c>
    </row>
    <row r="2143" spans="1:4" x14ac:dyDescent="0.25">
      <c r="A2143">
        <v>102118</v>
      </c>
      <c r="B2143" s="1" t="s">
        <v>2349</v>
      </c>
      <c r="C2143" t="s">
        <v>116</v>
      </c>
      <c r="D2143" t="str">
        <f t="shared" si="33"/>
        <v>S</v>
      </c>
    </row>
    <row r="2144" spans="1:4" x14ac:dyDescent="0.25">
      <c r="A2144">
        <v>102119</v>
      </c>
      <c r="B2144" s="1" t="s">
        <v>2350</v>
      </c>
      <c r="C2144" t="s">
        <v>275</v>
      </c>
      <c r="D2144" t="str">
        <f t="shared" si="33"/>
        <v>S</v>
      </c>
    </row>
    <row r="2145" spans="1:4" x14ac:dyDescent="0.25">
      <c r="A2145">
        <v>10212</v>
      </c>
      <c r="B2145" s="1" t="s">
        <v>2351</v>
      </c>
      <c r="C2145" t="s">
        <v>6</v>
      </c>
      <c r="D2145" t="str">
        <f t="shared" si="33"/>
        <v>E</v>
      </c>
    </row>
    <row r="2146" spans="1:4" x14ac:dyDescent="0.25">
      <c r="A2146">
        <v>102120</v>
      </c>
      <c r="B2146" s="1" t="s">
        <v>2352</v>
      </c>
      <c r="C2146" t="s">
        <v>10</v>
      </c>
      <c r="D2146" t="str">
        <f t="shared" si="33"/>
        <v>S</v>
      </c>
    </row>
    <row r="2147" spans="1:4" x14ac:dyDescent="0.25">
      <c r="A2147">
        <v>102121</v>
      </c>
      <c r="B2147" s="1" t="s">
        <v>2353</v>
      </c>
      <c r="C2147" t="s">
        <v>84</v>
      </c>
      <c r="D2147" t="str">
        <f t="shared" si="33"/>
        <v>S</v>
      </c>
    </row>
    <row r="2148" spans="1:4" x14ac:dyDescent="0.25">
      <c r="A2148">
        <v>102122</v>
      </c>
      <c r="B2148" s="1" t="s">
        <v>2354</v>
      </c>
      <c r="C2148" t="s">
        <v>8</v>
      </c>
      <c r="D2148" t="str">
        <f t="shared" si="33"/>
        <v>E</v>
      </c>
    </row>
    <row r="2149" spans="1:4" x14ac:dyDescent="0.25">
      <c r="A2149">
        <v>102123</v>
      </c>
      <c r="B2149" s="1" t="s">
        <v>2355</v>
      </c>
      <c r="C2149" t="s">
        <v>43</v>
      </c>
      <c r="D2149" t="str">
        <f t="shared" si="33"/>
        <v>S</v>
      </c>
    </row>
    <row r="2150" spans="1:4" x14ac:dyDescent="0.25">
      <c r="A2150">
        <v>102127</v>
      </c>
      <c r="B2150" s="1" t="s">
        <v>2356</v>
      </c>
      <c r="C2150" t="s">
        <v>631</v>
      </c>
      <c r="D2150" t="str">
        <f t="shared" si="33"/>
        <v>S</v>
      </c>
    </row>
    <row r="2151" spans="1:4" x14ac:dyDescent="0.25">
      <c r="A2151">
        <v>102128</v>
      </c>
      <c r="B2151" s="1" t="s">
        <v>2357</v>
      </c>
      <c r="C2151" t="s">
        <v>8</v>
      </c>
      <c r="D2151" t="str">
        <f t="shared" si="33"/>
        <v>E</v>
      </c>
    </row>
    <row r="2152" spans="1:4" x14ac:dyDescent="0.25">
      <c r="A2152">
        <v>102129</v>
      </c>
      <c r="B2152" s="1" t="s">
        <v>2358</v>
      </c>
      <c r="C2152" t="s">
        <v>97</v>
      </c>
      <c r="D2152" t="str">
        <f t="shared" si="33"/>
        <v>S</v>
      </c>
    </row>
    <row r="2153" spans="1:4" x14ac:dyDescent="0.25">
      <c r="A2153">
        <v>10213</v>
      </c>
      <c r="B2153" s="1" t="s">
        <v>2359</v>
      </c>
      <c r="C2153" t="s">
        <v>6</v>
      </c>
      <c r="D2153" t="str">
        <f t="shared" si="33"/>
        <v>E</v>
      </c>
    </row>
    <row r="2154" spans="1:4" x14ac:dyDescent="0.25">
      <c r="A2154">
        <v>102130</v>
      </c>
      <c r="B2154" s="1" t="s">
        <v>2360</v>
      </c>
      <c r="C2154" t="s">
        <v>82</v>
      </c>
      <c r="D2154" t="str">
        <f t="shared" si="33"/>
        <v>S</v>
      </c>
    </row>
    <row r="2155" spans="1:4" x14ac:dyDescent="0.25">
      <c r="A2155">
        <v>102131</v>
      </c>
      <c r="B2155" s="1" t="s">
        <v>2361</v>
      </c>
      <c r="C2155" t="s">
        <v>84</v>
      </c>
      <c r="D2155" t="str">
        <f t="shared" si="33"/>
        <v>S</v>
      </c>
    </row>
    <row r="2156" spans="1:4" x14ac:dyDescent="0.25">
      <c r="A2156">
        <v>102132</v>
      </c>
      <c r="B2156" s="1" t="s">
        <v>2362</v>
      </c>
      <c r="C2156" t="s">
        <v>145</v>
      </c>
      <c r="D2156" t="str">
        <f t="shared" si="33"/>
        <v>S</v>
      </c>
    </row>
    <row r="2157" spans="1:4" x14ac:dyDescent="0.25">
      <c r="A2157">
        <v>102133</v>
      </c>
      <c r="B2157" s="1" t="s">
        <v>2363</v>
      </c>
      <c r="C2157" t="s">
        <v>8</v>
      </c>
      <c r="D2157" t="str">
        <f t="shared" si="33"/>
        <v>E</v>
      </c>
    </row>
    <row r="2158" spans="1:4" x14ac:dyDescent="0.25">
      <c r="A2158">
        <v>102134</v>
      </c>
      <c r="B2158" s="1" t="s">
        <v>2364</v>
      </c>
      <c r="C2158" t="s">
        <v>8</v>
      </c>
      <c r="D2158" t="str">
        <f t="shared" si="33"/>
        <v>E</v>
      </c>
    </row>
    <row r="2159" spans="1:4" x14ac:dyDescent="0.25">
      <c r="A2159">
        <v>102137</v>
      </c>
      <c r="B2159" s="1" t="s">
        <v>2365</v>
      </c>
      <c r="C2159" t="s">
        <v>201</v>
      </c>
      <c r="D2159" t="str">
        <f t="shared" si="33"/>
        <v>S</v>
      </c>
    </row>
    <row r="2160" spans="1:4" x14ac:dyDescent="0.25">
      <c r="A2160">
        <v>102138</v>
      </c>
      <c r="B2160" s="1" t="s">
        <v>2366</v>
      </c>
      <c r="C2160" t="s">
        <v>6</v>
      </c>
      <c r="D2160" t="str">
        <f t="shared" si="33"/>
        <v>E</v>
      </c>
    </row>
    <row r="2161" spans="1:4" x14ac:dyDescent="0.25">
      <c r="A2161">
        <v>102139</v>
      </c>
      <c r="B2161" s="1" t="s">
        <v>2367</v>
      </c>
      <c r="C2161" t="s">
        <v>4</v>
      </c>
      <c r="D2161" t="str">
        <f t="shared" si="33"/>
        <v>S</v>
      </c>
    </row>
    <row r="2162" spans="1:4" x14ac:dyDescent="0.25">
      <c r="A2162">
        <v>10214</v>
      </c>
      <c r="B2162" s="1" t="s">
        <v>2368</v>
      </c>
      <c r="C2162" t="s">
        <v>2369</v>
      </c>
      <c r="D2162" t="str">
        <f t="shared" si="33"/>
        <v>S</v>
      </c>
    </row>
    <row r="2163" spans="1:4" x14ac:dyDescent="0.25">
      <c r="A2163">
        <v>102140</v>
      </c>
      <c r="B2163" s="1" t="s">
        <v>2370</v>
      </c>
      <c r="C2163" t="s">
        <v>920</v>
      </c>
      <c r="D2163" t="str">
        <f t="shared" si="33"/>
        <v>S</v>
      </c>
    </row>
    <row r="2164" spans="1:4" x14ac:dyDescent="0.25">
      <c r="A2164">
        <v>102141</v>
      </c>
      <c r="B2164" s="1" t="s">
        <v>2371</v>
      </c>
      <c r="C2164" t="s">
        <v>72</v>
      </c>
      <c r="D2164" t="str">
        <f t="shared" si="33"/>
        <v>S</v>
      </c>
    </row>
    <row r="2165" spans="1:4" x14ac:dyDescent="0.25">
      <c r="A2165">
        <v>102142</v>
      </c>
      <c r="B2165" s="1" t="s">
        <v>2372</v>
      </c>
      <c r="C2165" t="s">
        <v>482</v>
      </c>
      <c r="D2165" t="str">
        <f t="shared" si="33"/>
        <v>S</v>
      </c>
    </row>
    <row r="2166" spans="1:4" x14ac:dyDescent="0.25">
      <c r="A2166">
        <v>102143</v>
      </c>
      <c r="B2166" s="1" t="s">
        <v>2373</v>
      </c>
      <c r="C2166" t="s">
        <v>8</v>
      </c>
      <c r="D2166" t="str">
        <f t="shared" si="33"/>
        <v>E</v>
      </c>
    </row>
    <row r="2167" spans="1:4" x14ac:dyDescent="0.25">
      <c r="A2167">
        <v>102144</v>
      </c>
      <c r="B2167" s="1" t="s">
        <v>2374</v>
      </c>
      <c r="C2167" t="s">
        <v>8</v>
      </c>
      <c r="D2167" t="str">
        <f t="shared" si="33"/>
        <v>E</v>
      </c>
    </row>
    <row r="2168" spans="1:4" x14ac:dyDescent="0.25">
      <c r="A2168">
        <v>102145</v>
      </c>
      <c r="B2168" s="1" t="s">
        <v>2375</v>
      </c>
      <c r="C2168" t="s">
        <v>631</v>
      </c>
      <c r="D2168" t="str">
        <f t="shared" si="33"/>
        <v>S</v>
      </c>
    </row>
    <row r="2169" spans="1:4" x14ac:dyDescent="0.25">
      <c r="A2169">
        <v>102146</v>
      </c>
      <c r="B2169" s="1" t="s">
        <v>2376</v>
      </c>
      <c r="C2169" t="s">
        <v>578</v>
      </c>
      <c r="D2169" t="str">
        <f t="shared" si="33"/>
        <v>S</v>
      </c>
    </row>
    <row r="2170" spans="1:4" x14ac:dyDescent="0.25">
      <c r="A2170">
        <v>102147</v>
      </c>
      <c r="B2170" s="1" t="s">
        <v>2377</v>
      </c>
      <c r="C2170" t="s">
        <v>33</v>
      </c>
      <c r="D2170" t="str">
        <f t="shared" si="33"/>
        <v>E</v>
      </c>
    </row>
    <row r="2171" spans="1:4" x14ac:dyDescent="0.25">
      <c r="A2171">
        <v>102148</v>
      </c>
      <c r="B2171" s="1" t="s">
        <v>2378</v>
      </c>
      <c r="C2171" t="s">
        <v>2379</v>
      </c>
      <c r="D2171" t="str">
        <f t="shared" si="33"/>
        <v>S</v>
      </c>
    </row>
    <row r="2172" spans="1:4" x14ac:dyDescent="0.25">
      <c r="A2172">
        <v>102149</v>
      </c>
      <c r="B2172" s="1" t="s">
        <v>2380</v>
      </c>
      <c r="C2172" t="s">
        <v>8</v>
      </c>
      <c r="D2172" t="str">
        <f t="shared" si="33"/>
        <v>E</v>
      </c>
    </row>
    <row r="2173" spans="1:4" x14ac:dyDescent="0.25">
      <c r="A2173">
        <v>102150</v>
      </c>
      <c r="B2173" s="1" t="s">
        <v>2381</v>
      </c>
      <c r="C2173" t="s">
        <v>6</v>
      </c>
      <c r="D2173" t="str">
        <f t="shared" si="33"/>
        <v>E</v>
      </c>
    </row>
    <row r="2174" spans="1:4" x14ac:dyDescent="0.25">
      <c r="A2174">
        <v>102151</v>
      </c>
      <c r="B2174" s="1" t="s">
        <v>2382</v>
      </c>
      <c r="C2174" t="s">
        <v>6</v>
      </c>
      <c r="D2174" t="str">
        <f t="shared" si="33"/>
        <v>E</v>
      </c>
    </row>
    <row r="2175" spans="1:4" x14ac:dyDescent="0.25">
      <c r="A2175">
        <v>102152</v>
      </c>
      <c r="B2175" s="1" t="s">
        <v>2383</v>
      </c>
      <c r="C2175" t="s">
        <v>8</v>
      </c>
      <c r="D2175" t="str">
        <f t="shared" ref="D2175:D2238" si="34">LEFT(C2175,1)</f>
        <v>E</v>
      </c>
    </row>
    <row r="2176" spans="1:4" x14ac:dyDescent="0.25">
      <c r="A2176">
        <v>102153</v>
      </c>
      <c r="B2176" s="1" t="s">
        <v>2384</v>
      </c>
      <c r="C2176" t="s">
        <v>116</v>
      </c>
      <c r="D2176" t="str">
        <f t="shared" si="34"/>
        <v>S</v>
      </c>
    </row>
    <row r="2177" spans="1:4" x14ac:dyDescent="0.25">
      <c r="A2177">
        <v>102154</v>
      </c>
      <c r="B2177" s="1" t="s">
        <v>2385</v>
      </c>
      <c r="C2177" t="s">
        <v>6</v>
      </c>
      <c r="D2177" t="str">
        <f t="shared" si="34"/>
        <v>E</v>
      </c>
    </row>
    <row r="2178" spans="1:4" x14ac:dyDescent="0.25">
      <c r="A2178">
        <v>102155</v>
      </c>
      <c r="B2178" s="1" t="s">
        <v>2386</v>
      </c>
      <c r="C2178" t="s">
        <v>8</v>
      </c>
      <c r="D2178" t="str">
        <f t="shared" si="34"/>
        <v>E</v>
      </c>
    </row>
    <row r="2179" spans="1:4" x14ac:dyDescent="0.25">
      <c r="A2179">
        <v>102156</v>
      </c>
      <c r="B2179" s="1" t="s">
        <v>2387</v>
      </c>
      <c r="C2179" t="s">
        <v>137</v>
      </c>
      <c r="D2179" t="str">
        <f t="shared" si="34"/>
        <v>S</v>
      </c>
    </row>
    <row r="2180" spans="1:4" x14ac:dyDescent="0.25">
      <c r="A2180">
        <v>102157</v>
      </c>
      <c r="B2180" s="1" t="s">
        <v>2388</v>
      </c>
      <c r="C2180" t="s">
        <v>35</v>
      </c>
      <c r="D2180" t="str">
        <f t="shared" si="34"/>
        <v>S</v>
      </c>
    </row>
    <row r="2181" spans="1:4" x14ac:dyDescent="0.25">
      <c r="A2181">
        <v>102158</v>
      </c>
      <c r="B2181" s="1" t="s">
        <v>2389</v>
      </c>
      <c r="C2181" t="s">
        <v>22</v>
      </c>
      <c r="D2181" t="str">
        <f t="shared" si="34"/>
        <v>S</v>
      </c>
    </row>
    <row r="2182" spans="1:4" x14ac:dyDescent="0.25">
      <c r="A2182">
        <v>102159</v>
      </c>
      <c r="B2182" s="1" t="s">
        <v>2390</v>
      </c>
      <c r="C2182" t="s">
        <v>8</v>
      </c>
      <c r="D2182" t="str">
        <f t="shared" si="34"/>
        <v>E</v>
      </c>
    </row>
    <row r="2183" spans="1:4" x14ac:dyDescent="0.25">
      <c r="A2183">
        <v>10216</v>
      </c>
      <c r="B2183" s="1" t="s">
        <v>2391</v>
      </c>
      <c r="C2183" t="s">
        <v>8</v>
      </c>
      <c r="D2183" t="str">
        <f t="shared" si="34"/>
        <v>E</v>
      </c>
    </row>
    <row r="2184" spans="1:4" x14ac:dyDescent="0.25">
      <c r="A2184">
        <v>102160</v>
      </c>
      <c r="B2184" s="1" t="s">
        <v>2392</v>
      </c>
      <c r="C2184" t="s">
        <v>8</v>
      </c>
      <c r="D2184" t="str">
        <f t="shared" si="34"/>
        <v>E</v>
      </c>
    </row>
    <row r="2185" spans="1:4" x14ac:dyDescent="0.25">
      <c r="A2185">
        <v>102161</v>
      </c>
      <c r="B2185" s="1" t="s">
        <v>2393</v>
      </c>
      <c r="C2185" t="s">
        <v>37</v>
      </c>
      <c r="D2185" t="str">
        <f t="shared" si="34"/>
        <v>S</v>
      </c>
    </row>
    <row r="2186" spans="1:4" x14ac:dyDescent="0.25">
      <c r="A2186">
        <v>102162</v>
      </c>
      <c r="B2186" s="1" t="s">
        <v>2394</v>
      </c>
      <c r="C2186" t="s">
        <v>10</v>
      </c>
      <c r="D2186" t="str">
        <f t="shared" si="34"/>
        <v>S</v>
      </c>
    </row>
    <row r="2187" spans="1:4" x14ac:dyDescent="0.25">
      <c r="A2187">
        <v>102163</v>
      </c>
      <c r="B2187" s="1" t="s">
        <v>2395</v>
      </c>
      <c r="C2187" t="s">
        <v>195</v>
      </c>
      <c r="D2187" t="str">
        <f t="shared" si="34"/>
        <v>S</v>
      </c>
    </row>
    <row r="2188" spans="1:4" x14ac:dyDescent="0.25">
      <c r="A2188">
        <v>102165</v>
      </c>
      <c r="B2188" s="1" t="s">
        <v>2396</v>
      </c>
      <c r="C2188" t="s">
        <v>58</v>
      </c>
      <c r="D2188" t="str">
        <f t="shared" si="34"/>
        <v>S</v>
      </c>
    </row>
    <row r="2189" spans="1:4" x14ac:dyDescent="0.25">
      <c r="A2189">
        <v>102166</v>
      </c>
      <c r="B2189" s="1" t="s">
        <v>2397</v>
      </c>
      <c r="C2189" t="s">
        <v>67</v>
      </c>
      <c r="D2189" t="str">
        <f t="shared" si="34"/>
        <v>E</v>
      </c>
    </row>
    <row r="2190" spans="1:4" x14ac:dyDescent="0.25">
      <c r="A2190">
        <v>102167</v>
      </c>
      <c r="B2190" s="1" t="s">
        <v>2398</v>
      </c>
      <c r="C2190" t="s">
        <v>1255</v>
      </c>
      <c r="D2190" t="str">
        <f t="shared" si="34"/>
        <v>S</v>
      </c>
    </row>
    <row r="2191" spans="1:4" x14ac:dyDescent="0.25">
      <c r="A2191">
        <v>102168</v>
      </c>
      <c r="B2191" s="1" t="s">
        <v>2399</v>
      </c>
      <c r="C2191" t="s">
        <v>1746</v>
      </c>
      <c r="D2191" t="str">
        <f t="shared" si="34"/>
        <v>S</v>
      </c>
    </row>
    <row r="2192" spans="1:4" x14ac:dyDescent="0.25">
      <c r="A2192">
        <v>102169</v>
      </c>
      <c r="B2192" s="1" t="s">
        <v>2400</v>
      </c>
      <c r="C2192" t="s">
        <v>33</v>
      </c>
      <c r="D2192" t="str">
        <f t="shared" si="34"/>
        <v>E</v>
      </c>
    </row>
    <row r="2193" spans="1:4" x14ac:dyDescent="0.25">
      <c r="A2193">
        <v>10217</v>
      </c>
      <c r="B2193" s="1" t="s">
        <v>2401</v>
      </c>
      <c r="C2193" t="s">
        <v>99</v>
      </c>
      <c r="D2193" t="str">
        <f t="shared" si="34"/>
        <v>S</v>
      </c>
    </row>
    <row r="2194" spans="1:4" x14ac:dyDescent="0.25">
      <c r="A2194">
        <v>102170</v>
      </c>
      <c r="B2194" s="1" t="s">
        <v>2402</v>
      </c>
      <c r="C2194" t="s">
        <v>8</v>
      </c>
      <c r="D2194" t="str">
        <f t="shared" si="34"/>
        <v>E</v>
      </c>
    </row>
    <row r="2195" spans="1:4" x14ac:dyDescent="0.25">
      <c r="A2195">
        <v>102174</v>
      </c>
      <c r="B2195" s="1" t="s">
        <v>2403</v>
      </c>
      <c r="C2195" t="s">
        <v>84</v>
      </c>
      <c r="D2195" t="str">
        <f t="shared" si="34"/>
        <v>S</v>
      </c>
    </row>
    <row r="2196" spans="1:4" x14ac:dyDescent="0.25">
      <c r="A2196">
        <v>102175</v>
      </c>
      <c r="B2196" s="1" t="s">
        <v>2404</v>
      </c>
      <c r="C2196" t="s">
        <v>10</v>
      </c>
      <c r="D2196" t="str">
        <f t="shared" si="34"/>
        <v>S</v>
      </c>
    </row>
    <row r="2197" spans="1:4" x14ac:dyDescent="0.25">
      <c r="A2197">
        <v>102177</v>
      </c>
      <c r="B2197" s="1" t="s">
        <v>2405</v>
      </c>
      <c r="C2197" t="s">
        <v>8</v>
      </c>
      <c r="D2197" t="str">
        <f t="shared" si="34"/>
        <v>E</v>
      </c>
    </row>
    <row r="2198" spans="1:4" x14ac:dyDescent="0.25">
      <c r="A2198">
        <v>102178</v>
      </c>
      <c r="B2198" s="1" t="s">
        <v>2406</v>
      </c>
      <c r="C2198" t="s">
        <v>431</v>
      </c>
      <c r="D2198" t="str">
        <f t="shared" si="34"/>
        <v>S</v>
      </c>
    </row>
    <row r="2199" spans="1:4" x14ac:dyDescent="0.25">
      <c r="A2199">
        <v>102179</v>
      </c>
      <c r="B2199" s="1" t="s">
        <v>2407</v>
      </c>
      <c r="C2199" t="s">
        <v>6</v>
      </c>
      <c r="D2199" t="str">
        <f t="shared" si="34"/>
        <v>E</v>
      </c>
    </row>
    <row r="2200" spans="1:4" x14ac:dyDescent="0.25">
      <c r="A2200">
        <v>10218</v>
      </c>
      <c r="B2200" s="1" t="s">
        <v>2408</v>
      </c>
      <c r="C2200" t="s">
        <v>10</v>
      </c>
      <c r="D2200" t="str">
        <f t="shared" si="34"/>
        <v>S</v>
      </c>
    </row>
    <row r="2201" spans="1:4" x14ac:dyDescent="0.25">
      <c r="A2201">
        <v>102180</v>
      </c>
      <c r="B2201" s="1" t="s">
        <v>2409</v>
      </c>
      <c r="C2201" t="s">
        <v>94</v>
      </c>
      <c r="D2201" t="str">
        <f t="shared" si="34"/>
        <v>S</v>
      </c>
    </row>
    <row r="2202" spans="1:4" x14ac:dyDescent="0.25">
      <c r="A2202">
        <v>102181</v>
      </c>
      <c r="B2202" s="1" t="s">
        <v>2410</v>
      </c>
      <c r="C2202" t="s">
        <v>70</v>
      </c>
      <c r="D2202" t="str">
        <f t="shared" si="34"/>
        <v>S</v>
      </c>
    </row>
    <row r="2203" spans="1:4" x14ac:dyDescent="0.25">
      <c r="A2203">
        <v>102182</v>
      </c>
      <c r="B2203" s="1" t="s">
        <v>2411</v>
      </c>
      <c r="C2203" t="s">
        <v>431</v>
      </c>
      <c r="D2203" t="str">
        <f t="shared" si="34"/>
        <v>S</v>
      </c>
    </row>
    <row r="2204" spans="1:4" x14ac:dyDescent="0.25">
      <c r="A2204">
        <v>102183</v>
      </c>
      <c r="B2204" s="1" t="s">
        <v>2412</v>
      </c>
      <c r="C2204" t="s">
        <v>22</v>
      </c>
      <c r="D2204" t="str">
        <f t="shared" si="34"/>
        <v>S</v>
      </c>
    </row>
    <row r="2205" spans="1:4" x14ac:dyDescent="0.25">
      <c r="A2205">
        <v>102184</v>
      </c>
      <c r="B2205" s="1" t="s">
        <v>2413</v>
      </c>
      <c r="C2205" t="s">
        <v>8</v>
      </c>
      <c r="D2205" t="str">
        <f t="shared" si="34"/>
        <v>E</v>
      </c>
    </row>
    <row r="2206" spans="1:4" x14ac:dyDescent="0.25">
      <c r="A2206">
        <v>102185</v>
      </c>
      <c r="B2206" s="1" t="s">
        <v>2414</v>
      </c>
      <c r="C2206" t="s">
        <v>82</v>
      </c>
      <c r="D2206" t="str">
        <f t="shared" si="34"/>
        <v>S</v>
      </c>
    </row>
    <row r="2207" spans="1:4" x14ac:dyDescent="0.25">
      <c r="A2207">
        <v>102186</v>
      </c>
      <c r="B2207" s="1" t="s">
        <v>2415</v>
      </c>
      <c r="C2207" t="s">
        <v>35</v>
      </c>
      <c r="D2207" t="str">
        <f t="shared" si="34"/>
        <v>S</v>
      </c>
    </row>
    <row r="2208" spans="1:4" x14ac:dyDescent="0.25">
      <c r="A2208">
        <v>102187</v>
      </c>
      <c r="B2208" s="1" t="s">
        <v>2416</v>
      </c>
      <c r="C2208" t="s">
        <v>233</v>
      </c>
      <c r="D2208" t="str">
        <f t="shared" si="34"/>
        <v>S</v>
      </c>
    </row>
    <row r="2209" spans="1:4" x14ac:dyDescent="0.25">
      <c r="A2209">
        <v>102188</v>
      </c>
      <c r="B2209" s="1" t="s">
        <v>2417</v>
      </c>
      <c r="C2209" t="s">
        <v>8</v>
      </c>
      <c r="D2209" t="str">
        <f t="shared" si="34"/>
        <v>E</v>
      </c>
    </row>
    <row r="2210" spans="1:4" x14ac:dyDescent="0.25">
      <c r="A2210">
        <v>102189</v>
      </c>
      <c r="B2210" s="1" t="s">
        <v>2418</v>
      </c>
      <c r="C2210" t="s">
        <v>22</v>
      </c>
      <c r="D2210" t="str">
        <f t="shared" si="34"/>
        <v>S</v>
      </c>
    </row>
    <row r="2211" spans="1:4" x14ac:dyDescent="0.25">
      <c r="A2211">
        <v>10219</v>
      </c>
      <c r="B2211" s="1" t="s">
        <v>2419</v>
      </c>
      <c r="C2211" t="s">
        <v>6</v>
      </c>
      <c r="D2211" t="str">
        <f t="shared" si="34"/>
        <v>E</v>
      </c>
    </row>
    <row r="2212" spans="1:4" x14ac:dyDescent="0.25">
      <c r="A2212">
        <v>102190</v>
      </c>
      <c r="B2212" s="1" t="s">
        <v>2420</v>
      </c>
      <c r="C2212" t="s">
        <v>6</v>
      </c>
      <c r="D2212" t="str">
        <f t="shared" si="34"/>
        <v>E</v>
      </c>
    </row>
    <row r="2213" spans="1:4" x14ac:dyDescent="0.25">
      <c r="A2213">
        <v>102191</v>
      </c>
      <c r="B2213" s="1" t="s">
        <v>2421</v>
      </c>
      <c r="C2213" t="s">
        <v>70</v>
      </c>
      <c r="D2213" t="str">
        <f t="shared" si="34"/>
        <v>S</v>
      </c>
    </row>
    <row r="2214" spans="1:4" x14ac:dyDescent="0.25">
      <c r="A2214">
        <v>102192</v>
      </c>
      <c r="B2214" s="1" t="s">
        <v>2422</v>
      </c>
      <c r="C2214" t="s">
        <v>41</v>
      </c>
      <c r="D2214" t="str">
        <f t="shared" si="34"/>
        <v>S</v>
      </c>
    </row>
    <row r="2215" spans="1:4" x14ac:dyDescent="0.25">
      <c r="A2215">
        <v>102193</v>
      </c>
      <c r="B2215" s="1" t="s">
        <v>2423</v>
      </c>
      <c r="C2215" t="s">
        <v>251</v>
      </c>
      <c r="D2215" t="str">
        <f t="shared" si="34"/>
        <v>S</v>
      </c>
    </row>
    <row r="2216" spans="1:4" x14ac:dyDescent="0.25">
      <c r="A2216">
        <v>102194</v>
      </c>
      <c r="B2216" s="1" t="s">
        <v>2424</v>
      </c>
      <c r="C2216" t="s">
        <v>8</v>
      </c>
      <c r="D2216" t="str">
        <f t="shared" si="34"/>
        <v>E</v>
      </c>
    </row>
    <row r="2217" spans="1:4" x14ac:dyDescent="0.25">
      <c r="A2217">
        <v>102195</v>
      </c>
      <c r="B2217" s="1" t="s">
        <v>2425</v>
      </c>
      <c r="C2217" t="s">
        <v>431</v>
      </c>
      <c r="D2217" t="str">
        <f t="shared" si="34"/>
        <v>S</v>
      </c>
    </row>
    <row r="2218" spans="1:4" x14ac:dyDescent="0.25">
      <c r="A2218">
        <v>102196</v>
      </c>
      <c r="B2218" s="1" t="s">
        <v>2426</v>
      </c>
      <c r="C2218" t="s">
        <v>8</v>
      </c>
      <c r="D2218" t="str">
        <f t="shared" si="34"/>
        <v>E</v>
      </c>
    </row>
    <row r="2219" spans="1:4" x14ac:dyDescent="0.25">
      <c r="A2219">
        <v>102197</v>
      </c>
      <c r="B2219" s="1" t="s">
        <v>2427</v>
      </c>
      <c r="C2219" t="s">
        <v>2428</v>
      </c>
      <c r="D2219" t="str">
        <f t="shared" si="34"/>
        <v>S</v>
      </c>
    </row>
    <row r="2220" spans="1:4" x14ac:dyDescent="0.25">
      <c r="A2220">
        <v>102198</v>
      </c>
      <c r="B2220" s="1" t="s">
        <v>2429</v>
      </c>
      <c r="C2220" t="s">
        <v>8</v>
      </c>
      <c r="D2220" t="str">
        <f t="shared" si="34"/>
        <v>E</v>
      </c>
    </row>
    <row r="2221" spans="1:4" x14ac:dyDescent="0.25">
      <c r="A2221">
        <v>102199</v>
      </c>
      <c r="B2221" s="1" t="s">
        <v>2430</v>
      </c>
      <c r="C2221" t="s">
        <v>6</v>
      </c>
      <c r="D2221" t="str">
        <f t="shared" si="34"/>
        <v>E</v>
      </c>
    </row>
    <row r="2222" spans="1:4" x14ac:dyDescent="0.25">
      <c r="A2222">
        <v>1022</v>
      </c>
      <c r="B2222" s="1" t="s">
        <v>2431</v>
      </c>
      <c r="C2222" t="s">
        <v>33</v>
      </c>
      <c r="D2222" t="str">
        <f t="shared" si="34"/>
        <v>E</v>
      </c>
    </row>
    <row r="2223" spans="1:4" x14ac:dyDescent="0.25">
      <c r="A2223">
        <v>10220</v>
      </c>
      <c r="B2223" s="1" t="s">
        <v>2432</v>
      </c>
      <c r="C2223" t="s">
        <v>251</v>
      </c>
      <c r="D2223" t="str">
        <f t="shared" si="34"/>
        <v>S</v>
      </c>
    </row>
    <row r="2224" spans="1:4" x14ac:dyDescent="0.25">
      <c r="A2224">
        <v>102200</v>
      </c>
      <c r="B2224" s="1" t="s">
        <v>2433</v>
      </c>
      <c r="C2224" t="s">
        <v>6</v>
      </c>
      <c r="D2224" t="str">
        <f t="shared" si="34"/>
        <v>E</v>
      </c>
    </row>
    <row r="2225" spans="1:4" x14ac:dyDescent="0.25">
      <c r="A2225">
        <v>102201</v>
      </c>
      <c r="B2225" s="1" t="s">
        <v>2434</v>
      </c>
      <c r="C2225" t="s">
        <v>6</v>
      </c>
      <c r="D2225" t="str">
        <f t="shared" si="34"/>
        <v>E</v>
      </c>
    </row>
    <row r="2226" spans="1:4" x14ac:dyDescent="0.25">
      <c r="A2226">
        <v>102202</v>
      </c>
      <c r="B2226" s="1" t="s">
        <v>2435</v>
      </c>
      <c r="C2226" t="s">
        <v>631</v>
      </c>
      <c r="D2226" t="str">
        <f t="shared" si="34"/>
        <v>S</v>
      </c>
    </row>
    <row r="2227" spans="1:4" x14ac:dyDescent="0.25">
      <c r="A2227">
        <v>102203</v>
      </c>
      <c r="B2227" s="1" t="s">
        <v>2436</v>
      </c>
      <c r="C2227" t="s">
        <v>157</v>
      </c>
      <c r="D2227" t="str">
        <f t="shared" si="34"/>
        <v>E</v>
      </c>
    </row>
    <row r="2228" spans="1:4" x14ac:dyDescent="0.25">
      <c r="A2228">
        <v>102204</v>
      </c>
      <c r="B2228" s="1" t="s">
        <v>2437</v>
      </c>
      <c r="C2228" t="s">
        <v>317</v>
      </c>
      <c r="D2228" t="str">
        <f t="shared" si="34"/>
        <v>S</v>
      </c>
    </row>
    <row r="2229" spans="1:4" x14ac:dyDescent="0.25">
      <c r="A2229">
        <v>102205</v>
      </c>
      <c r="B2229" s="1" t="s">
        <v>2438</v>
      </c>
      <c r="C2229" t="s">
        <v>70</v>
      </c>
      <c r="D2229" t="str">
        <f t="shared" si="34"/>
        <v>S</v>
      </c>
    </row>
    <row r="2230" spans="1:4" x14ac:dyDescent="0.25">
      <c r="A2230">
        <v>102206</v>
      </c>
      <c r="B2230" s="1" t="s">
        <v>2439</v>
      </c>
      <c r="C2230" t="s">
        <v>8</v>
      </c>
      <c r="D2230" t="str">
        <f t="shared" si="34"/>
        <v>E</v>
      </c>
    </row>
    <row r="2231" spans="1:4" x14ac:dyDescent="0.25">
      <c r="A2231">
        <v>102207</v>
      </c>
      <c r="B2231" s="1" t="s">
        <v>2440</v>
      </c>
      <c r="C2231" t="s">
        <v>6</v>
      </c>
      <c r="D2231" t="str">
        <f t="shared" si="34"/>
        <v>E</v>
      </c>
    </row>
    <row r="2232" spans="1:4" x14ac:dyDescent="0.25">
      <c r="A2232">
        <v>102208</v>
      </c>
      <c r="B2232" s="1" t="s">
        <v>2441</v>
      </c>
      <c r="C2232" t="s">
        <v>22</v>
      </c>
      <c r="D2232" t="str">
        <f t="shared" si="34"/>
        <v>S</v>
      </c>
    </row>
    <row r="2233" spans="1:4" x14ac:dyDescent="0.25">
      <c r="A2233">
        <v>102209</v>
      </c>
      <c r="B2233" s="1" t="s">
        <v>2442</v>
      </c>
      <c r="C2233" t="s">
        <v>8</v>
      </c>
      <c r="D2233" t="str">
        <f t="shared" si="34"/>
        <v>E</v>
      </c>
    </row>
    <row r="2234" spans="1:4" x14ac:dyDescent="0.25">
      <c r="A2234">
        <v>10221</v>
      </c>
      <c r="B2234" s="1" t="s">
        <v>2443</v>
      </c>
      <c r="C2234" t="s">
        <v>497</v>
      </c>
      <c r="D2234" t="str">
        <f t="shared" si="34"/>
        <v>S</v>
      </c>
    </row>
    <row r="2235" spans="1:4" x14ac:dyDescent="0.25">
      <c r="A2235">
        <v>102210</v>
      </c>
      <c r="B2235" s="1" t="s">
        <v>2444</v>
      </c>
      <c r="C2235" t="s">
        <v>94</v>
      </c>
      <c r="D2235" t="str">
        <f t="shared" si="34"/>
        <v>S</v>
      </c>
    </row>
    <row r="2236" spans="1:4" x14ac:dyDescent="0.25">
      <c r="A2236">
        <v>102211</v>
      </c>
      <c r="B2236" s="1" t="s">
        <v>2445</v>
      </c>
      <c r="C2236" t="s">
        <v>1214</v>
      </c>
      <c r="D2236" t="str">
        <f t="shared" si="34"/>
        <v>S</v>
      </c>
    </row>
    <row r="2237" spans="1:4" x14ac:dyDescent="0.25">
      <c r="A2237">
        <v>102212</v>
      </c>
      <c r="B2237" s="1" t="s">
        <v>2446</v>
      </c>
      <c r="C2237" t="s">
        <v>6</v>
      </c>
      <c r="D2237" t="str">
        <f t="shared" si="34"/>
        <v>E</v>
      </c>
    </row>
    <row r="2238" spans="1:4" x14ac:dyDescent="0.25">
      <c r="A2238">
        <v>102214</v>
      </c>
      <c r="B2238" s="1" t="s">
        <v>2447</v>
      </c>
      <c r="C2238" t="s">
        <v>145</v>
      </c>
      <c r="D2238" t="str">
        <f t="shared" si="34"/>
        <v>S</v>
      </c>
    </row>
    <row r="2239" spans="1:4" x14ac:dyDescent="0.25">
      <c r="A2239">
        <v>102215</v>
      </c>
      <c r="B2239" s="1" t="s">
        <v>2448</v>
      </c>
      <c r="C2239" t="s">
        <v>97</v>
      </c>
      <c r="D2239" t="str">
        <f t="shared" ref="D2239:D2302" si="35">LEFT(C2239,1)</f>
        <v>S</v>
      </c>
    </row>
    <row r="2240" spans="1:4" x14ac:dyDescent="0.25">
      <c r="A2240">
        <v>102216</v>
      </c>
      <c r="B2240" s="1" t="s">
        <v>2449</v>
      </c>
      <c r="C2240" t="s">
        <v>75</v>
      </c>
      <c r="D2240" t="str">
        <f t="shared" si="35"/>
        <v>S</v>
      </c>
    </row>
    <row r="2241" spans="1:4" x14ac:dyDescent="0.25">
      <c r="A2241">
        <v>102217</v>
      </c>
      <c r="B2241" s="1" t="s">
        <v>2450</v>
      </c>
      <c r="C2241" t="s">
        <v>8</v>
      </c>
      <c r="D2241" t="str">
        <f t="shared" si="35"/>
        <v>E</v>
      </c>
    </row>
    <row r="2242" spans="1:4" x14ac:dyDescent="0.25">
      <c r="A2242">
        <v>102218</v>
      </c>
      <c r="B2242" s="1" t="s">
        <v>2451</v>
      </c>
      <c r="C2242" t="s">
        <v>15</v>
      </c>
      <c r="D2242" t="str">
        <f t="shared" si="35"/>
        <v>S</v>
      </c>
    </row>
    <row r="2243" spans="1:4" x14ac:dyDescent="0.25">
      <c r="A2243">
        <v>102219</v>
      </c>
      <c r="B2243" s="1" t="s">
        <v>2452</v>
      </c>
      <c r="C2243" t="s">
        <v>452</v>
      </c>
      <c r="D2243" t="str">
        <f t="shared" si="35"/>
        <v>S</v>
      </c>
    </row>
    <row r="2244" spans="1:4" x14ac:dyDescent="0.25">
      <c r="A2244">
        <v>10222</v>
      </c>
      <c r="B2244" s="1" t="s">
        <v>2453</v>
      </c>
      <c r="C2244" t="s">
        <v>15</v>
      </c>
      <c r="D2244" t="str">
        <f t="shared" si="35"/>
        <v>S</v>
      </c>
    </row>
    <row r="2245" spans="1:4" x14ac:dyDescent="0.25">
      <c r="A2245">
        <v>102221</v>
      </c>
      <c r="B2245" s="1" t="s">
        <v>2454</v>
      </c>
      <c r="C2245" t="s">
        <v>151</v>
      </c>
      <c r="D2245" t="str">
        <f t="shared" si="35"/>
        <v>S</v>
      </c>
    </row>
    <row r="2246" spans="1:4" x14ac:dyDescent="0.25">
      <c r="A2246">
        <v>102222</v>
      </c>
      <c r="B2246" s="1" t="s">
        <v>2455</v>
      </c>
      <c r="C2246" t="s">
        <v>41</v>
      </c>
      <c r="D2246" t="str">
        <f t="shared" si="35"/>
        <v>S</v>
      </c>
    </row>
    <row r="2247" spans="1:4" x14ac:dyDescent="0.25">
      <c r="A2247">
        <v>102223</v>
      </c>
      <c r="B2247" s="1" t="s">
        <v>2456</v>
      </c>
      <c r="C2247" t="s">
        <v>429</v>
      </c>
      <c r="D2247" t="str">
        <f t="shared" si="35"/>
        <v>S</v>
      </c>
    </row>
    <row r="2248" spans="1:4" x14ac:dyDescent="0.25">
      <c r="A2248">
        <v>102224</v>
      </c>
      <c r="B2248" s="1" t="s">
        <v>2457</v>
      </c>
      <c r="C2248" t="s">
        <v>145</v>
      </c>
      <c r="D2248" t="str">
        <f t="shared" si="35"/>
        <v>S</v>
      </c>
    </row>
    <row r="2249" spans="1:4" x14ac:dyDescent="0.25">
      <c r="A2249">
        <v>102225</v>
      </c>
      <c r="B2249" s="1" t="s">
        <v>2458</v>
      </c>
      <c r="C2249" t="s">
        <v>54</v>
      </c>
      <c r="D2249" t="str">
        <f t="shared" si="35"/>
        <v>S</v>
      </c>
    </row>
    <row r="2250" spans="1:4" x14ac:dyDescent="0.25">
      <c r="A2250">
        <v>102226</v>
      </c>
      <c r="B2250" s="1" t="s">
        <v>2459</v>
      </c>
      <c r="C2250" t="s">
        <v>6</v>
      </c>
      <c r="D2250" t="str">
        <f t="shared" si="35"/>
        <v>E</v>
      </c>
    </row>
    <row r="2251" spans="1:4" x14ac:dyDescent="0.25">
      <c r="A2251">
        <v>102227</v>
      </c>
      <c r="B2251" s="1" t="s">
        <v>2460</v>
      </c>
      <c r="C2251" t="s">
        <v>70</v>
      </c>
      <c r="D2251" t="str">
        <f t="shared" si="35"/>
        <v>S</v>
      </c>
    </row>
    <row r="2252" spans="1:4" x14ac:dyDescent="0.25">
      <c r="A2252">
        <v>102228</v>
      </c>
      <c r="B2252" s="1" t="s">
        <v>2461</v>
      </c>
      <c r="C2252" t="s">
        <v>84</v>
      </c>
      <c r="D2252" t="str">
        <f t="shared" si="35"/>
        <v>S</v>
      </c>
    </row>
    <row r="2253" spans="1:4" x14ac:dyDescent="0.25">
      <c r="A2253">
        <v>102229</v>
      </c>
      <c r="B2253" s="1" t="s">
        <v>2462</v>
      </c>
      <c r="C2253" t="s">
        <v>43</v>
      </c>
      <c r="D2253" t="str">
        <f t="shared" si="35"/>
        <v>S</v>
      </c>
    </row>
    <row r="2254" spans="1:4" x14ac:dyDescent="0.25">
      <c r="A2254">
        <v>10223</v>
      </c>
      <c r="B2254" s="1" t="s">
        <v>2463</v>
      </c>
      <c r="C2254" t="s">
        <v>263</v>
      </c>
      <c r="D2254" t="str">
        <f t="shared" si="35"/>
        <v>S</v>
      </c>
    </row>
    <row r="2255" spans="1:4" x14ac:dyDescent="0.25">
      <c r="A2255">
        <v>102230</v>
      </c>
      <c r="B2255" s="1" t="s">
        <v>2464</v>
      </c>
      <c r="C2255" t="s">
        <v>254</v>
      </c>
      <c r="D2255" t="str">
        <f t="shared" si="35"/>
        <v>S</v>
      </c>
    </row>
    <row r="2256" spans="1:4" x14ac:dyDescent="0.25">
      <c r="A2256">
        <v>102231</v>
      </c>
      <c r="B2256" s="1" t="s">
        <v>2465</v>
      </c>
      <c r="C2256" t="s">
        <v>251</v>
      </c>
      <c r="D2256" t="str">
        <f t="shared" si="35"/>
        <v>S</v>
      </c>
    </row>
    <row r="2257" spans="1:4" x14ac:dyDescent="0.25">
      <c r="A2257">
        <v>102232</v>
      </c>
      <c r="B2257" s="1" t="s">
        <v>2466</v>
      </c>
      <c r="C2257" t="s">
        <v>145</v>
      </c>
      <c r="D2257" t="str">
        <f t="shared" si="35"/>
        <v>S</v>
      </c>
    </row>
    <row r="2258" spans="1:4" x14ac:dyDescent="0.25">
      <c r="A2258">
        <v>102233</v>
      </c>
      <c r="B2258" s="1" t="s">
        <v>2467</v>
      </c>
      <c r="C2258" t="s">
        <v>10</v>
      </c>
      <c r="D2258" t="str">
        <f t="shared" si="35"/>
        <v>S</v>
      </c>
    </row>
    <row r="2259" spans="1:4" x14ac:dyDescent="0.25">
      <c r="A2259">
        <v>102234</v>
      </c>
      <c r="B2259" s="1" t="s">
        <v>2468</v>
      </c>
      <c r="C2259" t="s">
        <v>97</v>
      </c>
      <c r="D2259" t="str">
        <f t="shared" si="35"/>
        <v>S</v>
      </c>
    </row>
    <row r="2260" spans="1:4" x14ac:dyDescent="0.25">
      <c r="A2260">
        <v>102235</v>
      </c>
      <c r="B2260" s="1" t="s">
        <v>2469</v>
      </c>
      <c r="C2260" t="s">
        <v>251</v>
      </c>
      <c r="D2260" t="str">
        <f t="shared" si="35"/>
        <v>S</v>
      </c>
    </row>
    <row r="2261" spans="1:4" x14ac:dyDescent="0.25">
      <c r="A2261">
        <v>102236</v>
      </c>
      <c r="B2261" s="1" t="s">
        <v>2470</v>
      </c>
      <c r="C2261" t="s">
        <v>315</v>
      </c>
      <c r="D2261" t="str">
        <f t="shared" si="35"/>
        <v>S</v>
      </c>
    </row>
    <row r="2262" spans="1:4" x14ac:dyDescent="0.25">
      <c r="A2262">
        <v>102237</v>
      </c>
      <c r="B2262" s="1" t="s">
        <v>2471</v>
      </c>
      <c r="C2262" t="s">
        <v>116</v>
      </c>
      <c r="D2262" t="str">
        <f t="shared" si="35"/>
        <v>S</v>
      </c>
    </row>
    <row r="2263" spans="1:4" x14ac:dyDescent="0.25">
      <c r="A2263">
        <v>102239</v>
      </c>
      <c r="B2263" s="1" t="s">
        <v>2472</v>
      </c>
      <c r="C2263" t="s">
        <v>315</v>
      </c>
      <c r="D2263" t="str">
        <f t="shared" si="35"/>
        <v>S</v>
      </c>
    </row>
    <row r="2264" spans="1:4" x14ac:dyDescent="0.25">
      <c r="A2264">
        <v>10224</v>
      </c>
      <c r="B2264" s="1" t="s">
        <v>2473</v>
      </c>
      <c r="C2264" t="s">
        <v>70</v>
      </c>
      <c r="D2264" t="str">
        <f t="shared" si="35"/>
        <v>S</v>
      </c>
    </row>
    <row r="2265" spans="1:4" x14ac:dyDescent="0.25">
      <c r="A2265">
        <v>102240</v>
      </c>
      <c r="B2265" s="1" t="s">
        <v>2474</v>
      </c>
      <c r="C2265" t="s">
        <v>165</v>
      </c>
      <c r="D2265" t="str">
        <f t="shared" si="35"/>
        <v>S</v>
      </c>
    </row>
    <row r="2266" spans="1:4" x14ac:dyDescent="0.25">
      <c r="A2266">
        <v>102241</v>
      </c>
      <c r="B2266" s="1" t="s">
        <v>2475</v>
      </c>
      <c r="C2266" t="s">
        <v>944</v>
      </c>
      <c r="D2266" t="str">
        <f t="shared" si="35"/>
        <v>S</v>
      </c>
    </row>
    <row r="2267" spans="1:4" x14ac:dyDescent="0.25">
      <c r="A2267">
        <v>102242</v>
      </c>
      <c r="B2267" s="1" t="s">
        <v>2476</v>
      </c>
      <c r="C2267" t="s">
        <v>1977</v>
      </c>
      <c r="D2267" t="str">
        <f t="shared" si="35"/>
        <v>S</v>
      </c>
    </row>
    <row r="2268" spans="1:4" x14ac:dyDescent="0.25">
      <c r="A2268">
        <v>102246</v>
      </c>
      <c r="B2268" s="1" t="s">
        <v>2477</v>
      </c>
      <c r="C2268" t="s">
        <v>251</v>
      </c>
      <c r="D2268" t="str">
        <f t="shared" si="35"/>
        <v>S</v>
      </c>
    </row>
    <row r="2269" spans="1:4" x14ac:dyDescent="0.25">
      <c r="A2269">
        <v>102248</v>
      </c>
      <c r="B2269" s="1" t="s">
        <v>2478</v>
      </c>
      <c r="C2269" t="s">
        <v>15</v>
      </c>
      <c r="D2269" t="str">
        <f t="shared" si="35"/>
        <v>S</v>
      </c>
    </row>
    <row r="2270" spans="1:4" x14ac:dyDescent="0.25">
      <c r="A2270">
        <v>10225</v>
      </c>
      <c r="B2270" s="1" t="s">
        <v>2479</v>
      </c>
      <c r="C2270" t="s">
        <v>233</v>
      </c>
      <c r="D2270" t="str">
        <f t="shared" si="35"/>
        <v>S</v>
      </c>
    </row>
    <row r="2271" spans="1:4" x14ac:dyDescent="0.25">
      <c r="A2271">
        <v>102250</v>
      </c>
      <c r="B2271" s="1" t="s">
        <v>2480</v>
      </c>
      <c r="C2271" t="s">
        <v>10</v>
      </c>
      <c r="D2271" t="str">
        <f t="shared" si="35"/>
        <v>S</v>
      </c>
    </row>
    <row r="2272" spans="1:4" x14ac:dyDescent="0.25">
      <c r="A2272">
        <v>102252</v>
      </c>
      <c r="B2272" s="1" t="s">
        <v>2481</v>
      </c>
      <c r="C2272" t="s">
        <v>162</v>
      </c>
      <c r="D2272" t="str">
        <f t="shared" si="35"/>
        <v>S</v>
      </c>
    </row>
    <row r="2273" spans="1:4" x14ac:dyDescent="0.25">
      <c r="A2273">
        <v>102253</v>
      </c>
      <c r="B2273" s="1" t="s">
        <v>2482</v>
      </c>
      <c r="C2273" t="s">
        <v>251</v>
      </c>
      <c r="D2273" t="str">
        <f t="shared" si="35"/>
        <v>S</v>
      </c>
    </row>
    <row r="2274" spans="1:4" x14ac:dyDescent="0.25">
      <c r="A2274">
        <v>102255</v>
      </c>
      <c r="B2274" s="1" t="s">
        <v>2483</v>
      </c>
      <c r="C2274" t="s">
        <v>116</v>
      </c>
      <c r="D2274" t="str">
        <f t="shared" si="35"/>
        <v>S</v>
      </c>
    </row>
    <row r="2275" spans="1:4" x14ac:dyDescent="0.25">
      <c r="A2275">
        <v>102256</v>
      </c>
      <c r="B2275" s="1" t="s">
        <v>2484</v>
      </c>
      <c r="C2275" t="s">
        <v>6</v>
      </c>
      <c r="D2275" t="str">
        <f t="shared" si="35"/>
        <v>E</v>
      </c>
    </row>
    <row r="2276" spans="1:4" x14ac:dyDescent="0.25">
      <c r="A2276">
        <v>102258</v>
      </c>
      <c r="B2276" s="1" t="s">
        <v>2485</v>
      </c>
      <c r="C2276" t="s">
        <v>72</v>
      </c>
      <c r="D2276" t="str">
        <f t="shared" si="35"/>
        <v>S</v>
      </c>
    </row>
    <row r="2277" spans="1:4" x14ac:dyDescent="0.25">
      <c r="A2277">
        <v>102259</v>
      </c>
      <c r="B2277" s="1" t="s">
        <v>2486</v>
      </c>
      <c r="C2277" t="s">
        <v>8</v>
      </c>
      <c r="D2277" t="str">
        <f t="shared" si="35"/>
        <v>E</v>
      </c>
    </row>
    <row r="2278" spans="1:4" x14ac:dyDescent="0.25">
      <c r="A2278">
        <v>10226</v>
      </c>
      <c r="B2278" s="1" t="s">
        <v>2487</v>
      </c>
      <c r="C2278" t="s">
        <v>8</v>
      </c>
      <c r="D2278" t="str">
        <f t="shared" si="35"/>
        <v>E</v>
      </c>
    </row>
    <row r="2279" spans="1:4" x14ac:dyDescent="0.25">
      <c r="A2279">
        <v>102260</v>
      </c>
      <c r="B2279" s="1" t="s">
        <v>2488</v>
      </c>
      <c r="C2279" t="s">
        <v>41</v>
      </c>
      <c r="D2279" t="str">
        <f t="shared" si="35"/>
        <v>S</v>
      </c>
    </row>
    <row r="2280" spans="1:4" x14ac:dyDescent="0.25">
      <c r="A2280">
        <v>102261</v>
      </c>
      <c r="B2280" s="1" t="s">
        <v>2489</v>
      </c>
      <c r="C2280" t="s">
        <v>2490</v>
      </c>
      <c r="D2280" t="str">
        <f t="shared" si="35"/>
        <v>S</v>
      </c>
    </row>
    <row r="2281" spans="1:4" x14ac:dyDescent="0.25">
      <c r="A2281">
        <v>102262</v>
      </c>
      <c r="B2281" s="1" t="s">
        <v>2491</v>
      </c>
      <c r="C2281" t="s">
        <v>70</v>
      </c>
      <c r="D2281" t="str">
        <f t="shared" si="35"/>
        <v>S</v>
      </c>
    </row>
    <row r="2282" spans="1:4" x14ac:dyDescent="0.25">
      <c r="A2282">
        <v>102263</v>
      </c>
      <c r="B2282" s="1" t="s">
        <v>2492</v>
      </c>
      <c r="C2282" t="s">
        <v>431</v>
      </c>
      <c r="D2282" t="str">
        <f t="shared" si="35"/>
        <v>S</v>
      </c>
    </row>
    <row r="2283" spans="1:4" x14ac:dyDescent="0.25">
      <c r="A2283">
        <v>102264</v>
      </c>
      <c r="B2283" s="1" t="s">
        <v>2493</v>
      </c>
      <c r="C2283" t="s">
        <v>920</v>
      </c>
      <c r="D2283" t="str">
        <f t="shared" si="35"/>
        <v>S</v>
      </c>
    </row>
    <row r="2284" spans="1:4" x14ac:dyDescent="0.25">
      <c r="A2284">
        <v>102265</v>
      </c>
      <c r="B2284" s="1" t="s">
        <v>2494</v>
      </c>
      <c r="C2284" t="s">
        <v>10</v>
      </c>
      <c r="D2284" t="str">
        <f t="shared" si="35"/>
        <v>S</v>
      </c>
    </row>
    <row r="2285" spans="1:4" x14ac:dyDescent="0.25">
      <c r="A2285">
        <v>102266</v>
      </c>
      <c r="B2285" s="1" t="s">
        <v>2495</v>
      </c>
      <c r="C2285" t="s">
        <v>54</v>
      </c>
      <c r="D2285" t="str">
        <f t="shared" si="35"/>
        <v>S</v>
      </c>
    </row>
    <row r="2286" spans="1:4" x14ac:dyDescent="0.25">
      <c r="A2286">
        <v>10228</v>
      </c>
      <c r="B2286" s="1" t="s">
        <v>2496</v>
      </c>
      <c r="C2286" t="s">
        <v>6</v>
      </c>
      <c r="D2286" t="str">
        <f t="shared" si="35"/>
        <v>E</v>
      </c>
    </row>
    <row r="2287" spans="1:4" x14ac:dyDescent="0.25">
      <c r="A2287">
        <v>10229</v>
      </c>
      <c r="B2287" s="1" t="s">
        <v>2497</v>
      </c>
      <c r="C2287" t="s">
        <v>10</v>
      </c>
      <c r="D2287" t="str">
        <f t="shared" si="35"/>
        <v>S</v>
      </c>
    </row>
    <row r="2288" spans="1:4" x14ac:dyDescent="0.25">
      <c r="A2288">
        <v>102290</v>
      </c>
      <c r="B2288" s="1" t="s">
        <v>2498</v>
      </c>
      <c r="C2288" t="s">
        <v>10</v>
      </c>
      <c r="D2288" t="str">
        <f t="shared" si="35"/>
        <v>S</v>
      </c>
    </row>
    <row r="2289" spans="1:4" x14ac:dyDescent="0.25">
      <c r="A2289">
        <v>102291</v>
      </c>
      <c r="B2289" s="1" t="s">
        <v>2499</v>
      </c>
      <c r="C2289" t="s">
        <v>8</v>
      </c>
      <c r="D2289" t="str">
        <f t="shared" si="35"/>
        <v>E</v>
      </c>
    </row>
    <row r="2290" spans="1:4" x14ac:dyDescent="0.25">
      <c r="A2290">
        <v>102292</v>
      </c>
      <c r="B2290" s="1" t="s">
        <v>2500</v>
      </c>
      <c r="C2290" t="s">
        <v>8</v>
      </c>
      <c r="D2290" t="str">
        <f t="shared" si="35"/>
        <v>E</v>
      </c>
    </row>
    <row r="2291" spans="1:4" x14ac:dyDescent="0.25">
      <c r="A2291">
        <v>102293</v>
      </c>
      <c r="B2291" s="1" t="s">
        <v>2501</v>
      </c>
      <c r="C2291" t="s">
        <v>10</v>
      </c>
      <c r="D2291" t="str">
        <f t="shared" si="35"/>
        <v>S</v>
      </c>
    </row>
    <row r="2292" spans="1:4" x14ac:dyDescent="0.25">
      <c r="A2292">
        <v>102294</v>
      </c>
      <c r="B2292" s="1" t="s">
        <v>2502</v>
      </c>
      <c r="C2292" t="s">
        <v>116</v>
      </c>
      <c r="D2292" t="str">
        <f t="shared" si="35"/>
        <v>S</v>
      </c>
    </row>
    <row r="2293" spans="1:4" x14ac:dyDescent="0.25">
      <c r="A2293">
        <v>102296</v>
      </c>
      <c r="B2293" s="1" t="s">
        <v>2503</v>
      </c>
      <c r="C2293" t="s">
        <v>8</v>
      </c>
      <c r="D2293" t="str">
        <f t="shared" si="35"/>
        <v>E</v>
      </c>
    </row>
    <row r="2294" spans="1:4" x14ac:dyDescent="0.25">
      <c r="A2294">
        <v>102297</v>
      </c>
      <c r="B2294" s="1" t="s">
        <v>2504</v>
      </c>
      <c r="C2294" t="s">
        <v>8</v>
      </c>
      <c r="D2294" t="str">
        <f t="shared" si="35"/>
        <v>E</v>
      </c>
    </row>
    <row r="2295" spans="1:4" x14ac:dyDescent="0.25">
      <c r="A2295">
        <v>102298</v>
      </c>
      <c r="B2295" s="1" t="s">
        <v>2505</v>
      </c>
      <c r="C2295" t="s">
        <v>54</v>
      </c>
      <c r="D2295" t="str">
        <f t="shared" si="35"/>
        <v>S</v>
      </c>
    </row>
    <row r="2296" spans="1:4" x14ac:dyDescent="0.25">
      <c r="A2296">
        <v>102299</v>
      </c>
      <c r="B2296" s="1" t="s">
        <v>2506</v>
      </c>
      <c r="C2296" t="s">
        <v>251</v>
      </c>
      <c r="D2296" t="str">
        <f t="shared" si="35"/>
        <v>S</v>
      </c>
    </row>
    <row r="2297" spans="1:4" x14ac:dyDescent="0.25">
      <c r="A2297">
        <v>1023</v>
      </c>
      <c r="B2297" s="1" t="s">
        <v>2507</v>
      </c>
      <c r="C2297" t="s">
        <v>10</v>
      </c>
      <c r="D2297" t="str">
        <f t="shared" si="35"/>
        <v>S</v>
      </c>
    </row>
    <row r="2298" spans="1:4" x14ac:dyDescent="0.25">
      <c r="A2298">
        <v>10230</v>
      </c>
      <c r="B2298" s="1" t="s">
        <v>2508</v>
      </c>
      <c r="C2298" t="s">
        <v>8</v>
      </c>
      <c r="D2298" t="str">
        <f t="shared" si="35"/>
        <v>E</v>
      </c>
    </row>
    <row r="2299" spans="1:4" x14ac:dyDescent="0.25">
      <c r="A2299">
        <v>102300</v>
      </c>
      <c r="B2299" s="1" t="s">
        <v>2509</v>
      </c>
      <c r="C2299" t="s">
        <v>1160</v>
      </c>
      <c r="D2299" t="str">
        <f t="shared" si="35"/>
        <v>S</v>
      </c>
    </row>
    <row r="2300" spans="1:4" x14ac:dyDescent="0.25">
      <c r="A2300">
        <v>102301</v>
      </c>
      <c r="B2300" s="1" t="s">
        <v>2510</v>
      </c>
      <c r="C2300" t="s">
        <v>10</v>
      </c>
      <c r="D2300" t="str">
        <f t="shared" si="35"/>
        <v>S</v>
      </c>
    </row>
    <row r="2301" spans="1:4" x14ac:dyDescent="0.25">
      <c r="A2301">
        <v>102302</v>
      </c>
      <c r="B2301" s="1" t="s">
        <v>2511</v>
      </c>
      <c r="C2301" t="s">
        <v>8</v>
      </c>
      <c r="D2301" t="str">
        <f t="shared" si="35"/>
        <v>E</v>
      </c>
    </row>
    <row r="2302" spans="1:4" x14ac:dyDescent="0.25">
      <c r="A2302">
        <v>102303</v>
      </c>
      <c r="B2302" s="1" t="s">
        <v>2512</v>
      </c>
      <c r="C2302" t="s">
        <v>6</v>
      </c>
      <c r="D2302" t="str">
        <f t="shared" si="35"/>
        <v>E</v>
      </c>
    </row>
    <row r="2303" spans="1:4" x14ac:dyDescent="0.25">
      <c r="A2303">
        <v>102304</v>
      </c>
      <c r="B2303" s="1" t="s">
        <v>2513</v>
      </c>
      <c r="C2303" t="s">
        <v>6</v>
      </c>
      <c r="D2303" t="str">
        <f t="shared" ref="D2303:D2365" si="36">LEFT(C2303,1)</f>
        <v>E</v>
      </c>
    </row>
    <row r="2304" spans="1:4" x14ac:dyDescent="0.25">
      <c r="A2304">
        <v>102305</v>
      </c>
      <c r="B2304" s="1" t="s">
        <v>2514</v>
      </c>
      <c r="C2304" t="s">
        <v>4</v>
      </c>
      <c r="D2304" t="str">
        <f t="shared" si="36"/>
        <v>S</v>
      </c>
    </row>
    <row r="2305" spans="1:4" x14ac:dyDescent="0.25">
      <c r="A2305">
        <v>102306</v>
      </c>
      <c r="B2305" s="1" t="s">
        <v>2515</v>
      </c>
      <c r="C2305" t="s">
        <v>956</v>
      </c>
      <c r="D2305" t="str">
        <f t="shared" si="36"/>
        <v>S</v>
      </c>
    </row>
    <row r="2306" spans="1:4" x14ac:dyDescent="0.25">
      <c r="A2306">
        <v>102307</v>
      </c>
      <c r="B2306" s="1" t="s">
        <v>2516</v>
      </c>
      <c r="C2306" t="s">
        <v>2517</v>
      </c>
      <c r="D2306" t="str">
        <f t="shared" si="36"/>
        <v>S</v>
      </c>
    </row>
    <row r="2307" spans="1:4" x14ac:dyDescent="0.25">
      <c r="A2307">
        <v>102308</v>
      </c>
      <c r="B2307" s="1" t="s">
        <v>2518</v>
      </c>
      <c r="C2307" t="s">
        <v>8</v>
      </c>
      <c r="D2307" t="str">
        <f t="shared" si="36"/>
        <v>E</v>
      </c>
    </row>
    <row r="2308" spans="1:4" x14ac:dyDescent="0.25">
      <c r="A2308">
        <v>102309</v>
      </c>
      <c r="B2308" s="1" t="s">
        <v>2519</v>
      </c>
      <c r="C2308" t="s">
        <v>8</v>
      </c>
      <c r="D2308" t="str">
        <f t="shared" si="36"/>
        <v>E</v>
      </c>
    </row>
    <row r="2309" spans="1:4" x14ac:dyDescent="0.25">
      <c r="A2309">
        <v>10231</v>
      </c>
      <c r="B2309" s="1" t="s">
        <v>2520</v>
      </c>
      <c r="C2309" t="s">
        <v>6</v>
      </c>
      <c r="D2309" t="str">
        <f t="shared" si="36"/>
        <v>E</v>
      </c>
    </row>
    <row r="2310" spans="1:4" x14ac:dyDescent="0.25">
      <c r="A2310">
        <v>102310</v>
      </c>
      <c r="B2310" s="1" t="s">
        <v>2521</v>
      </c>
      <c r="C2310" t="s">
        <v>10</v>
      </c>
      <c r="D2310" t="str">
        <f t="shared" si="36"/>
        <v>S</v>
      </c>
    </row>
    <row r="2311" spans="1:4" x14ac:dyDescent="0.25">
      <c r="A2311">
        <v>102311</v>
      </c>
      <c r="B2311" s="1" t="s">
        <v>2522</v>
      </c>
      <c r="C2311" t="s">
        <v>43</v>
      </c>
      <c r="D2311" t="str">
        <f t="shared" si="36"/>
        <v>S</v>
      </c>
    </row>
    <row r="2312" spans="1:4" x14ac:dyDescent="0.25">
      <c r="A2312">
        <v>102312</v>
      </c>
      <c r="B2312" s="1" t="s">
        <v>2523</v>
      </c>
      <c r="C2312" t="s">
        <v>92</v>
      </c>
      <c r="D2312" t="str">
        <f t="shared" si="36"/>
        <v>S</v>
      </c>
    </row>
    <row r="2313" spans="1:4" x14ac:dyDescent="0.25">
      <c r="A2313">
        <v>102313</v>
      </c>
      <c r="B2313" s="1" t="s">
        <v>2524</v>
      </c>
      <c r="C2313" t="s">
        <v>6</v>
      </c>
      <c r="D2313" t="str">
        <f t="shared" si="36"/>
        <v>E</v>
      </c>
    </row>
    <row r="2314" spans="1:4" x14ac:dyDescent="0.25">
      <c r="A2314">
        <v>102314</v>
      </c>
      <c r="B2314" s="1" t="s">
        <v>2525</v>
      </c>
      <c r="C2314" t="s">
        <v>6</v>
      </c>
      <c r="D2314" t="str">
        <f t="shared" si="36"/>
        <v>E</v>
      </c>
    </row>
    <row r="2315" spans="1:4" x14ac:dyDescent="0.25">
      <c r="A2315">
        <v>102315</v>
      </c>
      <c r="B2315" s="1" t="s">
        <v>2526</v>
      </c>
      <c r="C2315" t="s">
        <v>2527</v>
      </c>
      <c r="D2315" t="str">
        <f t="shared" si="36"/>
        <v>S</v>
      </c>
    </row>
    <row r="2316" spans="1:4" x14ac:dyDescent="0.25">
      <c r="A2316">
        <v>102316</v>
      </c>
      <c r="B2316" s="1" t="s">
        <v>2528</v>
      </c>
      <c r="C2316" t="s">
        <v>33</v>
      </c>
      <c r="D2316" t="str">
        <f t="shared" si="36"/>
        <v>E</v>
      </c>
    </row>
    <row r="2317" spans="1:4" x14ac:dyDescent="0.25">
      <c r="A2317">
        <v>102317</v>
      </c>
      <c r="B2317" s="1" t="s">
        <v>2529</v>
      </c>
      <c r="C2317" t="s">
        <v>22</v>
      </c>
      <c r="D2317" t="str">
        <f t="shared" si="36"/>
        <v>S</v>
      </c>
    </row>
    <row r="2318" spans="1:4" x14ac:dyDescent="0.25">
      <c r="A2318">
        <v>102318</v>
      </c>
      <c r="B2318" s="1" t="s">
        <v>2530</v>
      </c>
      <c r="C2318" t="s">
        <v>84</v>
      </c>
      <c r="D2318" t="str">
        <f t="shared" si="36"/>
        <v>S</v>
      </c>
    </row>
    <row r="2319" spans="1:4" x14ac:dyDescent="0.25">
      <c r="A2319">
        <v>102319</v>
      </c>
      <c r="B2319" s="1" t="s">
        <v>2531</v>
      </c>
      <c r="C2319" t="s">
        <v>1977</v>
      </c>
      <c r="D2319" t="str">
        <f t="shared" si="36"/>
        <v>S</v>
      </c>
    </row>
    <row r="2320" spans="1:4" x14ac:dyDescent="0.25">
      <c r="A2320">
        <v>10232</v>
      </c>
      <c r="B2320" s="1" t="s">
        <v>2532</v>
      </c>
      <c r="C2320" t="s">
        <v>6</v>
      </c>
      <c r="D2320" t="str">
        <f t="shared" si="36"/>
        <v>E</v>
      </c>
    </row>
    <row r="2321" spans="1:4" x14ac:dyDescent="0.25">
      <c r="A2321">
        <v>102320</v>
      </c>
      <c r="B2321" s="1" t="s">
        <v>2533</v>
      </c>
      <c r="C2321" t="s">
        <v>8</v>
      </c>
      <c r="D2321" t="str">
        <f t="shared" si="36"/>
        <v>E</v>
      </c>
    </row>
    <row r="2322" spans="1:4" x14ac:dyDescent="0.25">
      <c r="A2322">
        <v>102321</v>
      </c>
      <c r="B2322" s="1" t="s">
        <v>2534</v>
      </c>
      <c r="C2322" t="s">
        <v>22</v>
      </c>
      <c r="D2322" t="str">
        <f t="shared" si="36"/>
        <v>S</v>
      </c>
    </row>
    <row r="2323" spans="1:4" x14ac:dyDescent="0.25">
      <c r="A2323">
        <v>102322</v>
      </c>
      <c r="B2323" s="1" t="s">
        <v>2535</v>
      </c>
      <c r="C2323" t="s">
        <v>33</v>
      </c>
      <c r="D2323" t="str">
        <f t="shared" si="36"/>
        <v>E</v>
      </c>
    </row>
    <row r="2324" spans="1:4" x14ac:dyDescent="0.25">
      <c r="A2324">
        <v>102323</v>
      </c>
      <c r="B2324" s="1" t="s">
        <v>2536</v>
      </c>
      <c r="C2324" t="s">
        <v>72</v>
      </c>
      <c r="D2324" t="str">
        <f t="shared" si="36"/>
        <v>S</v>
      </c>
    </row>
    <row r="2325" spans="1:4" x14ac:dyDescent="0.25">
      <c r="A2325">
        <v>102324</v>
      </c>
      <c r="B2325" s="1" t="s">
        <v>2537</v>
      </c>
      <c r="C2325" t="s">
        <v>8</v>
      </c>
      <c r="D2325" t="str">
        <f t="shared" si="36"/>
        <v>E</v>
      </c>
    </row>
    <row r="2326" spans="1:4" x14ac:dyDescent="0.25">
      <c r="A2326">
        <v>102326</v>
      </c>
      <c r="B2326" s="1" t="s">
        <v>2538</v>
      </c>
      <c r="C2326" t="s">
        <v>500</v>
      </c>
      <c r="D2326" t="str">
        <f t="shared" si="36"/>
        <v>S</v>
      </c>
    </row>
    <row r="2327" spans="1:4" x14ac:dyDescent="0.25">
      <c r="A2327">
        <v>102328</v>
      </c>
      <c r="B2327" s="1" t="s">
        <v>2539</v>
      </c>
      <c r="C2327" t="s">
        <v>94</v>
      </c>
      <c r="D2327" t="str">
        <f t="shared" si="36"/>
        <v>S</v>
      </c>
    </row>
    <row r="2328" spans="1:4" x14ac:dyDescent="0.25">
      <c r="A2328">
        <v>102329</v>
      </c>
      <c r="B2328" s="1" t="s">
        <v>2540</v>
      </c>
      <c r="C2328" t="s">
        <v>6</v>
      </c>
      <c r="D2328" t="str">
        <f t="shared" si="36"/>
        <v>E</v>
      </c>
    </row>
    <row r="2329" spans="1:4" x14ac:dyDescent="0.25">
      <c r="A2329">
        <v>10233</v>
      </c>
      <c r="B2329" s="1" t="s">
        <v>2541</v>
      </c>
      <c r="C2329" t="s">
        <v>70</v>
      </c>
      <c r="D2329" t="str">
        <f t="shared" si="36"/>
        <v>S</v>
      </c>
    </row>
    <row r="2330" spans="1:4" x14ac:dyDescent="0.25">
      <c r="A2330">
        <v>102330</v>
      </c>
      <c r="B2330" s="1" t="s">
        <v>2542</v>
      </c>
      <c r="C2330" t="s">
        <v>10</v>
      </c>
      <c r="D2330" t="str">
        <f t="shared" si="36"/>
        <v>S</v>
      </c>
    </row>
    <row r="2331" spans="1:4" x14ac:dyDescent="0.25">
      <c r="A2331">
        <v>102331</v>
      </c>
      <c r="B2331" s="1" t="s">
        <v>2543</v>
      </c>
      <c r="C2331" t="s">
        <v>22</v>
      </c>
      <c r="D2331" t="str">
        <f t="shared" si="36"/>
        <v>S</v>
      </c>
    </row>
    <row r="2332" spans="1:4" x14ac:dyDescent="0.25">
      <c r="A2332">
        <v>102332</v>
      </c>
      <c r="B2332" s="1" t="s">
        <v>2544</v>
      </c>
      <c r="C2332" t="s">
        <v>35</v>
      </c>
      <c r="D2332" t="str">
        <f t="shared" si="36"/>
        <v>S</v>
      </c>
    </row>
    <row r="2333" spans="1:4" x14ac:dyDescent="0.25">
      <c r="A2333">
        <v>102333</v>
      </c>
      <c r="B2333" s="1" t="s">
        <v>2545</v>
      </c>
      <c r="C2333" t="s">
        <v>22</v>
      </c>
      <c r="D2333" t="str">
        <f t="shared" si="36"/>
        <v>S</v>
      </c>
    </row>
    <row r="2334" spans="1:4" x14ac:dyDescent="0.25">
      <c r="A2334">
        <v>102334</v>
      </c>
      <c r="B2334" s="1" t="s">
        <v>2546</v>
      </c>
      <c r="C2334" t="s">
        <v>22</v>
      </c>
      <c r="D2334" t="str">
        <f t="shared" si="36"/>
        <v>S</v>
      </c>
    </row>
    <row r="2335" spans="1:4" x14ac:dyDescent="0.25">
      <c r="A2335">
        <v>102335</v>
      </c>
      <c r="B2335" s="1" t="s">
        <v>2547</v>
      </c>
      <c r="C2335" t="s">
        <v>6</v>
      </c>
      <c r="D2335" t="str">
        <f t="shared" si="36"/>
        <v>E</v>
      </c>
    </row>
    <row r="2336" spans="1:4" x14ac:dyDescent="0.25">
      <c r="A2336">
        <v>102336</v>
      </c>
      <c r="B2336" s="1" t="s">
        <v>2548</v>
      </c>
      <c r="C2336" t="s">
        <v>10</v>
      </c>
      <c r="D2336" t="str">
        <f t="shared" si="36"/>
        <v>S</v>
      </c>
    </row>
    <row r="2337" spans="1:4" x14ac:dyDescent="0.25">
      <c r="A2337">
        <v>102337</v>
      </c>
      <c r="B2337" s="1" t="s">
        <v>2549</v>
      </c>
      <c r="C2337" t="s">
        <v>72</v>
      </c>
      <c r="D2337" t="str">
        <f t="shared" si="36"/>
        <v>S</v>
      </c>
    </row>
    <row r="2338" spans="1:4" x14ac:dyDescent="0.25">
      <c r="A2338">
        <v>102338</v>
      </c>
      <c r="B2338" s="1" t="s">
        <v>2550</v>
      </c>
      <c r="C2338" t="s">
        <v>116</v>
      </c>
      <c r="D2338" t="str">
        <f t="shared" si="36"/>
        <v>S</v>
      </c>
    </row>
    <row r="2339" spans="1:4" x14ac:dyDescent="0.25">
      <c r="A2339">
        <v>102339</v>
      </c>
      <c r="B2339" s="1" t="s">
        <v>2551</v>
      </c>
      <c r="C2339" t="s">
        <v>956</v>
      </c>
      <c r="D2339" t="str">
        <f t="shared" si="36"/>
        <v>S</v>
      </c>
    </row>
    <row r="2340" spans="1:4" x14ac:dyDescent="0.25">
      <c r="A2340">
        <v>10234</v>
      </c>
      <c r="B2340" s="1" t="s">
        <v>2552</v>
      </c>
      <c r="C2340" t="s">
        <v>1495</v>
      </c>
      <c r="D2340" t="str">
        <f t="shared" si="36"/>
        <v>S</v>
      </c>
    </row>
    <row r="2341" spans="1:4" x14ac:dyDescent="0.25">
      <c r="A2341">
        <v>102340</v>
      </c>
      <c r="B2341" s="1" t="s">
        <v>2553</v>
      </c>
      <c r="C2341" t="s">
        <v>8</v>
      </c>
      <c r="D2341" t="str">
        <f t="shared" si="36"/>
        <v>E</v>
      </c>
    </row>
    <row r="2342" spans="1:4" x14ac:dyDescent="0.25">
      <c r="A2342">
        <v>102341</v>
      </c>
      <c r="B2342" s="1" t="s">
        <v>2554</v>
      </c>
      <c r="C2342" t="s">
        <v>10</v>
      </c>
      <c r="D2342" t="str">
        <f t="shared" si="36"/>
        <v>S</v>
      </c>
    </row>
    <row r="2343" spans="1:4" x14ac:dyDescent="0.25">
      <c r="A2343">
        <v>102342</v>
      </c>
      <c r="B2343" s="1" t="s">
        <v>2555</v>
      </c>
      <c r="C2343" t="s">
        <v>306</v>
      </c>
      <c r="D2343" t="str">
        <f t="shared" si="36"/>
        <v>S</v>
      </c>
    </row>
    <row r="2344" spans="1:4" x14ac:dyDescent="0.25">
      <c r="A2344">
        <v>102343</v>
      </c>
      <c r="B2344" s="1" t="s">
        <v>2556</v>
      </c>
      <c r="C2344" t="s">
        <v>1133</v>
      </c>
      <c r="D2344" t="str">
        <f t="shared" si="36"/>
        <v>E</v>
      </c>
    </row>
    <row r="2345" spans="1:4" x14ac:dyDescent="0.25">
      <c r="A2345">
        <v>102344</v>
      </c>
      <c r="B2345" s="1" t="s">
        <v>2557</v>
      </c>
      <c r="C2345" t="s">
        <v>6</v>
      </c>
      <c r="D2345" t="str">
        <f t="shared" si="36"/>
        <v>E</v>
      </c>
    </row>
    <row r="2346" spans="1:4" x14ac:dyDescent="0.25">
      <c r="A2346">
        <v>102345</v>
      </c>
      <c r="B2346" s="1" t="s">
        <v>2558</v>
      </c>
      <c r="C2346" t="s">
        <v>6</v>
      </c>
      <c r="D2346" t="str">
        <f t="shared" si="36"/>
        <v>E</v>
      </c>
    </row>
    <row r="2347" spans="1:4" x14ac:dyDescent="0.25">
      <c r="A2347">
        <v>102346</v>
      </c>
      <c r="B2347" s="1" t="s">
        <v>2559</v>
      </c>
      <c r="C2347" t="s">
        <v>151</v>
      </c>
      <c r="D2347" t="str">
        <f t="shared" si="36"/>
        <v>S</v>
      </c>
    </row>
    <row r="2348" spans="1:4" x14ac:dyDescent="0.25">
      <c r="A2348">
        <v>102347</v>
      </c>
      <c r="B2348" s="1" t="s">
        <v>2560</v>
      </c>
      <c r="C2348" t="s">
        <v>70</v>
      </c>
      <c r="D2348" t="str">
        <f t="shared" si="36"/>
        <v>S</v>
      </c>
    </row>
    <row r="2349" spans="1:4" x14ac:dyDescent="0.25">
      <c r="A2349">
        <v>102348</v>
      </c>
      <c r="B2349" s="1" t="s">
        <v>2561</v>
      </c>
      <c r="C2349" t="s">
        <v>6</v>
      </c>
      <c r="D2349" t="str">
        <f t="shared" si="36"/>
        <v>E</v>
      </c>
    </row>
    <row r="2350" spans="1:4" x14ac:dyDescent="0.25">
      <c r="A2350">
        <v>102349</v>
      </c>
      <c r="B2350" s="1" t="s">
        <v>2562</v>
      </c>
      <c r="C2350" t="s">
        <v>956</v>
      </c>
      <c r="D2350" t="str">
        <f t="shared" si="36"/>
        <v>S</v>
      </c>
    </row>
    <row r="2351" spans="1:4" x14ac:dyDescent="0.25">
      <c r="A2351">
        <v>10235</v>
      </c>
      <c r="B2351" s="1" t="s">
        <v>2563</v>
      </c>
      <c r="C2351" t="s">
        <v>8</v>
      </c>
      <c r="D2351" t="str">
        <f t="shared" si="36"/>
        <v>E</v>
      </c>
    </row>
    <row r="2352" spans="1:4" x14ac:dyDescent="0.25">
      <c r="A2352">
        <v>102350</v>
      </c>
      <c r="B2352" s="1" t="s">
        <v>2564</v>
      </c>
      <c r="C2352" t="s">
        <v>6</v>
      </c>
      <c r="D2352" t="str">
        <f t="shared" si="36"/>
        <v>E</v>
      </c>
    </row>
    <row r="2353" spans="1:4" x14ac:dyDescent="0.25">
      <c r="A2353">
        <v>102351</v>
      </c>
      <c r="B2353" s="1" t="s">
        <v>2565</v>
      </c>
      <c r="C2353" t="s">
        <v>4</v>
      </c>
      <c r="D2353" t="str">
        <f t="shared" si="36"/>
        <v>S</v>
      </c>
    </row>
    <row r="2354" spans="1:4" x14ac:dyDescent="0.25">
      <c r="A2354">
        <v>102353</v>
      </c>
      <c r="B2354" s="1" t="s">
        <v>2566</v>
      </c>
      <c r="C2354" t="s">
        <v>431</v>
      </c>
      <c r="D2354" t="str">
        <f t="shared" si="36"/>
        <v>S</v>
      </c>
    </row>
    <row r="2355" spans="1:4" x14ac:dyDescent="0.25">
      <c r="A2355">
        <v>102354</v>
      </c>
      <c r="B2355" s="1" t="s">
        <v>2567</v>
      </c>
      <c r="C2355" t="s">
        <v>8</v>
      </c>
      <c r="D2355" t="str">
        <f t="shared" si="36"/>
        <v>E</v>
      </c>
    </row>
    <row r="2356" spans="1:4" x14ac:dyDescent="0.25">
      <c r="A2356">
        <v>102355</v>
      </c>
      <c r="B2356" s="1" t="s">
        <v>2568</v>
      </c>
      <c r="C2356" t="s">
        <v>54</v>
      </c>
      <c r="D2356" t="str">
        <f t="shared" si="36"/>
        <v>S</v>
      </c>
    </row>
    <row r="2357" spans="1:4" x14ac:dyDescent="0.25">
      <c r="A2357">
        <v>102356</v>
      </c>
      <c r="B2357" s="1" t="s">
        <v>2569</v>
      </c>
      <c r="C2357" t="s">
        <v>99</v>
      </c>
      <c r="D2357" t="str">
        <f t="shared" si="36"/>
        <v>S</v>
      </c>
    </row>
    <row r="2358" spans="1:4" x14ac:dyDescent="0.25">
      <c r="A2358">
        <v>102357</v>
      </c>
      <c r="B2358" s="1" t="s">
        <v>2570</v>
      </c>
      <c r="C2358" t="s">
        <v>22</v>
      </c>
      <c r="D2358" t="str">
        <f t="shared" si="36"/>
        <v>S</v>
      </c>
    </row>
    <row r="2359" spans="1:4" x14ac:dyDescent="0.25">
      <c r="A2359">
        <v>102358</v>
      </c>
      <c r="B2359" s="1" t="s">
        <v>2571</v>
      </c>
      <c r="C2359" t="s">
        <v>2572</v>
      </c>
      <c r="D2359" t="str">
        <f t="shared" si="36"/>
        <v>S</v>
      </c>
    </row>
    <row r="2360" spans="1:4" x14ac:dyDescent="0.25">
      <c r="A2360">
        <v>102359</v>
      </c>
      <c r="B2360" s="1" t="s">
        <v>2573</v>
      </c>
      <c r="C2360" t="s">
        <v>8</v>
      </c>
      <c r="D2360" t="str">
        <f t="shared" si="36"/>
        <v>E</v>
      </c>
    </row>
    <row r="2361" spans="1:4" x14ac:dyDescent="0.25">
      <c r="A2361">
        <v>10236</v>
      </c>
      <c r="B2361" s="1" t="s">
        <v>2574</v>
      </c>
      <c r="C2361" t="s">
        <v>33</v>
      </c>
      <c r="D2361" t="str">
        <f t="shared" si="36"/>
        <v>E</v>
      </c>
    </row>
    <row r="2362" spans="1:4" x14ac:dyDescent="0.25">
      <c r="A2362">
        <v>102361</v>
      </c>
      <c r="B2362" s="1" t="s">
        <v>2575</v>
      </c>
      <c r="C2362" t="s">
        <v>8</v>
      </c>
      <c r="D2362" t="str">
        <f t="shared" si="36"/>
        <v>E</v>
      </c>
    </row>
    <row r="2363" spans="1:4" x14ac:dyDescent="0.25">
      <c r="A2363">
        <v>102362</v>
      </c>
      <c r="B2363" s="1" t="s">
        <v>2576</v>
      </c>
      <c r="C2363" t="s">
        <v>54</v>
      </c>
      <c r="D2363" t="str">
        <f t="shared" si="36"/>
        <v>S</v>
      </c>
    </row>
    <row r="2364" spans="1:4" x14ac:dyDescent="0.25">
      <c r="A2364">
        <v>102363</v>
      </c>
      <c r="B2364" s="1" t="s">
        <v>2577</v>
      </c>
      <c r="C2364" t="s">
        <v>94</v>
      </c>
      <c r="D2364" t="str">
        <f t="shared" si="36"/>
        <v>S</v>
      </c>
    </row>
    <row r="2365" spans="1:4" x14ac:dyDescent="0.25">
      <c r="A2365">
        <v>102364</v>
      </c>
      <c r="B2365" s="1" t="s">
        <v>2578</v>
      </c>
      <c r="C2365" t="s">
        <v>6</v>
      </c>
      <c r="D2365" t="str">
        <f t="shared" si="36"/>
        <v>E</v>
      </c>
    </row>
    <row r="2366" spans="1:4" x14ac:dyDescent="0.25">
      <c r="A2366">
        <v>102365</v>
      </c>
      <c r="B2366" s="1" t="s">
        <v>2579</v>
      </c>
      <c r="C2366" t="s">
        <v>944</v>
      </c>
      <c r="D2366" t="str">
        <f t="shared" ref="D2366:D2429" si="37">LEFT(C2366,1)</f>
        <v>S</v>
      </c>
    </row>
    <row r="2367" spans="1:4" x14ac:dyDescent="0.25">
      <c r="A2367">
        <v>102366</v>
      </c>
      <c r="B2367" s="1" t="s">
        <v>2580</v>
      </c>
      <c r="C2367" t="s">
        <v>104</v>
      </c>
      <c r="D2367" t="str">
        <f t="shared" si="37"/>
        <v>S</v>
      </c>
    </row>
    <row r="2368" spans="1:4" x14ac:dyDescent="0.25">
      <c r="A2368">
        <v>102368</v>
      </c>
      <c r="B2368" s="1" t="s">
        <v>2581</v>
      </c>
      <c r="C2368" t="s">
        <v>94</v>
      </c>
      <c r="D2368" t="str">
        <f t="shared" si="37"/>
        <v>S</v>
      </c>
    </row>
    <row r="2369" spans="1:4" x14ac:dyDescent="0.25">
      <c r="A2369">
        <v>102369</v>
      </c>
      <c r="B2369" s="1" t="s">
        <v>2582</v>
      </c>
      <c r="C2369" t="s">
        <v>70</v>
      </c>
      <c r="D2369" t="str">
        <f t="shared" si="37"/>
        <v>S</v>
      </c>
    </row>
    <row r="2370" spans="1:4" x14ac:dyDescent="0.25">
      <c r="A2370">
        <v>10237</v>
      </c>
      <c r="B2370" s="1" t="s">
        <v>2583</v>
      </c>
      <c r="C2370" t="s">
        <v>8</v>
      </c>
      <c r="D2370" t="str">
        <f t="shared" si="37"/>
        <v>E</v>
      </c>
    </row>
    <row r="2371" spans="1:4" x14ac:dyDescent="0.25">
      <c r="A2371">
        <v>102370</v>
      </c>
      <c r="B2371" s="1" t="s">
        <v>2584</v>
      </c>
      <c r="C2371" t="s">
        <v>631</v>
      </c>
      <c r="D2371" t="str">
        <f t="shared" si="37"/>
        <v>S</v>
      </c>
    </row>
    <row r="2372" spans="1:4" x14ac:dyDescent="0.25">
      <c r="A2372">
        <v>102371</v>
      </c>
      <c r="B2372" s="1" t="s">
        <v>2585</v>
      </c>
      <c r="C2372" t="s">
        <v>8</v>
      </c>
      <c r="D2372" t="str">
        <f t="shared" si="37"/>
        <v>E</v>
      </c>
    </row>
    <row r="2373" spans="1:4" x14ac:dyDescent="0.25">
      <c r="A2373">
        <v>102372</v>
      </c>
      <c r="B2373" s="1" t="s">
        <v>2586</v>
      </c>
      <c r="C2373" t="s">
        <v>8</v>
      </c>
      <c r="D2373" t="str">
        <f t="shared" si="37"/>
        <v>E</v>
      </c>
    </row>
    <row r="2374" spans="1:4" x14ac:dyDescent="0.25">
      <c r="A2374">
        <v>102373</v>
      </c>
      <c r="B2374" s="1" t="s">
        <v>2587</v>
      </c>
      <c r="C2374" t="s">
        <v>6</v>
      </c>
      <c r="D2374" t="str">
        <f t="shared" si="37"/>
        <v>E</v>
      </c>
    </row>
    <row r="2375" spans="1:4" x14ac:dyDescent="0.25">
      <c r="A2375">
        <v>102375</v>
      </c>
      <c r="B2375" s="1" t="s">
        <v>2588</v>
      </c>
      <c r="C2375" t="s">
        <v>72</v>
      </c>
      <c r="D2375" t="str">
        <f t="shared" si="37"/>
        <v>S</v>
      </c>
    </row>
    <row r="2376" spans="1:4" x14ac:dyDescent="0.25">
      <c r="A2376">
        <v>102376</v>
      </c>
      <c r="B2376" s="1" t="s">
        <v>2589</v>
      </c>
      <c r="C2376" t="s">
        <v>578</v>
      </c>
      <c r="D2376" t="str">
        <f t="shared" si="37"/>
        <v>S</v>
      </c>
    </row>
    <row r="2377" spans="1:4" x14ac:dyDescent="0.25">
      <c r="A2377">
        <v>102377</v>
      </c>
      <c r="B2377" s="1" t="s">
        <v>2590</v>
      </c>
      <c r="C2377" t="s">
        <v>6</v>
      </c>
      <c r="D2377" t="str">
        <f t="shared" si="37"/>
        <v>E</v>
      </c>
    </row>
    <row r="2378" spans="1:4" x14ac:dyDescent="0.25">
      <c r="A2378">
        <v>102378</v>
      </c>
      <c r="B2378" s="1" t="s">
        <v>2591</v>
      </c>
      <c r="C2378" t="s">
        <v>6</v>
      </c>
      <c r="D2378" t="str">
        <f t="shared" si="37"/>
        <v>E</v>
      </c>
    </row>
    <row r="2379" spans="1:4" x14ac:dyDescent="0.25">
      <c r="A2379">
        <v>102379</v>
      </c>
      <c r="B2379" s="1" t="s">
        <v>2592</v>
      </c>
      <c r="C2379" t="s">
        <v>956</v>
      </c>
      <c r="D2379" t="str">
        <f t="shared" si="37"/>
        <v>S</v>
      </c>
    </row>
    <row r="2380" spans="1:4" x14ac:dyDescent="0.25">
      <c r="A2380">
        <v>10238</v>
      </c>
      <c r="B2380" s="1" t="s">
        <v>2593</v>
      </c>
      <c r="C2380" t="s">
        <v>956</v>
      </c>
      <c r="D2380" t="str">
        <f t="shared" si="37"/>
        <v>S</v>
      </c>
    </row>
    <row r="2381" spans="1:4" x14ac:dyDescent="0.25">
      <c r="A2381">
        <v>102380</v>
      </c>
      <c r="B2381" s="1" t="s">
        <v>2594</v>
      </c>
      <c r="C2381" t="s">
        <v>10</v>
      </c>
      <c r="D2381" t="str">
        <f t="shared" si="37"/>
        <v>S</v>
      </c>
    </row>
    <row r="2382" spans="1:4" x14ac:dyDescent="0.25">
      <c r="A2382">
        <v>102381</v>
      </c>
      <c r="B2382" s="1" t="s">
        <v>2595</v>
      </c>
      <c r="C2382" t="s">
        <v>6</v>
      </c>
      <c r="D2382" t="str">
        <f t="shared" si="37"/>
        <v>E</v>
      </c>
    </row>
    <row r="2383" spans="1:4" x14ac:dyDescent="0.25">
      <c r="A2383">
        <v>102382</v>
      </c>
      <c r="B2383" s="1" t="s">
        <v>2596</v>
      </c>
      <c r="C2383" t="s">
        <v>54</v>
      </c>
      <c r="D2383" t="str">
        <f t="shared" si="37"/>
        <v>S</v>
      </c>
    </row>
    <row r="2384" spans="1:4" x14ac:dyDescent="0.25">
      <c r="A2384">
        <v>102383</v>
      </c>
      <c r="B2384" s="1" t="s">
        <v>2597</v>
      </c>
      <c r="C2384" t="s">
        <v>8</v>
      </c>
      <c r="D2384" t="str">
        <f t="shared" si="37"/>
        <v>E</v>
      </c>
    </row>
    <row r="2385" spans="1:4" x14ac:dyDescent="0.25">
      <c r="A2385">
        <v>102384</v>
      </c>
      <c r="B2385" s="1" t="s">
        <v>2598</v>
      </c>
      <c r="C2385" t="s">
        <v>84</v>
      </c>
      <c r="D2385" t="str">
        <f t="shared" si="37"/>
        <v>S</v>
      </c>
    </row>
    <row r="2386" spans="1:4" x14ac:dyDescent="0.25">
      <c r="A2386">
        <v>102385</v>
      </c>
      <c r="B2386" s="1" t="s">
        <v>2599</v>
      </c>
      <c r="C2386" t="s">
        <v>10</v>
      </c>
      <c r="D2386" t="str">
        <f t="shared" si="37"/>
        <v>S</v>
      </c>
    </row>
    <row r="2387" spans="1:4" x14ac:dyDescent="0.25">
      <c r="A2387">
        <v>102388</v>
      </c>
      <c r="B2387" s="1" t="s">
        <v>2600</v>
      </c>
      <c r="C2387" t="s">
        <v>19</v>
      </c>
      <c r="D2387" t="str">
        <f t="shared" si="37"/>
        <v>S</v>
      </c>
    </row>
    <row r="2388" spans="1:4" x14ac:dyDescent="0.25">
      <c r="A2388">
        <v>102389</v>
      </c>
      <c r="B2388" s="1" t="s">
        <v>2601</v>
      </c>
      <c r="C2388" t="s">
        <v>35</v>
      </c>
      <c r="D2388" t="str">
        <f t="shared" si="37"/>
        <v>S</v>
      </c>
    </row>
    <row r="2389" spans="1:4" x14ac:dyDescent="0.25">
      <c r="A2389">
        <v>10239</v>
      </c>
      <c r="B2389" s="1" t="s">
        <v>2602</v>
      </c>
      <c r="C2389" t="s">
        <v>8</v>
      </c>
      <c r="D2389" t="str">
        <f t="shared" si="37"/>
        <v>E</v>
      </c>
    </row>
    <row r="2390" spans="1:4" x14ac:dyDescent="0.25">
      <c r="A2390">
        <v>102390</v>
      </c>
      <c r="B2390" s="1" t="s">
        <v>2603</v>
      </c>
      <c r="C2390" t="s">
        <v>10</v>
      </c>
      <c r="D2390" t="str">
        <f t="shared" si="37"/>
        <v>S</v>
      </c>
    </row>
    <row r="2391" spans="1:4" x14ac:dyDescent="0.25">
      <c r="A2391">
        <v>102391</v>
      </c>
      <c r="B2391" s="1" t="s">
        <v>2604</v>
      </c>
      <c r="C2391" t="s">
        <v>10</v>
      </c>
      <c r="D2391" t="str">
        <f t="shared" si="37"/>
        <v>S</v>
      </c>
    </row>
    <row r="2392" spans="1:4" x14ac:dyDescent="0.25">
      <c r="A2392">
        <v>102392</v>
      </c>
      <c r="B2392" s="1" t="s">
        <v>2605</v>
      </c>
      <c r="C2392" t="s">
        <v>94</v>
      </c>
      <c r="D2392" t="str">
        <f t="shared" si="37"/>
        <v>S</v>
      </c>
    </row>
    <row r="2393" spans="1:4" x14ac:dyDescent="0.25">
      <c r="A2393">
        <v>102393</v>
      </c>
      <c r="B2393" s="1" t="s">
        <v>2606</v>
      </c>
      <c r="C2393" t="s">
        <v>154</v>
      </c>
      <c r="D2393" t="str">
        <f t="shared" si="37"/>
        <v>S</v>
      </c>
    </row>
    <row r="2394" spans="1:4" x14ac:dyDescent="0.25">
      <c r="A2394">
        <v>102394</v>
      </c>
      <c r="B2394" s="1" t="s">
        <v>2607</v>
      </c>
      <c r="C2394" t="s">
        <v>8</v>
      </c>
      <c r="D2394" t="str">
        <f t="shared" si="37"/>
        <v>E</v>
      </c>
    </row>
    <row r="2395" spans="1:4" x14ac:dyDescent="0.25">
      <c r="A2395">
        <v>102395</v>
      </c>
      <c r="B2395" s="1" t="s">
        <v>2608</v>
      </c>
      <c r="C2395" t="s">
        <v>10</v>
      </c>
      <c r="D2395" t="str">
        <f t="shared" si="37"/>
        <v>S</v>
      </c>
    </row>
    <row r="2396" spans="1:4" x14ac:dyDescent="0.25">
      <c r="A2396">
        <v>102396</v>
      </c>
      <c r="B2396" s="1" t="s">
        <v>2609</v>
      </c>
      <c r="C2396" t="s">
        <v>35</v>
      </c>
      <c r="D2396" t="str">
        <f t="shared" si="37"/>
        <v>S</v>
      </c>
    </row>
    <row r="2397" spans="1:4" x14ac:dyDescent="0.25">
      <c r="A2397">
        <v>102398</v>
      </c>
      <c r="B2397" s="1" t="s">
        <v>2610</v>
      </c>
      <c r="C2397" t="s">
        <v>35</v>
      </c>
      <c r="D2397" t="str">
        <f t="shared" si="37"/>
        <v>S</v>
      </c>
    </row>
    <row r="2398" spans="1:4" x14ac:dyDescent="0.25">
      <c r="A2398">
        <v>102399</v>
      </c>
      <c r="B2398" s="1" t="s">
        <v>2611</v>
      </c>
      <c r="C2398" t="s">
        <v>431</v>
      </c>
      <c r="D2398" t="str">
        <f t="shared" si="37"/>
        <v>S</v>
      </c>
    </row>
    <row r="2399" spans="1:4" x14ac:dyDescent="0.25">
      <c r="A2399">
        <v>10240</v>
      </c>
      <c r="B2399" s="1" t="s">
        <v>2612</v>
      </c>
      <c r="C2399" t="s">
        <v>2613</v>
      </c>
      <c r="D2399" t="str">
        <f t="shared" si="37"/>
        <v>S</v>
      </c>
    </row>
    <row r="2400" spans="1:4" x14ac:dyDescent="0.25">
      <c r="A2400">
        <v>102400</v>
      </c>
      <c r="B2400" s="1" t="s">
        <v>2614</v>
      </c>
      <c r="C2400" t="s">
        <v>22</v>
      </c>
      <c r="D2400" t="str">
        <f t="shared" si="37"/>
        <v>S</v>
      </c>
    </row>
    <row r="2401" spans="1:4" x14ac:dyDescent="0.25">
      <c r="A2401">
        <v>102401</v>
      </c>
      <c r="B2401" s="1" t="s">
        <v>2615</v>
      </c>
      <c r="C2401" t="s">
        <v>10</v>
      </c>
      <c r="D2401" t="str">
        <f t="shared" si="37"/>
        <v>S</v>
      </c>
    </row>
    <row r="2402" spans="1:4" x14ac:dyDescent="0.25">
      <c r="A2402">
        <v>102402</v>
      </c>
      <c r="B2402" s="1" t="s">
        <v>2616</v>
      </c>
      <c r="C2402" t="s">
        <v>2617</v>
      </c>
      <c r="D2402" t="str">
        <f t="shared" si="37"/>
        <v>S</v>
      </c>
    </row>
    <row r="2403" spans="1:4" x14ac:dyDescent="0.25">
      <c r="A2403">
        <v>102403</v>
      </c>
      <c r="B2403" s="1" t="s">
        <v>2618</v>
      </c>
      <c r="C2403" t="s">
        <v>84</v>
      </c>
      <c r="D2403" t="str">
        <f t="shared" si="37"/>
        <v>S</v>
      </c>
    </row>
    <row r="2404" spans="1:4" x14ac:dyDescent="0.25">
      <c r="A2404">
        <v>102404</v>
      </c>
      <c r="B2404" s="1" t="s">
        <v>2619</v>
      </c>
      <c r="C2404" t="s">
        <v>84</v>
      </c>
      <c r="D2404" t="str">
        <f t="shared" si="37"/>
        <v>S</v>
      </c>
    </row>
    <row r="2405" spans="1:4" x14ac:dyDescent="0.25">
      <c r="A2405">
        <v>102406</v>
      </c>
      <c r="B2405" s="1" t="s">
        <v>2620</v>
      </c>
      <c r="C2405" t="s">
        <v>2621</v>
      </c>
      <c r="D2405" t="str">
        <f t="shared" si="37"/>
        <v>S</v>
      </c>
    </row>
    <row r="2406" spans="1:4" x14ac:dyDescent="0.25">
      <c r="A2406">
        <v>102408</v>
      </c>
      <c r="B2406" s="1" t="s">
        <v>2622</v>
      </c>
      <c r="C2406" t="s">
        <v>33</v>
      </c>
      <c r="D2406" t="str">
        <f t="shared" si="37"/>
        <v>E</v>
      </c>
    </row>
    <row r="2407" spans="1:4" x14ac:dyDescent="0.25">
      <c r="A2407">
        <v>102409</v>
      </c>
      <c r="B2407" s="1" t="s">
        <v>2623</v>
      </c>
      <c r="C2407" t="s">
        <v>6</v>
      </c>
      <c r="D2407" t="str">
        <f t="shared" si="37"/>
        <v>E</v>
      </c>
    </row>
    <row r="2408" spans="1:4" x14ac:dyDescent="0.25">
      <c r="A2408">
        <v>102410</v>
      </c>
      <c r="B2408" s="1" t="s">
        <v>2624</v>
      </c>
      <c r="C2408" t="s">
        <v>8</v>
      </c>
      <c r="D2408" t="str">
        <f t="shared" si="37"/>
        <v>E</v>
      </c>
    </row>
    <row r="2409" spans="1:4" x14ac:dyDescent="0.25">
      <c r="A2409">
        <v>102411</v>
      </c>
      <c r="B2409" s="1" t="s">
        <v>2625</v>
      </c>
      <c r="C2409" t="s">
        <v>22</v>
      </c>
      <c r="D2409" t="str">
        <f t="shared" si="37"/>
        <v>S</v>
      </c>
    </row>
    <row r="2410" spans="1:4" x14ac:dyDescent="0.25">
      <c r="A2410">
        <v>102412</v>
      </c>
      <c r="B2410" s="1" t="s">
        <v>2626</v>
      </c>
      <c r="C2410" t="s">
        <v>8</v>
      </c>
      <c r="D2410" t="str">
        <f t="shared" si="37"/>
        <v>E</v>
      </c>
    </row>
    <row r="2411" spans="1:4" x14ac:dyDescent="0.25">
      <c r="A2411">
        <v>102413</v>
      </c>
      <c r="B2411" s="1" t="s">
        <v>2627</v>
      </c>
      <c r="C2411" t="s">
        <v>41</v>
      </c>
      <c r="D2411" t="str">
        <f t="shared" si="37"/>
        <v>S</v>
      </c>
    </row>
    <row r="2412" spans="1:4" x14ac:dyDescent="0.25">
      <c r="A2412">
        <v>102414</v>
      </c>
      <c r="B2412" s="1" t="s">
        <v>2628</v>
      </c>
      <c r="C2412" t="s">
        <v>2629</v>
      </c>
      <c r="D2412" t="str">
        <f t="shared" si="37"/>
        <v>S</v>
      </c>
    </row>
    <row r="2413" spans="1:4" x14ac:dyDescent="0.25">
      <c r="A2413">
        <v>102415</v>
      </c>
      <c r="B2413" s="1" t="s">
        <v>2630</v>
      </c>
      <c r="C2413" t="s">
        <v>6</v>
      </c>
      <c r="D2413" t="str">
        <f t="shared" si="37"/>
        <v>E</v>
      </c>
    </row>
    <row r="2414" spans="1:4" x14ac:dyDescent="0.25">
      <c r="A2414">
        <v>102416</v>
      </c>
      <c r="B2414" s="1" t="s">
        <v>2631</v>
      </c>
      <c r="C2414" t="s">
        <v>6</v>
      </c>
      <c r="D2414" t="str">
        <f t="shared" si="37"/>
        <v>E</v>
      </c>
    </row>
    <row r="2415" spans="1:4" x14ac:dyDescent="0.25">
      <c r="A2415">
        <v>102417</v>
      </c>
      <c r="B2415" s="1" t="s">
        <v>2632</v>
      </c>
      <c r="C2415" t="s">
        <v>811</v>
      </c>
      <c r="D2415" t="str">
        <f t="shared" si="37"/>
        <v>S</v>
      </c>
    </row>
    <row r="2416" spans="1:4" x14ac:dyDescent="0.25">
      <c r="A2416">
        <v>102418</v>
      </c>
      <c r="B2416" s="1" t="s">
        <v>2633</v>
      </c>
      <c r="C2416" t="s">
        <v>10</v>
      </c>
      <c r="D2416" t="str">
        <f t="shared" si="37"/>
        <v>S</v>
      </c>
    </row>
    <row r="2417" spans="1:4" x14ac:dyDescent="0.25">
      <c r="A2417">
        <v>102419</v>
      </c>
      <c r="B2417" s="1" t="s">
        <v>2634</v>
      </c>
      <c r="C2417" t="s">
        <v>201</v>
      </c>
      <c r="D2417" t="str">
        <f t="shared" si="37"/>
        <v>S</v>
      </c>
    </row>
    <row r="2418" spans="1:4" x14ac:dyDescent="0.25">
      <c r="A2418">
        <v>10242</v>
      </c>
      <c r="B2418" s="1" t="s">
        <v>2635</v>
      </c>
      <c r="C2418" t="s">
        <v>8</v>
      </c>
      <c r="D2418" t="str">
        <f t="shared" si="37"/>
        <v>E</v>
      </c>
    </row>
    <row r="2419" spans="1:4" x14ac:dyDescent="0.25">
      <c r="A2419">
        <v>102420</v>
      </c>
      <c r="B2419" s="1" t="s">
        <v>2636</v>
      </c>
      <c r="C2419" t="s">
        <v>233</v>
      </c>
      <c r="D2419" t="str">
        <f t="shared" si="37"/>
        <v>S</v>
      </c>
    </row>
    <row r="2420" spans="1:4" x14ac:dyDescent="0.25">
      <c r="A2420">
        <v>102421</v>
      </c>
      <c r="B2420" s="1" t="s">
        <v>2637</v>
      </c>
      <c r="C2420" t="s">
        <v>94</v>
      </c>
      <c r="D2420" t="str">
        <f t="shared" si="37"/>
        <v>S</v>
      </c>
    </row>
    <row r="2421" spans="1:4" x14ac:dyDescent="0.25">
      <c r="A2421">
        <v>102422</v>
      </c>
      <c r="B2421" s="1" t="s">
        <v>2638</v>
      </c>
      <c r="C2421" t="s">
        <v>6</v>
      </c>
      <c r="D2421" t="str">
        <f t="shared" si="37"/>
        <v>E</v>
      </c>
    </row>
    <row r="2422" spans="1:4" x14ac:dyDescent="0.25">
      <c r="A2422">
        <v>102423</v>
      </c>
      <c r="B2422" s="1" t="s">
        <v>2639</v>
      </c>
      <c r="C2422" t="s">
        <v>99</v>
      </c>
      <c r="D2422" t="str">
        <f t="shared" si="37"/>
        <v>S</v>
      </c>
    </row>
    <row r="2423" spans="1:4" x14ac:dyDescent="0.25">
      <c r="A2423">
        <v>102424</v>
      </c>
      <c r="B2423" s="1" t="s">
        <v>2640</v>
      </c>
      <c r="C2423" t="s">
        <v>145</v>
      </c>
      <c r="D2423" t="str">
        <f t="shared" si="37"/>
        <v>S</v>
      </c>
    </row>
    <row r="2424" spans="1:4" x14ac:dyDescent="0.25">
      <c r="A2424">
        <v>102425</v>
      </c>
      <c r="B2424" s="1" t="s">
        <v>2641</v>
      </c>
      <c r="C2424" t="s">
        <v>8</v>
      </c>
      <c r="D2424" t="str">
        <f t="shared" si="37"/>
        <v>E</v>
      </c>
    </row>
    <row r="2425" spans="1:4" x14ac:dyDescent="0.25">
      <c r="A2425">
        <v>102426</v>
      </c>
      <c r="B2425" s="1" t="s">
        <v>2642</v>
      </c>
      <c r="C2425" t="s">
        <v>35</v>
      </c>
      <c r="D2425" t="str">
        <f t="shared" si="37"/>
        <v>S</v>
      </c>
    </row>
    <row r="2426" spans="1:4" x14ac:dyDescent="0.25">
      <c r="A2426">
        <v>102427</v>
      </c>
      <c r="B2426" s="1" t="s">
        <v>2643</v>
      </c>
      <c r="C2426" t="s">
        <v>8</v>
      </c>
      <c r="D2426" t="str">
        <f t="shared" si="37"/>
        <v>E</v>
      </c>
    </row>
    <row r="2427" spans="1:4" x14ac:dyDescent="0.25">
      <c r="A2427">
        <v>102428</v>
      </c>
      <c r="B2427" s="1" t="s">
        <v>2644</v>
      </c>
      <c r="C2427" t="s">
        <v>277</v>
      </c>
      <c r="D2427" t="str">
        <f t="shared" si="37"/>
        <v>S</v>
      </c>
    </row>
    <row r="2428" spans="1:4" x14ac:dyDescent="0.25">
      <c r="A2428">
        <v>102429</v>
      </c>
      <c r="B2428" s="1" t="s">
        <v>2645</v>
      </c>
      <c r="C2428" t="s">
        <v>6</v>
      </c>
      <c r="D2428" t="str">
        <f t="shared" si="37"/>
        <v>E</v>
      </c>
    </row>
    <row r="2429" spans="1:4" x14ac:dyDescent="0.25">
      <c r="A2429">
        <v>10243</v>
      </c>
      <c r="B2429" s="1" t="s">
        <v>2646</v>
      </c>
      <c r="C2429" t="s">
        <v>54</v>
      </c>
      <c r="D2429" t="str">
        <f t="shared" si="37"/>
        <v>S</v>
      </c>
    </row>
    <row r="2430" spans="1:4" x14ac:dyDescent="0.25">
      <c r="A2430">
        <v>102430</v>
      </c>
      <c r="B2430" s="1" t="s">
        <v>2647</v>
      </c>
      <c r="C2430" t="s">
        <v>2648</v>
      </c>
      <c r="D2430" t="str">
        <f t="shared" ref="D2430:D2493" si="38">LEFT(C2430,1)</f>
        <v>S</v>
      </c>
    </row>
    <row r="2431" spans="1:4" x14ac:dyDescent="0.25">
      <c r="A2431">
        <v>102431</v>
      </c>
      <c r="B2431" s="1" t="s">
        <v>2649</v>
      </c>
      <c r="C2431" t="s">
        <v>70</v>
      </c>
      <c r="D2431" t="str">
        <f t="shared" si="38"/>
        <v>S</v>
      </c>
    </row>
    <row r="2432" spans="1:4" x14ac:dyDescent="0.25">
      <c r="A2432">
        <v>102432</v>
      </c>
      <c r="B2432" s="1" t="s">
        <v>2650</v>
      </c>
      <c r="C2432" t="s">
        <v>8</v>
      </c>
      <c r="D2432" t="str">
        <f t="shared" si="38"/>
        <v>E</v>
      </c>
    </row>
    <row r="2433" spans="1:4" x14ac:dyDescent="0.25">
      <c r="A2433">
        <v>102433</v>
      </c>
      <c r="B2433" s="1" t="s">
        <v>2651</v>
      </c>
      <c r="C2433" t="s">
        <v>33</v>
      </c>
      <c r="D2433" t="str">
        <f t="shared" si="38"/>
        <v>E</v>
      </c>
    </row>
    <row r="2434" spans="1:4" x14ac:dyDescent="0.25">
      <c r="A2434">
        <v>102434</v>
      </c>
      <c r="B2434" s="1" t="s">
        <v>2652</v>
      </c>
      <c r="C2434" t="s">
        <v>10</v>
      </c>
      <c r="D2434" t="str">
        <f t="shared" si="38"/>
        <v>S</v>
      </c>
    </row>
    <row r="2435" spans="1:4" x14ac:dyDescent="0.25">
      <c r="A2435">
        <v>102435</v>
      </c>
      <c r="B2435" s="1" t="s">
        <v>2653</v>
      </c>
      <c r="C2435" t="s">
        <v>8</v>
      </c>
      <c r="D2435" t="str">
        <f t="shared" si="38"/>
        <v>E</v>
      </c>
    </row>
    <row r="2436" spans="1:4" x14ac:dyDescent="0.25">
      <c r="A2436">
        <v>102436</v>
      </c>
      <c r="B2436" s="1" t="s">
        <v>2654</v>
      </c>
      <c r="C2436" t="s">
        <v>41</v>
      </c>
      <c r="D2436" t="str">
        <f t="shared" si="38"/>
        <v>S</v>
      </c>
    </row>
    <row r="2437" spans="1:4" x14ac:dyDescent="0.25">
      <c r="A2437">
        <v>102438</v>
      </c>
      <c r="B2437" s="1" t="s">
        <v>2655</v>
      </c>
      <c r="C2437" t="s">
        <v>84</v>
      </c>
      <c r="D2437" t="str">
        <f t="shared" si="38"/>
        <v>S</v>
      </c>
    </row>
    <row r="2438" spans="1:4" x14ac:dyDescent="0.25">
      <c r="A2438">
        <v>102439</v>
      </c>
      <c r="B2438" s="1" t="s">
        <v>2656</v>
      </c>
      <c r="C2438" t="s">
        <v>6</v>
      </c>
      <c r="D2438" t="str">
        <f t="shared" si="38"/>
        <v>E</v>
      </c>
    </row>
    <row r="2439" spans="1:4" x14ac:dyDescent="0.25">
      <c r="A2439">
        <v>10244</v>
      </c>
      <c r="B2439" s="1" t="s">
        <v>2657</v>
      </c>
      <c r="C2439" t="s">
        <v>8</v>
      </c>
      <c r="D2439" t="str">
        <f t="shared" si="38"/>
        <v>E</v>
      </c>
    </row>
    <row r="2440" spans="1:4" x14ac:dyDescent="0.25">
      <c r="A2440">
        <v>102440</v>
      </c>
      <c r="B2440" s="1" t="s">
        <v>2658</v>
      </c>
      <c r="C2440" t="s">
        <v>2025</v>
      </c>
      <c r="D2440" t="str">
        <f t="shared" si="38"/>
        <v>S</v>
      </c>
    </row>
    <row r="2441" spans="1:4" x14ac:dyDescent="0.25">
      <c r="A2441">
        <v>102441</v>
      </c>
      <c r="B2441" s="1" t="s">
        <v>2659</v>
      </c>
      <c r="C2441" t="s">
        <v>22</v>
      </c>
      <c r="D2441" t="str">
        <f t="shared" si="38"/>
        <v>S</v>
      </c>
    </row>
    <row r="2442" spans="1:4" x14ac:dyDescent="0.25">
      <c r="A2442">
        <v>102442</v>
      </c>
      <c r="B2442" s="1" t="s">
        <v>2660</v>
      </c>
      <c r="C2442" t="s">
        <v>77</v>
      </c>
      <c r="D2442" t="str">
        <f t="shared" si="38"/>
        <v>S</v>
      </c>
    </row>
    <row r="2443" spans="1:4" x14ac:dyDescent="0.25">
      <c r="A2443">
        <v>102443</v>
      </c>
      <c r="B2443" s="1" t="s">
        <v>2661</v>
      </c>
      <c r="C2443" t="s">
        <v>6</v>
      </c>
      <c r="D2443" t="str">
        <f t="shared" si="38"/>
        <v>E</v>
      </c>
    </row>
    <row r="2444" spans="1:4" x14ac:dyDescent="0.25">
      <c r="A2444">
        <v>102444</v>
      </c>
      <c r="B2444" s="1" t="s">
        <v>2662</v>
      </c>
      <c r="C2444" t="s">
        <v>22</v>
      </c>
      <c r="D2444" t="str">
        <f t="shared" si="38"/>
        <v>S</v>
      </c>
    </row>
    <row r="2445" spans="1:4" x14ac:dyDescent="0.25">
      <c r="A2445">
        <v>102445</v>
      </c>
      <c r="B2445" s="1" t="s">
        <v>2663</v>
      </c>
      <c r="C2445" t="s">
        <v>317</v>
      </c>
      <c r="D2445" t="str">
        <f t="shared" si="38"/>
        <v>S</v>
      </c>
    </row>
    <row r="2446" spans="1:4" x14ac:dyDescent="0.25">
      <c r="A2446">
        <v>102446</v>
      </c>
      <c r="B2446" s="1" t="s">
        <v>2664</v>
      </c>
      <c r="C2446" t="s">
        <v>97</v>
      </c>
      <c r="D2446" t="str">
        <f t="shared" si="38"/>
        <v>S</v>
      </c>
    </row>
    <row r="2447" spans="1:4" x14ac:dyDescent="0.25">
      <c r="A2447">
        <v>102447</v>
      </c>
      <c r="B2447" s="1" t="s">
        <v>2665</v>
      </c>
      <c r="C2447" t="s">
        <v>82</v>
      </c>
      <c r="D2447" t="str">
        <f t="shared" si="38"/>
        <v>S</v>
      </c>
    </row>
    <row r="2448" spans="1:4" x14ac:dyDescent="0.25">
      <c r="A2448">
        <v>102448</v>
      </c>
      <c r="B2448" s="1" t="s">
        <v>2666</v>
      </c>
      <c r="C2448" t="s">
        <v>97</v>
      </c>
      <c r="D2448" t="str">
        <f t="shared" si="38"/>
        <v>S</v>
      </c>
    </row>
    <row r="2449" spans="1:4" x14ac:dyDescent="0.25">
      <c r="A2449">
        <v>102449</v>
      </c>
      <c r="B2449" s="1" t="s">
        <v>2667</v>
      </c>
      <c r="C2449" t="s">
        <v>104</v>
      </c>
      <c r="D2449" t="str">
        <f t="shared" si="38"/>
        <v>S</v>
      </c>
    </row>
    <row r="2450" spans="1:4" x14ac:dyDescent="0.25">
      <c r="A2450">
        <v>10245</v>
      </c>
      <c r="B2450" s="1" t="s">
        <v>2668</v>
      </c>
      <c r="C2450" t="s">
        <v>104</v>
      </c>
      <c r="D2450" t="str">
        <f t="shared" si="38"/>
        <v>S</v>
      </c>
    </row>
    <row r="2451" spans="1:4" x14ac:dyDescent="0.25">
      <c r="A2451">
        <v>102450</v>
      </c>
      <c r="B2451" s="1" t="s">
        <v>2669</v>
      </c>
      <c r="C2451" t="s">
        <v>22</v>
      </c>
      <c r="D2451" t="str">
        <f t="shared" si="38"/>
        <v>S</v>
      </c>
    </row>
    <row r="2452" spans="1:4" x14ac:dyDescent="0.25">
      <c r="A2452">
        <v>102451</v>
      </c>
      <c r="B2452" s="1" t="s">
        <v>2670</v>
      </c>
      <c r="C2452" t="s">
        <v>22</v>
      </c>
      <c r="D2452" t="str">
        <f t="shared" si="38"/>
        <v>S</v>
      </c>
    </row>
    <row r="2453" spans="1:4" x14ac:dyDescent="0.25">
      <c r="A2453">
        <v>102452</v>
      </c>
      <c r="B2453" s="1" t="s">
        <v>2671</v>
      </c>
      <c r="C2453" t="s">
        <v>6</v>
      </c>
      <c r="D2453" t="str">
        <f t="shared" si="38"/>
        <v>E</v>
      </c>
    </row>
    <row r="2454" spans="1:4" x14ac:dyDescent="0.25">
      <c r="A2454">
        <v>102453</v>
      </c>
      <c r="B2454" s="1" t="s">
        <v>2672</v>
      </c>
      <c r="C2454" t="s">
        <v>2673</v>
      </c>
      <c r="D2454" t="str">
        <f t="shared" si="38"/>
        <v>S</v>
      </c>
    </row>
    <row r="2455" spans="1:4" x14ac:dyDescent="0.25">
      <c r="A2455">
        <v>102454</v>
      </c>
      <c r="B2455" s="1" t="s">
        <v>2674</v>
      </c>
      <c r="C2455" t="s">
        <v>431</v>
      </c>
      <c r="D2455" t="str">
        <f t="shared" si="38"/>
        <v>S</v>
      </c>
    </row>
    <row r="2456" spans="1:4" x14ac:dyDescent="0.25">
      <c r="A2456">
        <v>102455</v>
      </c>
      <c r="B2456" s="1" t="s">
        <v>2675</v>
      </c>
      <c r="C2456" t="s">
        <v>4</v>
      </c>
      <c r="D2456" t="str">
        <f t="shared" si="38"/>
        <v>S</v>
      </c>
    </row>
    <row r="2457" spans="1:4" x14ac:dyDescent="0.25">
      <c r="A2457">
        <v>102457</v>
      </c>
      <c r="B2457" s="1" t="s">
        <v>2676</v>
      </c>
      <c r="C2457" t="s">
        <v>8</v>
      </c>
      <c r="D2457" t="str">
        <f t="shared" si="38"/>
        <v>E</v>
      </c>
    </row>
    <row r="2458" spans="1:4" x14ac:dyDescent="0.25">
      <c r="A2458">
        <v>102458</v>
      </c>
      <c r="B2458" s="1" t="s">
        <v>2677</v>
      </c>
      <c r="C2458" t="s">
        <v>8</v>
      </c>
      <c r="D2458" t="str">
        <f t="shared" si="38"/>
        <v>E</v>
      </c>
    </row>
    <row r="2459" spans="1:4" x14ac:dyDescent="0.25">
      <c r="A2459">
        <v>102459</v>
      </c>
      <c r="B2459" s="1" t="s">
        <v>2678</v>
      </c>
      <c r="C2459" t="s">
        <v>10</v>
      </c>
      <c r="D2459" t="str">
        <f t="shared" si="38"/>
        <v>S</v>
      </c>
    </row>
    <row r="2460" spans="1:4" x14ac:dyDescent="0.25">
      <c r="A2460">
        <v>10246</v>
      </c>
      <c r="B2460" s="1" t="s">
        <v>2679</v>
      </c>
      <c r="C2460" t="s">
        <v>251</v>
      </c>
      <c r="D2460" t="str">
        <f t="shared" si="38"/>
        <v>S</v>
      </c>
    </row>
    <row r="2461" spans="1:4" x14ac:dyDescent="0.25">
      <c r="A2461">
        <v>102461</v>
      </c>
      <c r="B2461" s="1" t="s">
        <v>2680</v>
      </c>
      <c r="C2461" t="s">
        <v>145</v>
      </c>
      <c r="D2461" t="str">
        <f t="shared" si="38"/>
        <v>S</v>
      </c>
    </row>
    <row r="2462" spans="1:4" x14ac:dyDescent="0.25">
      <c r="A2462">
        <v>102463</v>
      </c>
      <c r="B2462" s="1" t="s">
        <v>2681</v>
      </c>
      <c r="C2462" t="s">
        <v>1339</v>
      </c>
      <c r="D2462" t="str">
        <f t="shared" si="38"/>
        <v>S</v>
      </c>
    </row>
    <row r="2463" spans="1:4" x14ac:dyDescent="0.25">
      <c r="A2463">
        <v>102465</v>
      </c>
      <c r="B2463" s="1" t="s">
        <v>2682</v>
      </c>
      <c r="C2463" t="s">
        <v>94</v>
      </c>
      <c r="D2463" t="str">
        <f t="shared" si="38"/>
        <v>S</v>
      </c>
    </row>
    <row r="2464" spans="1:4" x14ac:dyDescent="0.25">
      <c r="A2464">
        <v>102466</v>
      </c>
      <c r="B2464" s="1" t="s">
        <v>2683</v>
      </c>
      <c r="C2464" t="s">
        <v>22</v>
      </c>
      <c r="D2464" t="str">
        <f t="shared" si="38"/>
        <v>S</v>
      </c>
    </row>
    <row r="2465" spans="1:4" x14ac:dyDescent="0.25">
      <c r="A2465">
        <v>102467</v>
      </c>
      <c r="B2465" s="1" t="s">
        <v>2684</v>
      </c>
      <c r="C2465" t="s">
        <v>22</v>
      </c>
      <c r="D2465" t="str">
        <f t="shared" si="38"/>
        <v>S</v>
      </c>
    </row>
    <row r="2466" spans="1:4" x14ac:dyDescent="0.25">
      <c r="A2466">
        <v>102468</v>
      </c>
      <c r="B2466" s="1" t="s">
        <v>2685</v>
      </c>
      <c r="C2466" t="s">
        <v>8</v>
      </c>
      <c r="D2466" t="str">
        <f t="shared" si="38"/>
        <v>E</v>
      </c>
    </row>
    <row r="2467" spans="1:4" x14ac:dyDescent="0.25">
      <c r="A2467">
        <v>102469</v>
      </c>
      <c r="B2467" s="1" t="s">
        <v>2686</v>
      </c>
      <c r="C2467" t="s">
        <v>35</v>
      </c>
      <c r="D2467" t="str">
        <f t="shared" si="38"/>
        <v>S</v>
      </c>
    </row>
    <row r="2468" spans="1:4" x14ac:dyDescent="0.25">
      <c r="A2468">
        <v>10247</v>
      </c>
      <c r="B2468" s="1" t="s">
        <v>2687</v>
      </c>
      <c r="C2468" t="s">
        <v>8</v>
      </c>
      <c r="D2468" t="str">
        <f t="shared" si="38"/>
        <v>E</v>
      </c>
    </row>
    <row r="2469" spans="1:4" x14ac:dyDescent="0.25">
      <c r="A2469">
        <v>102470</v>
      </c>
      <c r="B2469" s="1" t="s">
        <v>2688</v>
      </c>
      <c r="C2469" t="s">
        <v>70</v>
      </c>
      <c r="D2469" t="str">
        <f t="shared" si="38"/>
        <v>S</v>
      </c>
    </row>
    <row r="2470" spans="1:4" x14ac:dyDescent="0.25">
      <c r="A2470">
        <v>102471</v>
      </c>
      <c r="B2470" s="1" t="s">
        <v>2689</v>
      </c>
      <c r="C2470" t="s">
        <v>233</v>
      </c>
      <c r="D2470" t="str">
        <f t="shared" si="38"/>
        <v>S</v>
      </c>
    </row>
    <row r="2471" spans="1:4" x14ac:dyDescent="0.25">
      <c r="A2471">
        <v>102472</v>
      </c>
      <c r="B2471" s="1" t="s">
        <v>2690</v>
      </c>
      <c r="C2471" t="s">
        <v>10</v>
      </c>
      <c r="D2471" t="str">
        <f t="shared" si="38"/>
        <v>S</v>
      </c>
    </row>
    <row r="2472" spans="1:4" x14ac:dyDescent="0.25">
      <c r="A2472">
        <v>102473</v>
      </c>
      <c r="B2472" s="1" t="s">
        <v>2691</v>
      </c>
      <c r="C2472" t="s">
        <v>10</v>
      </c>
      <c r="D2472" t="str">
        <f t="shared" si="38"/>
        <v>S</v>
      </c>
    </row>
    <row r="2473" spans="1:4" x14ac:dyDescent="0.25">
      <c r="A2473">
        <v>102474</v>
      </c>
      <c r="B2473" s="1" t="s">
        <v>2692</v>
      </c>
      <c r="C2473" t="s">
        <v>1934</v>
      </c>
      <c r="D2473" t="str">
        <f t="shared" si="38"/>
        <v>S</v>
      </c>
    </row>
    <row r="2474" spans="1:4" x14ac:dyDescent="0.25">
      <c r="A2474">
        <v>102475</v>
      </c>
      <c r="B2474" s="1" t="s">
        <v>2693</v>
      </c>
      <c r="C2474" t="s">
        <v>10</v>
      </c>
      <c r="D2474" t="str">
        <f t="shared" si="38"/>
        <v>S</v>
      </c>
    </row>
    <row r="2475" spans="1:4" x14ac:dyDescent="0.25">
      <c r="A2475">
        <v>102476</v>
      </c>
      <c r="B2475" s="1" t="s">
        <v>2694</v>
      </c>
      <c r="C2475" t="s">
        <v>77</v>
      </c>
      <c r="D2475" t="str">
        <f t="shared" si="38"/>
        <v>S</v>
      </c>
    </row>
    <row r="2476" spans="1:4" x14ac:dyDescent="0.25">
      <c r="A2476">
        <v>102477</v>
      </c>
      <c r="B2476" s="1" t="s">
        <v>2695</v>
      </c>
      <c r="C2476" t="s">
        <v>8</v>
      </c>
      <c r="D2476" t="str">
        <f t="shared" si="38"/>
        <v>E</v>
      </c>
    </row>
    <row r="2477" spans="1:4" x14ac:dyDescent="0.25">
      <c r="A2477">
        <v>102478</v>
      </c>
      <c r="B2477" s="1" t="s">
        <v>2696</v>
      </c>
      <c r="C2477" t="s">
        <v>151</v>
      </c>
      <c r="D2477" t="str">
        <f t="shared" si="38"/>
        <v>S</v>
      </c>
    </row>
    <row r="2478" spans="1:4" x14ac:dyDescent="0.25">
      <c r="A2478">
        <v>102480</v>
      </c>
      <c r="B2478" s="1" t="s">
        <v>2697</v>
      </c>
      <c r="C2478" t="s">
        <v>6</v>
      </c>
      <c r="D2478" t="str">
        <f t="shared" si="38"/>
        <v>E</v>
      </c>
    </row>
    <row r="2479" spans="1:4" x14ac:dyDescent="0.25">
      <c r="A2479">
        <v>102481</v>
      </c>
      <c r="B2479" s="1" t="s">
        <v>2698</v>
      </c>
      <c r="C2479" t="s">
        <v>116</v>
      </c>
      <c r="D2479" t="str">
        <f t="shared" si="38"/>
        <v>S</v>
      </c>
    </row>
    <row r="2480" spans="1:4" x14ac:dyDescent="0.25">
      <c r="A2480">
        <v>102482</v>
      </c>
      <c r="B2480" s="1" t="s">
        <v>2699</v>
      </c>
      <c r="C2480" t="s">
        <v>431</v>
      </c>
      <c r="D2480" t="str">
        <f t="shared" si="38"/>
        <v>S</v>
      </c>
    </row>
    <row r="2481" spans="1:4" x14ac:dyDescent="0.25">
      <c r="A2481">
        <v>102483</v>
      </c>
      <c r="B2481" s="1" t="s">
        <v>2700</v>
      </c>
      <c r="C2481" t="s">
        <v>84</v>
      </c>
      <c r="D2481" t="str">
        <f t="shared" si="38"/>
        <v>S</v>
      </c>
    </row>
    <row r="2482" spans="1:4" x14ac:dyDescent="0.25">
      <c r="A2482">
        <v>102484</v>
      </c>
      <c r="B2482" s="1" t="s">
        <v>2701</v>
      </c>
      <c r="C2482" t="s">
        <v>8</v>
      </c>
      <c r="D2482" t="str">
        <f t="shared" si="38"/>
        <v>E</v>
      </c>
    </row>
    <row r="2483" spans="1:4" x14ac:dyDescent="0.25">
      <c r="A2483">
        <v>102485</v>
      </c>
      <c r="B2483" s="1" t="s">
        <v>2702</v>
      </c>
      <c r="C2483" t="s">
        <v>6</v>
      </c>
      <c r="D2483" t="str">
        <f t="shared" si="38"/>
        <v>E</v>
      </c>
    </row>
    <row r="2484" spans="1:4" x14ac:dyDescent="0.25">
      <c r="A2484">
        <v>102486</v>
      </c>
      <c r="B2484" s="1" t="s">
        <v>2703</v>
      </c>
      <c r="C2484" t="s">
        <v>431</v>
      </c>
      <c r="D2484" t="str">
        <f t="shared" si="38"/>
        <v>S</v>
      </c>
    </row>
    <row r="2485" spans="1:4" x14ac:dyDescent="0.25">
      <c r="A2485">
        <v>102488</v>
      </c>
      <c r="B2485" s="1" t="s">
        <v>2704</v>
      </c>
      <c r="C2485" t="s">
        <v>841</v>
      </c>
      <c r="D2485" t="str">
        <f t="shared" si="38"/>
        <v>S</v>
      </c>
    </row>
    <row r="2486" spans="1:4" x14ac:dyDescent="0.25">
      <c r="A2486">
        <v>102489</v>
      </c>
      <c r="B2486" s="1" t="s">
        <v>2705</v>
      </c>
      <c r="C2486" t="s">
        <v>289</v>
      </c>
      <c r="D2486" t="str">
        <f t="shared" si="38"/>
        <v>S</v>
      </c>
    </row>
    <row r="2487" spans="1:4" x14ac:dyDescent="0.25">
      <c r="A2487">
        <v>10249</v>
      </c>
      <c r="B2487" s="1" t="s">
        <v>2706</v>
      </c>
      <c r="C2487" t="s">
        <v>8</v>
      </c>
      <c r="D2487" t="str">
        <f t="shared" si="38"/>
        <v>E</v>
      </c>
    </row>
    <row r="2488" spans="1:4" x14ac:dyDescent="0.25">
      <c r="A2488">
        <v>102490</v>
      </c>
      <c r="B2488" s="1" t="s">
        <v>2707</v>
      </c>
      <c r="C2488" t="s">
        <v>84</v>
      </c>
      <c r="D2488" t="str">
        <f t="shared" si="38"/>
        <v>S</v>
      </c>
    </row>
    <row r="2489" spans="1:4" x14ac:dyDescent="0.25">
      <c r="A2489">
        <v>102491</v>
      </c>
      <c r="B2489" s="1" t="s">
        <v>2708</v>
      </c>
      <c r="C2489" t="s">
        <v>151</v>
      </c>
      <c r="D2489" t="str">
        <f t="shared" si="38"/>
        <v>S</v>
      </c>
    </row>
    <row r="2490" spans="1:4" x14ac:dyDescent="0.25">
      <c r="A2490">
        <v>102492</v>
      </c>
      <c r="B2490" s="1" t="s">
        <v>2709</v>
      </c>
      <c r="C2490" t="s">
        <v>22</v>
      </c>
      <c r="D2490" t="str">
        <f t="shared" si="38"/>
        <v>S</v>
      </c>
    </row>
    <row r="2491" spans="1:4" x14ac:dyDescent="0.25">
      <c r="A2491">
        <v>102495</v>
      </c>
      <c r="B2491" s="1" t="s">
        <v>2710</v>
      </c>
      <c r="C2491" t="s">
        <v>8</v>
      </c>
      <c r="D2491" t="str">
        <f t="shared" si="38"/>
        <v>E</v>
      </c>
    </row>
    <row r="2492" spans="1:4" x14ac:dyDescent="0.25">
      <c r="A2492">
        <v>102496</v>
      </c>
      <c r="B2492" s="1" t="s">
        <v>2711</v>
      </c>
      <c r="C2492" t="s">
        <v>1160</v>
      </c>
      <c r="D2492" t="str">
        <f t="shared" si="38"/>
        <v>S</v>
      </c>
    </row>
    <row r="2493" spans="1:4" x14ac:dyDescent="0.25">
      <c r="A2493">
        <v>102497</v>
      </c>
      <c r="B2493" s="1" t="s">
        <v>2712</v>
      </c>
      <c r="C2493" t="s">
        <v>35</v>
      </c>
      <c r="D2493" t="str">
        <f t="shared" si="38"/>
        <v>S</v>
      </c>
    </row>
    <row r="2494" spans="1:4" x14ac:dyDescent="0.25">
      <c r="A2494">
        <v>102499</v>
      </c>
      <c r="B2494" s="1" t="s">
        <v>2713</v>
      </c>
      <c r="C2494" t="s">
        <v>6</v>
      </c>
      <c r="D2494" t="str">
        <f t="shared" ref="D2494:D2557" si="39">LEFT(C2494,1)</f>
        <v>E</v>
      </c>
    </row>
    <row r="2495" spans="1:4" x14ac:dyDescent="0.25">
      <c r="A2495">
        <v>1025</v>
      </c>
      <c r="B2495" s="1" t="s">
        <v>2714</v>
      </c>
      <c r="C2495" t="s">
        <v>219</v>
      </c>
      <c r="D2495" t="str">
        <f t="shared" si="39"/>
        <v>S</v>
      </c>
    </row>
    <row r="2496" spans="1:4" x14ac:dyDescent="0.25">
      <c r="A2496">
        <v>10250</v>
      </c>
      <c r="B2496" s="1" t="s">
        <v>2715</v>
      </c>
      <c r="C2496" t="s">
        <v>981</v>
      </c>
      <c r="D2496" t="str">
        <f t="shared" si="39"/>
        <v>S</v>
      </c>
    </row>
    <row r="2497" spans="1:4" x14ac:dyDescent="0.25">
      <c r="A2497">
        <v>102501</v>
      </c>
      <c r="B2497" s="1" t="s">
        <v>2716</v>
      </c>
      <c r="C2497" t="s">
        <v>10</v>
      </c>
      <c r="D2497" t="str">
        <f t="shared" si="39"/>
        <v>S</v>
      </c>
    </row>
    <row r="2498" spans="1:4" x14ac:dyDescent="0.25">
      <c r="A2498">
        <v>102503</v>
      </c>
      <c r="B2498" s="1" t="s">
        <v>2717</v>
      </c>
      <c r="C2498" t="s">
        <v>8</v>
      </c>
      <c r="D2498" t="str">
        <f t="shared" si="39"/>
        <v>E</v>
      </c>
    </row>
    <row r="2499" spans="1:4" x14ac:dyDescent="0.25">
      <c r="A2499">
        <v>102504</v>
      </c>
      <c r="B2499" s="1" t="s">
        <v>2718</v>
      </c>
      <c r="C2499" t="s">
        <v>10</v>
      </c>
      <c r="D2499" t="str">
        <f t="shared" si="39"/>
        <v>S</v>
      </c>
    </row>
    <row r="2500" spans="1:4" x14ac:dyDescent="0.25">
      <c r="A2500">
        <v>102505</v>
      </c>
      <c r="B2500" s="1" t="s">
        <v>2719</v>
      </c>
      <c r="C2500" t="s">
        <v>212</v>
      </c>
      <c r="D2500" t="str">
        <f t="shared" si="39"/>
        <v>E</v>
      </c>
    </row>
    <row r="2501" spans="1:4" x14ac:dyDescent="0.25">
      <c r="A2501">
        <v>102507</v>
      </c>
      <c r="B2501" s="1" t="s">
        <v>2720</v>
      </c>
      <c r="C2501" t="s">
        <v>6</v>
      </c>
      <c r="D2501" t="str">
        <f t="shared" si="39"/>
        <v>E</v>
      </c>
    </row>
    <row r="2502" spans="1:4" x14ac:dyDescent="0.25">
      <c r="A2502">
        <v>102508</v>
      </c>
      <c r="B2502" s="1" t="s">
        <v>2721</v>
      </c>
      <c r="C2502" t="s">
        <v>8</v>
      </c>
      <c r="D2502" t="str">
        <f t="shared" si="39"/>
        <v>E</v>
      </c>
    </row>
    <row r="2503" spans="1:4" x14ac:dyDescent="0.25">
      <c r="A2503">
        <v>102509</v>
      </c>
      <c r="B2503" s="1" t="s">
        <v>2722</v>
      </c>
      <c r="C2503" t="s">
        <v>22</v>
      </c>
      <c r="D2503" t="str">
        <f t="shared" si="39"/>
        <v>S</v>
      </c>
    </row>
    <row r="2504" spans="1:4" x14ac:dyDescent="0.25">
      <c r="A2504">
        <v>10251</v>
      </c>
      <c r="B2504" s="1" t="s">
        <v>2723</v>
      </c>
      <c r="C2504" t="s">
        <v>8</v>
      </c>
      <c r="D2504" t="str">
        <f t="shared" si="39"/>
        <v>E</v>
      </c>
    </row>
    <row r="2505" spans="1:4" x14ac:dyDescent="0.25">
      <c r="A2505">
        <v>102510</v>
      </c>
      <c r="B2505" s="1" t="s">
        <v>2724</v>
      </c>
      <c r="C2505" t="s">
        <v>944</v>
      </c>
      <c r="D2505" t="str">
        <f t="shared" si="39"/>
        <v>S</v>
      </c>
    </row>
    <row r="2506" spans="1:4" x14ac:dyDescent="0.25">
      <c r="A2506">
        <v>102512</v>
      </c>
      <c r="B2506" s="1" t="s">
        <v>2725</v>
      </c>
      <c r="C2506" t="s">
        <v>43</v>
      </c>
      <c r="D2506" t="str">
        <f t="shared" si="39"/>
        <v>S</v>
      </c>
    </row>
    <row r="2507" spans="1:4" x14ac:dyDescent="0.25">
      <c r="A2507">
        <v>102513</v>
      </c>
      <c r="B2507" s="1" t="s">
        <v>2726</v>
      </c>
      <c r="C2507" t="s">
        <v>905</v>
      </c>
      <c r="D2507" t="str">
        <f t="shared" si="39"/>
        <v>S</v>
      </c>
    </row>
    <row r="2508" spans="1:4" x14ac:dyDescent="0.25">
      <c r="A2508">
        <v>102514</v>
      </c>
      <c r="B2508" s="1" t="s">
        <v>2727</v>
      </c>
      <c r="C2508" t="s">
        <v>22</v>
      </c>
      <c r="D2508" t="str">
        <f t="shared" si="39"/>
        <v>S</v>
      </c>
    </row>
    <row r="2509" spans="1:4" x14ac:dyDescent="0.25">
      <c r="A2509">
        <v>102515</v>
      </c>
      <c r="B2509" s="1" t="s">
        <v>2728</v>
      </c>
      <c r="C2509" t="s">
        <v>54</v>
      </c>
      <c r="D2509" t="str">
        <f t="shared" si="39"/>
        <v>S</v>
      </c>
    </row>
    <row r="2510" spans="1:4" x14ac:dyDescent="0.25">
      <c r="A2510">
        <v>102516</v>
      </c>
      <c r="B2510" s="1" t="s">
        <v>2729</v>
      </c>
      <c r="C2510" t="s">
        <v>84</v>
      </c>
      <c r="D2510" t="str">
        <f t="shared" si="39"/>
        <v>S</v>
      </c>
    </row>
    <row r="2511" spans="1:4" x14ac:dyDescent="0.25">
      <c r="A2511">
        <v>102517</v>
      </c>
      <c r="B2511" s="1" t="s">
        <v>2730</v>
      </c>
      <c r="C2511" t="s">
        <v>6</v>
      </c>
      <c r="D2511" t="str">
        <f t="shared" si="39"/>
        <v>E</v>
      </c>
    </row>
    <row r="2512" spans="1:4" x14ac:dyDescent="0.25">
      <c r="A2512">
        <v>102518</v>
      </c>
      <c r="B2512" s="1" t="s">
        <v>2731</v>
      </c>
      <c r="C2512" t="s">
        <v>8</v>
      </c>
      <c r="D2512" t="str">
        <f t="shared" si="39"/>
        <v>E</v>
      </c>
    </row>
    <row r="2513" spans="1:4" x14ac:dyDescent="0.25">
      <c r="A2513">
        <v>102519</v>
      </c>
      <c r="B2513" s="1" t="s">
        <v>2732</v>
      </c>
      <c r="C2513" t="s">
        <v>6</v>
      </c>
      <c r="D2513" t="str">
        <f t="shared" si="39"/>
        <v>E</v>
      </c>
    </row>
    <row r="2514" spans="1:4" x14ac:dyDescent="0.25">
      <c r="A2514">
        <v>102520</v>
      </c>
      <c r="B2514" s="1" t="s">
        <v>2733</v>
      </c>
      <c r="C2514" t="s">
        <v>35</v>
      </c>
      <c r="D2514" t="str">
        <f t="shared" si="39"/>
        <v>S</v>
      </c>
    </row>
    <row r="2515" spans="1:4" x14ac:dyDescent="0.25">
      <c r="A2515">
        <v>102521</v>
      </c>
      <c r="B2515" s="1" t="s">
        <v>2734</v>
      </c>
      <c r="C2515" t="s">
        <v>8</v>
      </c>
      <c r="D2515" t="str">
        <f t="shared" si="39"/>
        <v>E</v>
      </c>
    </row>
    <row r="2516" spans="1:4" x14ac:dyDescent="0.25">
      <c r="A2516">
        <v>102522</v>
      </c>
      <c r="B2516" s="1" t="s">
        <v>2735</v>
      </c>
      <c r="C2516" t="s">
        <v>6</v>
      </c>
      <c r="D2516" t="str">
        <f t="shared" si="39"/>
        <v>E</v>
      </c>
    </row>
    <row r="2517" spans="1:4" x14ac:dyDescent="0.25">
      <c r="A2517">
        <v>102523</v>
      </c>
      <c r="B2517" s="1" t="s">
        <v>2736</v>
      </c>
      <c r="C2517" t="s">
        <v>497</v>
      </c>
      <c r="D2517" t="str">
        <f t="shared" si="39"/>
        <v>S</v>
      </c>
    </row>
    <row r="2518" spans="1:4" x14ac:dyDescent="0.25">
      <c r="A2518">
        <v>102524</v>
      </c>
      <c r="B2518" s="1" t="s">
        <v>2737</v>
      </c>
      <c r="C2518" t="s">
        <v>8</v>
      </c>
      <c r="D2518" t="str">
        <f t="shared" si="39"/>
        <v>E</v>
      </c>
    </row>
    <row r="2519" spans="1:4" x14ac:dyDescent="0.25">
      <c r="A2519">
        <v>102525</v>
      </c>
      <c r="B2519" s="1" t="s">
        <v>2738</v>
      </c>
      <c r="C2519" t="s">
        <v>22</v>
      </c>
      <c r="D2519" t="str">
        <f t="shared" si="39"/>
        <v>S</v>
      </c>
    </row>
    <row r="2520" spans="1:4" x14ac:dyDescent="0.25">
      <c r="A2520">
        <v>102526</v>
      </c>
      <c r="B2520" s="1" t="s">
        <v>2739</v>
      </c>
      <c r="C2520" t="s">
        <v>6</v>
      </c>
      <c r="D2520" t="str">
        <f t="shared" si="39"/>
        <v>E</v>
      </c>
    </row>
    <row r="2521" spans="1:4" x14ac:dyDescent="0.25">
      <c r="A2521">
        <v>102527</v>
      </c>
      <c r="B2521" s="1" t="s">
        <v>2740</v>
      </c>
      <c r="C2521" t="s">
        <v>84</v>
      </c>
      <c r="D2521" t="str">
        <f t="shared" si="39"/>
        <v>S</v>
      </c>
    </row>
    <row r="2522" spans="1:4" x14ac:dyDescent="0.25">
      <c r="A2522">
        <v>102528</v>
      </c>
      <c r="B2522" s="1" t="s">
        <v>2741</v>
      </c>
      <c r="C2522" t="s">
        <v>22</v>
      </c>
      <c r="D2522" t="str">
        <f t="shared" si="39"/>
        <v>S</v>
      </c>
    </row>
    <row r="2523" spans="1:4" x14ac:dyDescent="0.25">
      <c r="A2523">
        <v>102529</v>
      </c>
      <c r="B2523" s="1" t="s">
        <v>2742</v>
      </c>
      <c r="C2523" t="s">
        <v>84</v>
      </c>
      <c r="D2523" t="str">
        <f t="shared" si="39"/>
        <v>S</v>
      </c>
    </row>
    <row r="2524" spans="1:4" x14ac:dyDescent="0.25">
      <c r="A2524">
        <v>10253</v>
      </c>
      <c r="B2524" s="1" t="s">
        <v>2743</v>
      </c>
      <c r="C2524" t="s">
        <v>233</v>
      </c>
      <c r="D2524" t="str">
        <f t="shared" si="39"/>
        <v>S</v>
      </c>
    </row>
    <row r="2525" spans="1:4" x14ac:dyDescent="0.25">
      <c r="A2525">
        <v>102530</v>
      </c>
      <c r="B2525" s="1" t="s">
        <v>2744</v>
      </c>
      <c r="C2525" t="s">
        <v>84</v>
      </c>
      <c r="D2525" t="str">
        <f t="shared" si="39"/>
        <v>S</v>
      </c>
    </row>
    <row r="2526" spans="1:4" x14ac:dyDescent="0.25">
      <c r="A2526">
        <v>102531</v>
      </c>
      <c r="B2526" s="1" t="s">
        <v>2745</v>
      </c>
      <c r="C2526" t="s">
        <v>6</v>
      </c>
      <c r="D2526" t="str">
        <f t="shared" si="39"/>
        <v>E</v>
      </c>
    </row>
    <row r="2527" spans="1:4" x14ac:dyDescent="0.25">
      <c r="A2527">
        <v>102532</v>
      </c>
      <c r="B2527" s="1" t="s">
        <v>2746</v>
      </c>
      <c r="C2527" t="s">
        <v>452</v>
      </c>
      <c r="D2527" t="str">
        <f t="shared" si="39"/>
        <v>S</v>
      </c>
    </row>
    <row r="2528" spans="1:4" x14ac:dyDescent="0.25">
      <c r="A2528">
        <v>102533</v>
      </c>
      <c r="B2528" s="1" t="s">
        <v>2747</v>
      </c>
      <c r="C2528" t="s">
        <v>84</v>
      </c>
      <c r="D2528" t="str">
        <f t="shared" si="39"/>
        <v>S</v>
      </c>
    </row>
    <row r="2529" spans="1:4" x14ac:dyDescent="0.25">
      <c r="A2529">
        <v>102534</v>
      </c>
      <c r="B2529" s="1" t="s">
        <v>2748</v>
      </c>
      <c r="C2529" t="s">
        <v>137</v>
      </c>
      <c r="D2529" t="str">
        <f t="shared" si="39"/>
        <v>S</v>
      </c>
    </row>
    <row r="2530" spans="1:4" x14ac:dyDescent="0.25">
      <c r="A2530">
        <v>102535</v>
      </c>
      <c r="B2530" s="1" t="s">
        <v>2749</v>
      </c>
      <c r="C2530" t="s">
        <v>54</v>
      </c>
      <c r="D2530" t="str">
        <f t="shared" si="39"/>
        <v>S</v>
      </c>
    </row>
    <row r="2531" spans="1:4" x14ac:dyDescent="0.25">
      <c r="A2531">
        <v>102536</v>
      </c>
      <c r="B2531" s="1" t="s">
        <v>2750</v>
      </c>
      <c r="C2531" t="s">
        <v>75</v>
      </c>
      <c r="D2531" t="str">
        <f t="shared" si="39"/>
        <v>S</v>
      </c>
    </row>
    <row r="2532" spans="1:4" x14ac:dyDescent="0.25">
      <c r="A2532">
        <v>102538</v>
      </c>
      <c r="B2532" s="1" t="s">
        <v>2751</v>
      </c>
      <c r="C2532" t="s">
        <v>97</v>
      </c>
      <c r="D2532" t="str">
        <f t="shared" si="39"/>
        <v>S</v>
      </c>
    </row>
    <row r="2533" spans="1:4" x14ac:dyDescent="0.25">
      <c r="A2533">
        <v>102539</v>
      </c>
      <c r="B2533" s="1" t="s">
        <v>2752</v>
      </c>
      <c r="C2533" t="s">
        <v>33</v>
      </c>
      <c r="D2533" t="str">
        <f t="shared" si="39"/>
        <v>E</v>
      </c>
    </row>
    <row r="2534" spans="1:4" x14ac:dyDescent="0.25">
      <c r="A2534">
        <v>10254</v>
      </c>
      <c r="B2534" s="1" t="s">
        <v>2753</v>
      </c>
      <c r="C2534" t="s">
        <v>6</v>
      </c>
      <c r="D2534" t="str">
        <f t="shared" si="39"/>
        <v>E</v>
      </c>
    </row>
    <row r="2535" spans="1:4" x14ac:dyDescent="0.25">
      <c r="A2535">
        <v>102541</v>
      </c>
      <c r="B2535" s="1" t="s">
        <v>2754</v>
      </c>
      <c r="C2535" t="s">
        <v>72</v>
      </c>
      <c r="D2535" t="str">
        <f t="shared" si="39"/>
        <v>S</v>
      </c>
    </row>
    <row r="2536" spans="1:4" x14ac:dyDescent="0.25">
      <c r="A2536">
        <v>102542</v>
      </c>
      <c r="B2536" s="1" t="s">
        <v>2755</v>
      </c>
      <c r="C2536" t="s">
        <v>8</v>
      </c>
      <c r="D2536" t="str">
        <f t="shared" si="39"/>
        <v>E</v>
      </c>
    </row>
    <row r="2537" spans="1:4" x14ac:dyDescent="0.25">
      <c r="A2537">
        <v>102544</v>
      </c>
      <c r="B2537" s="1" t="s">
        <v>2756</v>
      </c>
      <c r="C2537" t="s">
        <v>54</v>
      </c>
      <c r="D2537" t="str">
        <f t="shared" si="39"/>
        <v>S</v>
      </c>
    </row>
    <row r="2538" spans="1:4" x14ac:dyDescent="0.25">
      <c r="A2538">
        <v>102545</v>
      </c>
      <c r="B2538" s="1" t="s">
        <v>2757</v>
      </c>
      <c r="C2538" t="s">
        <v>67</v>
      </c>
      <c r="D2538" t="str">
        <f t="shared" si="39"/>
        <v>E</v>
      </c>
    </row>
    <row r="2539" spans="1:4" x14ac:dyDescent="0.25">
      <c r="A2539">
        <v>102546</v>
      </c>
      <c r="B2539" s="1" t="s">
        <v>2758</v>
      </c>
      <c r="C2539" t="s">
        <v>19</v>
      </c>
      <c r="D2539" t="str">
        <f t="shared" si="39"/>
        <v>S</v>
      </c>
    </row>
    <row r="2540" spans="1:4" x14ac:dyDescent="0.25">
      <c r="A2540">
        <v>102547</v>
      </c>
      <c r="B2540" s="1" t="s">
        <v>2759</v>
      </c>
      <c r="C2540" t="s">
        <v>8</v>
      </c>
      <c r="D2540" t="str">
        <f t="shared" si="39"/>
        <v>E</v>
      </c>
    </row>
    <row r="2541" spans="1:4" x14ac:dyDescent="0.25">
      <c r="A2541">
        <v>102549</v>
      </c>
      <c r="B2541" s="1" t="s">
        <v>2760</v>
      </c>
      <c r="C2541" t="s">
        <v>348</v>
      </c>
      <c r="D2541" t="str">
        <f t="shared" si="39"/>
        <v>S</v>
      </c>
    </row>
    <row r="2542" spans="1:4" x14ac:dyDescent="0.25">
      <c r="A2542">
        <v>10255</v>
      </c>
      <c r="B2542" s="1" t="s">
        <v>2761</v>
      </c>
      <c r="C2542" t="s">
        <v>6</v>
      </c>
      <c r="D2542" t="str">
        <f t="shared" si="39"/>
        <v>E</v>
      </c>
    </row>
    <row r="2543" spans="1:4" x14ac:dyDescent="0.25">
      <c r="A2543">
        <v>102550</v>
      </c>
      <c r="B2543" s="1" t="s">
        <v>2762</v>
      </c>
      <c r="C2543" t="s">
        <v>6</v>
      </c>
      <c r="D2543" t="str">
        <f t="shared" si="39"/>
        <v>E</v>
      </c>
    </row>
    <row r="2544" spans="1:4" x14ac:dyDescent="0.25">
      <c r="A2544">
        <v>102552</v>
      </c>
      <c r="B2544" s="1" t="s">
        <v>2763</v>
      </c>
      <c r="C2544" t="s">
        <v>6</v>
      </c>
      <c r="D2544" t="str">
        <f t="shared" si="39"/>
        <v>E</v>
      </c>
    </row>
    <row r="2545" spans="1:4" x14ac:dyDescent="0.25">
      <c r="A2545">
        <v>102553</v>
      </c>
      <c r="B2545" s="1" t="s">
        <v>2764</v>
      </c>
      <c r="C2545" t="s">
        <v>10</v>
      </c>
      <c r="D2545" t="str">
        <f t="shared" si="39"/>
        <v>S</v>
      </c>
    </row>
    <row r="2546" spans="1:4" x14ac:dyDescent="0.25">
      <c r="A2546">
        <v>102555</v>
      </c>
      <c r="B2546" s="1" t="s">
        <v>2765</v>
      </c>
      <c r="C2546" t="s">
        <v>700</v>
      </c>
      <c r="D2546" t="str">
        <f t="shared" si="39"/>
        <v>S</v>
      </c>
    </row>
    <row r="2547" spans="1:4" x14ac:dyDescent="0.25">
      <c r="A2547">
        <v>102556</v>
      </c>
      <c r="B2547" s="1" t="s">
        <v>2766</v>
      </c>
      <c r="C2547" t="s">
        <v>54</v>
      </c>
      <c r="D2547" t="str">
        <f t="shared" si="39"/>
        <v>S</v>
      </c>
    </row>
    <row r="2548" spans="1:4" x14ac:dyDescent="0.25">
      <c r="A2548">
        <v>102557</v>
      </c>
      <c r="B2548" s="1" t="s">
        <v>2767</v>
      </c>
      <c r="C2548" t="s">
        <v>54</v>
      </c>
      <c r="D2548" t="str">
        <f t="shared" si="39"/>
        <v>S</v>
      </c>
    </row>
    <row r="2549" spans="1:4" x14ac:dyDescent="0.25">
      <c r="A2549">
        <v>102558</v>
      </c>
      <c r="B2549" s="1" t="s">
        <v>2768</v>
      </c>
      <c r="C2549" t="s">
        <v>116</v>
      </c>
      <c r="D2549" t="str">
        <f t="shared" si="39"/>
        <v>S</v>
      </c>
    </row>
    <row r="2550" spans="1:4" x14ac:dyDescent="0.25">
      <c r="A2550">
        <v>102559</v>
      </c>
      <c r="B2550" s="1" t="s">
        <v>2769</v>
      </c>
      <c r="C2550" t="s">
        <v>104</v>
      </c>
      <c r="D2550" t="str">
        <f t="shared" si="39"/>
        <v>S</v>
      </c>
    </row>
    <row r="2551" spans="1:4" x14ac:dyDescent="0.25">
      <c r="A2551">
        <v>10256</v>
      </c>
      <c r="B2551" s="1" t="s">
        <v>2770</v>
      </c>
      <c r="C2551" t="s">
        <v>792</v>
      </c>
      <c r="D2551" t="str">
        <f t="shared" si="39"/>
        <v>S</v>
      </c>
    </row>
    <row r="2552" spans="1:4" x14ac:dyDescent="0.25">
      <c r="A2552">
        <v>102560</v>
      </c>
      <c r="B2552" s="1" t="s">
        <v>2771</v>
      </c>
      <c r="C2552" t="s">
        <v>157</v>
      </c>
      <c r="D2552" t="str">
        <f t="shared" si="39"/>
        <v>E</v>
      </c>
    </row>
    <row r="2553" spans="1:4" x14ac:dyDescent="0.25">
      <c r="A2553">
        <v>102562</v>
      </c>
      <c r="B2553" s="1" t="s">
        <v>2772</v>
      </c>
      <c r="C2553" t="s">
        <v>10</v>
      </c>
      <c r="D2553" t="str">
        <f t="shared" si="39"/>
        <v>S</v>
      </c>
    </row>
    <row r="2554" spans="1:4" x14ac:dyDescent="0.25">
      <c r="A2554">
        <v>102563</v>
      </c>
      <c r="B2554" s="1" t="s">
        <v>2773</v>
      </c>
      <c r="C2554" t="s">
        <v>94</v>
      </c>
      <c r="D2554" t="str">
        <f t="shared" si="39"/>
        <v>S</v>
      </c>
    </row>
    <row r="2555" spans="1:4" x14ac:dyDescent="0.25">
      <c r="A2555">
        <v>102564</v>
      </c>
      <c r="B2555" s="1" t="s">
        <v>2774</v>
      </c>
      <c r="C2555" t="s">
        <v>6</v>
      </c>
      <c r="D2555" t="str">
        <f t="shared" si="39"/>
        <v>E</v>
      </c>
    </row>
    <row r="2556" spans="1:4" x14ac:dyDescent="0.25">
      <c r="A2556">
        <v>102565</v>
      </c>
      <c r="B2556" s="1" t="s">
        <v>2775</v>
      </c>
      <c r="C2556" t="s">
        <v>22</v>
      </c>
      <c r="D2556" t="str">
        <f t="shared" si="39"/>
        <v>S</v>
      </c>
    </row>
    <row r="2557" spans="1:4" x14ac:dyDescent="0.25">
      <c r="A2557">
        <v>102566</v>
      </c>
      <c r="B2557" s="1" t="s">
        <v>2776</v>
      </c>
      <c r="C2557" t="s">
        <v>1160</v>
      </c>
      <c r="D2557" t="str">
        <f t="shared" si="39"/>
        <v>S</v>
      </c>
    </row>
    <row r="2558" spans="1:4" x14ac:dyDescent="0.25">
      <c r="A2558">
        <v>102567</v>
      </c>
      <c r="B2558" s="1" t="s">
        <v>2777</v>
      </c>
      <c r="C2558" t="s">
        <v>94</v>
      </c>
      <c r="D2558" t="str">
        <f t="shared" ref="D2558:D2621" si="40">LEFT(C2558,1)</f>
        <v>S</v>
      </c>
    </row>
    <row r="2559" spans="1:4" x14ac:dyDescent="0.25">
      <c r="A2559">
        <v>102568</v>
      </c>
      <c r="B2559" s="1" t="s">
        <v>2778</v>
      </c>
      <c r="C2559" t="s">
        <v>195</v>
      </c>
      <c r="D2559" t="str">
        <f t="shared" si="40"/>
        <v>S</v>
      </c>
    </row>
    <row r="2560" spans="1:4" x14ac:dyDescent="0.25">
      <c r="A2560">
        <v>102569</v>
      </c>
      <c r="B2560" s="1" t="s">
        <v>2779</v>
      </c>
      <c r="C2560" t="s">
        <v>97</v>
      </c>
      <c r="D2560" t="str">
        <f t="shared" si="40"/>
        <v>S</v>
      </c>
    </row>
    <row r="2561" spans="1:4" x14ac:dyDescent="0.25">
      <c r="A2561">
        <v>10257</v>
      </c>
      <c r="B2561" s="1" t="s">
        <v>2780</v>
      </c>
      <c r="C2561" t="s">
        <v>6</v>
      </c>
      <c r="D2561" t="str">
        <f t="shared" si="40"/>
        <v>E</v>
      </c>
    </row>
    <row r="2562" spans="1:4" x14ac:dyDescent="0.25">
      <c r="A2562">
        <v>102570</v>
      </c>
      <c r="B2562" s="1" t="s">
        <v>2781</v>
      </c>
      <c r="C2562" t="s">
        <v>116</v>
      </c>
      <c r="D2562" t="str">
        <f t="shared" si="40"/>
        <v>S</v>
      </c>
    </row>
    <row r="2563" spans="1:4" x14ac:dyDescent="0.25">
      <c r="A2563">
        <v>102571</v>
      </c>
      <c r="B2563" s="1" t="s">
        <v>2782</v>
      </c>
      <c r="C2563" t="s">
        <v>10</v>
      </c>
      <c r="D2563" t="str">
        <f t="shared" si="40"/>
        <v>S</v>
      </c>
    </row>
    <row r="2564" spans="1:4" x14ac:dyDescent="0.25">
      <c r="A2564">
        <v>102572</v>
      </c>
      <c r="B2564" s="1" t="s">
        <v>2783</v>
      </c>
      <c r="C2564" t="s">
        <v>70</v>
      </c>
      <c r="D2564" t="str">
        <f t="shared" si="40"/>
        <v>S</v>
      </c>
    </row>
    <row r="2565" spans="1:4" x14ac:dyDescent="0.25">
      <c r="A2565">
        <v>102573</v>
      </c>
      <c r="B2565" s="1" t="s">
        <v>2784</v>
      </c>
      <c r="C2565" t="s">
        <v>6</v>
      </c>
      <c r="D2565" t="str">
        <f t="shared" si="40"/>
        <v>E</v>
      </c>
    </row>
    <row r="2566" spans="1:4" x14ac:dyDescent="0.25">
      <c r="A2566">
        <v>102574</v>
      </c>
      <c r="B2566" s="1" t="s">
        <v>2785</v>
      </c>
      <c r="C2566" t="s">
        <v>6</v>
      </c>
      <c r="D2566" t="str">
        <f t="shared" si="40"/>
        <v>E</v>
      </c>
    </row>
    <row r="2567" spans="1:4" x14ac:dyDescent="0.25">
      <c r="A2567">
        <v>102575</v>
      </c>
      <c r="B2567" s="1" t="s">
        <v>2786</v>
      </c>
      <c r="C2567" t="s">
        <v>72</v>
      </c>
      <c r="D2567" t="str">
        <f t="shared" si="40"/>
        <v>S</v>
      </c>
    </row>
    <row r="2568" spans="1:4" x14ac:dyDescent="0.25">
      <c r="A2568">
        <v>102576</v>
      </c>
      <c r="B2568" s="1" t="s">
        <v>2787</v>
      </c>
      <c r="C2568" t="s">
        <v>94</v>
      </c>
      <c r="D2568" t="str">
        <f t="shared" si="40"/>
        <v>S</v>
      </c>
    </row>
    <row r="2569" spans="1:4" x14ac:dyDescent="0.25">
      <c r="A2569">
        <v>102577</v>
      </c>
      <c r="B2569" s="1" t="s">
        <v>2788</v>
      </c>
      <c r="C2569" t="s">
        <v>1277</v>
      </c>
      <c r="D2569" t="str">
        <f t="shared" si="40"/>
        <v>E</v>
      </c>
    </row>
    <row r="2570" spans="1:4" x14ac:dyDescent="0.25">
      <c r="A2570">
        <v>102578</v>
      </c>
      <c r="B2570" s="1" t="s">
        <v>2789</v>
      </c>
      <c r="C2570" t="s">
        <v>2790</v>
      </c>
      <c r="D2570" t="str">
        <f t="shared" si="40"/>
        <v>S</v>
      </c>
    </row>
    <row r="2571" spans="1:4" x14ac:dyDescent="0.25">
      <c r="A2571">
        <v>10258</v>
      </c>
      <c r="B2571" s="1" t="s">
        <v>2791</v>
      </c>
      <c r="C2571" t="s">
        <v>8</v>
      </c>
      <c r="D2571" t="str">
        <f t="shared" si="40"/>
        <v>E</v>
      </c>
    </row>
    <row r="2572" spans="1:4" x14ac:dyDescent="0.25">
      <c r="A2572">
        <v>102581</v>
      </c>
      <c r="B2572" s="1" t="s">
        <v>2792</v>
      </c>
      <c r="C2572" t="s">
        <v>8</v>
      </c>
      <c r="D2572" t="str">
        <f t="shared" si="40"/>
        <v>E</v>
      </c>
    </row>
    <row r="2573" spans="1:4" x14ac:dyDescent="0.25">
      <c r="A2573">
        <v>102582</v>
      </c>
      <c r="B2573" s="1" t="s">
        <v>2793</v>
      </c>
      <c r="C2573" t="s">
        <v>22</v>
      </c>
      <c r="D2573" t="str">
        <f t="shared" si="40"/>
        <v>S</v>
      </c>
    </row>
    <row r="2574" spans="1:4" x14ac:dyDescent="0.25">
      <c r="A2574">
        <v>102583</v>
      </c>
      <c r="B2574" s="1" t="s">
        <v>2794</v>
      </c>
      <c r="C2574" t="s">
        <v>8</v>
      </c>
      <c r="D2574" t="str">
        <f t="shared" si="40"/>
        <v>E</v>
      </c>
    </row>
    <row r="2575" spans="1:4" x14ac:dyDescent="0.25">
      <c r="A2575">
        <v>102584</v>
      </c>
      <c r="B2575" s="1" t="s">
        <v>2795</v>
      </c>
      <c r="C2575" t="s">
        <v>8</v>
      </c>
      <c r="D2575" t="str">
        <f t="shared" si="40"/>
        <v>E</v>
      </c>
    </row>
    <row r="2576" spans="1:4" x14ac:dyDescent="0.25">
      <c r="A2576">
        <v>102585</v>
      </c>
      <c r="B2576" s="1" t="s">
        <v>2796</v>
      </c>
      <c r="C2576" t="s">
        <v>43</v>
      </c>
      <c r="D2576" t="str">
        <f t="shared" si="40"/>
        <v>S</v>
      </c>
    </row>
    <row r="2577" spans="1:4" x14ac:dyDescent="0.25">
      <c r="A2577">
        <v>102586</v>
      </c>
      <c r="B2577" s="1" t="s">
        <v>2797</v>
      </c>
      <c r="C2577" t="s">
        <v>10</v>
      </c>
      <c r="D2577" t="str">
        <f t="shared" si="40"/>
        <v>S</v>
      </c>
    </row>
    <row r="2578" spans="1:4" x14ac:dyDescent="0.25">
      <c r="A2578">
        <v>102587</v>
      </c>
      <c r="B2578" s="1" t="s">
        <v>2798</v>
      </c>
      <c r="C2578" t="s">
        <v>43</v>
      </c>
      <c r="D2578" t="str">
        <f t="shared" si="40"/>
        <v>S</v>
      </c>
    </row>
    <row r="2579" spans="1:4" x14ac:dyDescent="0.25">
      <c r="A2579">
        <v>102588</v>
      </c>
      <c r="B2579" s="1" t="s">
        <v>2799</v>
      </c>
      <c r="C2579" t="s">
        <v>2089</v>
      </c>
      <c r="D2579" t="str">
        <f t="shared" si="40"/>
        <v>S</v>
      </c>
    </row>
    <row r="2580" spans="1:4" x14ac:dyDescent="0.25">
      <c r="A2580">
        <v>102589</v>
      </c>
      <c r="B2580" s="1" t="s">
        <v>2800</v>
      </c>
      <c r="C2580" t="s">
        <v>8</v>
      </c>
      <c r="D2580" t="str">
        <f t="shared" si="40"/>
        <v>E</v>
      </c>
    </row>
    <row r="2581" spans="1:4" x14ac:dyDescent="0.25">
      <c r="A2581">
        <v>10259</v>
      </c>
      <c r="B2581" s="1" t="s">
        <v>2801</v>
      </c>
      <c r="C2581" t="s">
        <v>8</v>
      </c>
      <c r="D2581" t="str">
        <f t="shared" si="40"/>
        <v>E</v>
      </c>
    </row>
    <row r="2582" spans="1:4" x14ac:dyDescent="0.25">
      <c r="A2582">
        <v>102590</v>
      </c>
      <c r="B2582" s="1" t="s">
        <v>2802</v>
      </c>
      <c r="C2582" t="s">
        <v>22</v>
      </c>
      <c r="D2582" t="str">
        <f t="shared" si="40"/>
        <v>S</v>
      </c>
    </row>
    <row r="2583" spans="1:4" x14ac:dyDescent="0.25">
      <c r="A2583">
        <v>102591</v>
      </c>
      <c r="B2583" s="1" t="s">
        <v>2803</v>
      </c>
      <c r="C2583" t="s">
        <v>77</v>
      </c>
      <c r="D2583" t="str">
        <f t="shared" si="40"/>
        <v>S</v>
      </c>
    </row>
    <row r="2584" spans="1:4" x14ac:dyDescent="0.25">
      <c r="A2584">
        <v>102592</v>
      </c>
      <c r="B2584" s="1" t="s">
        <v>2804</v>
      </c>
      <c r="C2584" t="s">
        <v>2805</v>
      </c>
      <c r="D2584" t="str">
        <f t="shared" si="40"/>
        <v>S</v>
      </c>
    </row>
    <row r="2585" spans="1:4" x14ac:dyDescent="0.25">
      <c r="A2585">
        <v>102593</v>
      </c>
      <c r="B2585" s="1" t="s">
        <v>2806</v>
      </c>
      <c r="C2585" t="s">
        <v>578</v>
      </c>
      <c r="D2585" t="str">
        <f t="shared" si="40"/>
        <v>S</v>
      </c>
    </row>
    <row r="2586" spans="1:4" x14ac:dyDescent="0.25">
      <c r="A2586">
        <v>102594</v>
      </c>
      <c r="B2586" s="1" t="s">
        <v>2807</v>
      </c>
      <c r="C2586" t="s">
        <v>6</v>
      </c>
      <c r="D2586" t="str">
        <f t="shared" si="40"/>
        <v>E</v>
      </c>
    </row>
    <row r="2587" spans="1:4" x14ac:dyDescent="0.25">
      <c r="A2587">
        <v>102595</v>
      </c>
      <c r="B2587" s="1" t="s">
        <v>2808</v>
      </c>
      <c r="C2587" t="s">
        <v>84</v>
      </c>
      <c r="D2587" t="str">
        <f t="shared" si="40"/>
        <v>S</v>
      </c>
    </row>
    <row r="2588" spans="1:4" x14ac:dyDescent="0.25">
      <c r="A2588">
        <v>102596</v>
      </c>
      <c r="B2588" s="1" t="s">
        <v>2809</v>
      </c>
      <c r="C2588" t="s">
        <v>8</v>
      </c>
      <c r="D2588" t="str">
        <f t="shared" si="40"/>
        <v>E</v>
      </c>
    </row>
    <row r="2589" spans="1:4" x14ac:dyDescent="0.25">
      <c r="A2589">
        <v>102597</v>
      </c>
      <c r="B2589" s="1" t="s">
        <v>2810</v>
      </c>
      <c r="C2589" t="s">
        <v>8</v>
      </c>
      <c r="D2589" t="str">
        <f t="shared" si="40"/>
        <v>E</v>
      </c>
    </row>
    <row r="2590" spans="1:4" x14ac:dyDescent="0.25">
      <c r="A2590">
        <v>102598</v>
      </c>
      <c r="B2590" s="1" t="s">
        <v>2811</v>
      </c>
      <c r="C2590" t="s">
        <v>371</v>
      </c>
      <c r="D2590" t="str">
        <f t="shared" si="40"/>
        <v>S</v>
      </c>
    </row>
    <row r="2591" spans="1:4" x14ac:dyDescent="0.25">
      <c r="A2591">
        <v>102599</v>
      </c>
      <c r="B2591" s="1" t="s">
        <v>2812</v>
      </c>
      <c r="C2591" t="s">
        <v>6</v>
      </c>
      <c r="D2591" t="str">
        <f t="shared" si="40"/>
        <v>E</v>
      </c>
    </row>
    <row r="2592" spans="1:4" x14ac:dyDescent="0.25">
      <c r="A2592">
        <v>1026</v>
      </c>
      <c r="B2592" s="1" t="s">
        <v>2813</v>
      </c>
      <c r="C2592" t="s">
        <v>84</v>
      </c>
      <c r="D2592" t="str">
        <f t="shared" si="40"/>
        <v>S</v>
      </c>
    </row>
    <row r="2593" spans="1:4" x14ac:dyDescent="0.25">
      <c r="A2593">
        <v>10260</v>
      </c>
      <c r="B2593" s="1" t="s">
        <v>2814</v>
      </c>
      <c r="C2593" t="s">
        <v>956</v>
      </c>
      <c r="D2593" t="str">
        <f t="shared" si="40"/>
        <v>S</v>
      </c>
    </row>
    <row r="2594" spans="1:4" x14ac:dyDescent="0.25">
      <c r="A2594">
        <v>102600</v>
      </c>
      <c r="B2594" s="1" t="s">
        <v>2815</v>
      </c>
      <c r="C2594" t="s">
        <v>6</v>
      </c>
      <c r="D2594" t="str">
        <f t="shared" si="40"/>
        <v>E</v>
      </c>
    </row>
    <row r="2595" spans="1:4" x14ac:dyDescent="0.25">
      <c r="A2595">
        <v>102601</v>
      </c>
      <c r="B2595" s="1" t="s">
        <v>2816</v>
      </c>
      <c r="C2595" t="s">
        <v>33</v>
      </c>
      <c r="D2595" t="str">
        <f t="shared" si="40"/>
        <v>E</v>
      </c>
    </row>
    <row r="2596" spans="1:4" x14ac:dyDescent="0.25">
      <c r="A2596">
        <v>102602</v>
      </c>
      <c r="B2596" s="1" t="s">
        <v>2817</v>
      </c>
      <c r="C2596" t="s">
        <v>735</v>
      </c>
      <c r="D2596" t="str">
        <f t="shared" si="40"/>
        <v>S</v>
      </c>
    </row>
    <row r="2597" spans="1:4" x14ac:dyDescent="0.25">
      <c r="A2597">
        <v>102603</v>
      </c>
      <c r="B2597" s="1" t="s">
        <v>2818</v>
      </c>
      <c r="C2597" t="s">
        <v>6</v>
      </c>
      <c r="D2597" t="str">
        <f t="shared" si="40"/>
        <v>E</v>
      </c>
    </row>
    <row r="2598" spans="1:4" x14ac:dyDescent="0.25">
      <c r="A2598">
        <v>102606</v>
      </c>
      <c r="B2598" s="1" t="s">
        <v>2819</v>
      </c>
      <c r="C2598" t="s">
        <v>22</v>
      </c>
      <c r="D2598" t="str">
        <f t="shared" si="40"/>
        <v>S</v>
      </c>
    </row>
    <row r="2599" spans="1:4" x14ac:dyDescent="0.25">
      <c r="A2599">
        <v>102607</v>
      </c>
      <c r="B2599" s="1" t="s">
        <v>2820</v>
      </c>
      <c r="C2599" t="s">
        <v>195</v>
      </c>
      <c r="D2599" t="str">
        <f t="shared" si="40"/>
        <v>S</v>
      </c>
    </row>
    <row r="2600" spans="1:4" x14ac:dyDescent="0.25">
      <c r="A2600">
        <v>102608</v>
      </c>
      <c r="B2600" s="1" t="s">
        <v>2821</v>
      </c>
      <c r="C2600" t="s">
        <v>94</v>
      </c>
      <c r="D2600" t="str">
        <f t="shared" si="40"/>
        <v>S</v>
      </c>
    </row>
    <row r="2601" spans="1:4" x14ac:dyDescent="0.25">
      <c r="A2601">
        <v>102609</v>
      </c>
      <c r="B2601" s="1" t="s">
        <v>2822</v>
      </c>
      <c r="C2601" t="s">
        <v>8</v>
      </c>
      <c r="D2601" t="str">
        <f t="shared" si="40"/>
        <v>E</v>
      </c>
    </row>
    <row r="2602" spans="1:4" x14ac:dyDescent="0.25">
      <c r="A2602">
        <v>10261</v>
      </c>
      <c r="B2602" s="1" t="s">
        <v>2823</v>
      </c>
      <c r="C2602" t="s">
        <v>8</v>
      </c>
      <c r="D2602" t="str">
        <f t="shared" si="40"/>
        <v>E</v>
      </c>
    </row>
    <row r="2603" spans="1:4" x14ac:dyDescent="0.25">
      <c r="A2603">
        <v>102610</v>
      </c>
      <c r="B2603" s="1" t="s">
        <v>2824</v>
      </c>
      <c r="C2603" t="s">
        <v>6</v>
      </c>
      <c r="D2603" t="str">
        <f t="shared" si="40"/>
        <v>E</v>
      </c>
    </row>
    <row r="2604" spans="1:4" x14ac:dyDescent="0.25">
      <c r="A2604">
        <v>102611</v>
      </c>
      <c r="B2604" s="1" t="s">
        <v>2825</v>
      </c>
      <c r="C2604" t="s">
        <v>84</v>
      </c>
      <c r="D2604" t="str">
        <f t="shared" si="40"/>
        <v>S</v>
      </c>
    </row>
    <row r="2605" spans="1:4" x14ac:dyDescent="0.25">
      <c r="A2605">
        <v>102612</v>
      </c>
      <c r="B2605" s="1" t="s">
        <v>2826</v>
      </c>
      <c r="C2605" t="s">
        <v>2827</v>
      </c>
      <c r="D2605" t="str">
        <f t="shared" si="40"/>
        <v>S</v>
      </c>
    </row>
    <row r="2606" spans="1:4" x14ac:dyDescent="0.25">
      <c r="A2606">
        <v>102613</v>
      </c>
      <c r="B2606" s="1" t="s">
        <v>2828</v>
      </c>
      <c r="C2606" t="s">
        <v>522</v>
      </c>
      <c r="D2606" t="str">
        <f t="shared" si="40"/>
        <v>S</v>
      </c>
    </row>
    <row r="2607" spans="1:4" x14ac:dyDescent="0.25">
      <c r="A2607">
        <v>102614</v>
      </c>
      <c r="B2607" s="1" t="s">
        <v>2829</v>
      </c>
      <c r="C2607" t="s">
        <v>2830</v>
      </c>
      <c r="D2607" t="str">
        <f t="shared" si="40"/>
        <v>S</v>
      </c>
    </row>
    <row r="2608" spans="1:4" x14ac:dyDescent="0.25">
      <c r="A2608">
        <v>102615</v>
      </c>
      <c r="B2608" s="1" t="s">
        <v>2831</v>
      </c>
      <c r="C2608" t="s">
        <v>8</v>
      </c>
      <c r="D2608" t="str">
        <f t="shared" si="40"/>
        <v>E</v>
      </c>
    </row>
    <row r="2609" spans="1:4" x14ac:dyDescent="0.25">
      <c r="A2609">
        <v>102616</v>
      </c>
      <c r="B2609" s="1" t="s">
        <v>2832</v>
      </c>
      <c r="C2609" t="s">
        <v>43</v>
      </c>
      <c r="D2609" t="str">
        <f t="shared" si="40"/>
        <v>S</v>
      </c>
    </row>
    <row r="2610" spans="1:4" x14ac:dyDescent="0.25">
      <c r="A2610">
        <v>102618</v>
      </c>
      <c r="B2610" s="1" t="s">
        <v>2833</v>
      </c>
      <c r="C2610" t="s">
        <v>8</v>
      </c>
      <c r="D2610" t="str">
        <f t="shared" si="40"/>
        <v>E</v>
      </c>
    </row>
    <row r="2611" spans="1:4" x14ac:dyDescent="0.25">
      <c r="A2611">
        <v>102619</v>
      </c>
      <c r="B2611" s="1" t="s">
        <v>2834</v>
      </c>
      <c r="C2611" t="s">
        <v>1133</v>
      </c>
      <c r="D2611" t="str">
        <f t="shared" si="40"/>
        <v>E</v>
      </c>
    </row>
    <row r="2612" spans="1:4" x14ac:dyDescent="0.25">
      <c r="A2612">
        <v>102620</v>
      </c>
      <c r="B2612" s="1" t="s">
        <v>2835</v>
      </c>
      <c r="C2612" t="s">
        <v>1133</v>
      </c>
      <c r="D2612" t="str">
        <f t="shared" si="40"/>
        <v>E</v>
      </c>
    </row>
    <row r="2613" spans="1:4" x14ac:dyDescent="0.25">
      <c r="A2613">
        <v>102621</v>
      </c>
      <c r="B2613" s="1" t="s">
        <v>2836</v>
      </c>
      <c r="C2613" t="s">
        <v>959</v>
      </c>
      <c r="D2613" t="str">
        <f t="shared" si="40"/>
        <v>S</v>
      </c>
    </row>
    <row r="2614" spans="1:4" x14ac:dyDescent="0.25">
      <c r="A2614">
        <v>102622</v>
      </c>
      <c r="B2614" s="1" t="s">
        <v>2837</v>
      </c>
      <c r="C2614" t="s">
        <v>77</v>
      </c>
      <c r="D2614" t="str">
        <f t="shared" si="40"/>
        <v>S</v>
      </c>
    </row>
    <row r="2615" spans="1:4" x14ac:dyDescent="0.25">
      <c r="A2615">
        <v>102623</v>
      </c>
      <c r="B2615" s="1" t="s">
        <v>2838</v>
      </c>
      <c r="C2615" t="s">
        <v>6</v>
      </c>
      <c r="D2615" t="str">
        <f t="shared" si="40"/>
        <v>E</v>
      </c>
    </row>
    <row r="2616" spans="1:4" x14ac:dyDescent="0.25">
      <c r="A2616">
        <v>102624</v>
      </c>
      <c r="B2616" s="1" t="s">
        <v>2839</v>
      </c>
      <c r="C2616" t="s">
        <v>8</v>
      </c>
      <c r="D2616" t="str">
        <f t="shared" si="40"/>
        <v>E</v>
      </c>
    </row>
    <row r="2617" spans="1:4" x14ac:dyDescent="0.25">
      <c r="A2617">
        <v>102627</v>
      </c>
      <c r="B2617" s="1" t="s">
        <v>2840</v>
      </c>
      <c r="C2617" t="s">
        <v>8</v>
      </c>
      <c r="D2617" t="str">
        <f t="shared" si="40"/>
        <v>E</v>
      </c>
    </row>
    <row r="2618" spans="1:4" x14ac:dyDescent="0.25">
      <c r="A2618">
        <v>102628</v>
      </c>
      <c r="B2618" s="1" t="s">
        <v>2841</v>
      </c>
      <c r="C2618" t="s">
        <v>315</v>
      </c>
      <c r="D2618" t="str">
        <f t="shared" si="40"/>
        <v>S</v>
      </c>
    </row>
    <row r="2619" spans="1:4" x14ac:dyDescent="0.25">
      <c r="A2619">
        <v>102629</v>
      </c>
      <c r="B2619" s="1" t="s">
        <v>2842</v>
      </c>
      <c r="C2619" t="s">
        <v>10</v>
      </c>
      <c r="D2619" t="str">
        <f t="shared" si="40"/>
        <v>S</v>
      </c>
    </row>
    <row r="2620" spans="1:4" x14ac:dyDescent="0.25">
      <c r="A2620">
        <v>10263</v>
      </c>
      <c r="B2620" s="1" t="s">
        <v>2843</v>
      </c>
      <c r="C2620" t="s">
        <v>94</v>
      </c>
      <c r="D2620" t="str">
        <f t="shared" si="40"/>
        <v>S</v>
      </c>
    </row>
    <row r="2621" spans="1:4" x14ac:dyDescent="0.25">
      <c r="A2621">
        <v>102630</v>
      </c>
      <c r="B2621" s="1" t="s">
        <v>2844</v>
      </c>
      <c r="C2621" t="s">
        <v>8</v>
      </c>
      <c r="D2621" t="str">
        <f t="shared" si="40"/>
        <v>E</v>
      </c>
    </row>
    <row r="2622" spans="1:4" x14ac:dyDescent="0.25">
      <c r="A2622">
        <v>102631</v>
      </c>
      <c r="B2622" s="1" t="s">
        <v>2845</v>
      </c>
      <c r="C2622" t="s">
        <v>315</v>
      </c>
      <c r="D2622" t="str">
        <f t="shared" ref="D2622:D2685" si="41">LEFT(C2622,1)</f>
        <v>S</v>
      </c>
    </row>
    <row r="2623" spans="1:4" x14ac:dyDescent="0.25">
      <c r="A2623">
        <v>102632</v>
      </c>
      <c r="B2623" s="1" t="s">
        <v>2846</v>
      </c>
      <c r="C2623" t="s">
        <v>84</v>
      </c>
      <c r="D2623" t="str">
        <f t="shared" si="41"/>
        <v>S</v>
      </c>
    </row>
    <row r="2624" spans="1:4" x14ac:dyDescent="0.25">
      <c r="A2624">
        <v>102633</v>
      </c>
      <c r="B2624" s="1" t="s">
        <v>2847</v>
      </c>
      <c r="C2624" t="s">
        <v>8</v>
      </c>
      <c r="D2624" t="str">
        <f t="shared" si="41"/>
        <v>E</v>
      </c>
    </row>
    <row r="2625" spans="1:4" x14ac:dyDescent="0.25">
      <c r="A2625">
        <v>102634</v>
      </c>
      <c r="B2625" s="1" t="s">
        <v>2848</v>
      </c>
      <c r="C2625" t="s">
        <v>97</v>
      </c>
      <c r="D2625" t="str">
        <f t="shared" si="41"/>
        <v>S</v>
      </c>
    </row>
    <row r="2626" spans="1:4" x14ac:dyDescent="0.25">
      <c r="A2626">
        <v>102635</v>
      </c>
      <c r="B2626" s="1" t="s">
        <v>2849</v>
      </c>
      <c r="C2626" t="s">
        <v>8</v>
      </c>
      <c r="D2626" t="str">
        <f t="shared" si="41"/>
        <v>E</v>
      </c>
    </row>
    <row r="2627" spans="1:4" x14ac:dyDescent="0.25">
      <c r="A2627">
        <v>102636</v>
      </c>
      <c r="B2627" s="1" t="s">
        <v>2850</v>
      </c>
      <c r="C2627" t="s">
        <v>6</v>
      </c>
      <c r="D2627" t="str">
        <f t="shared" si="41"/>
        <v>E</v>
      </c>
    </row>
    <row r="2628" spans="1:4" x14ac:dyDescent="0.25">
      <c r="A2628">
        <v>102637</v>
      </c>
      <c r="B2628" s="1" t="s">
        <v>2851</v>
      </c>
      <c r="C2628" t="s">
        <v>41</v>
      </c>
      <c r="D2628" t="str">
        <f t="shared" si="41"/>
        <v>S</v>
      </c>
    </row>
    <row r="2629" spans="1:4" x14ac:dyDescent="0.25">
      <c r="A2629">
        <v>102638</v>
      </c>
      <c r="B2629" s="1" t="s">
        <v>2852</v>
      </c>
      <c r="C2629" t="s">
        <v>578</v>
      </c>
      <c r="D2629" t="str">
        <f t="shared" si="41"/>
        <v>S</v>
      </c>
    </row>
    <row r="2630" spans="1:4" x14ac:dyDescent="0.25">
      <c r="A2630">
        <v>102639</v>
      </c>
      <c r="B2630" s="1" t="s">
        <v>2853</v>
      </c>
      <c r="C2630" t="s">
        <v>33</v>
      </c>
      <c r="D2630" t="str">
        <f t="shared" si="41"/>
        <v>E</v>
      </c>
    </row>
    <row r="2631" spans="1:4" x14ac:dyDescent="0.25">
      <c r="A2631">
        <v>10264</v>
      </c>
      <c r="B2631" s="1" t="s">
        <v>2854</v>
      </c>
      <c r="C2631" t="s">
        <v>54</v>
      </c>
      <c r="D2631" t="str">
        <f t="shared" si="41"/>
        <v>S</v>
      </c>
    </row>
    <row r="2632" spans="1:4" x14ac:dyDescent="0.25">
      <c r="A2632">
        <v>102640</v>
      </c>
      <c r="B2632" s="1" t="s">
        <v>2855</v>
      </c>
      <c r="C2632" t="s">
        <v>8</v>
      </c>
      <c r="D2632" t="str">
        <f t="shared" si="41"/>
        <v>E</v>
      </c>
    </row>
    <row r="2633" spans="1:4" x14ac:dyDescent="0.25">
      <c r="A2633">
        <v>102641</v>
      </c>
      <c r="B2633" s="1" t="s">
        <v>2856</v>
      </c>
      <c r="C2633" t="s">
        <v>22</v>
      </c>
      <c r="D2633" t="str">
        <f t="shared" si="41"/>
        <v>S</v>
      </c>
    </row>
    <row r="2634" spans="1:4" x14ac:dyDescent="0.25">
      <c r="A2634">
        <v>102643</v>
      </c>
      <c r="B2634" s="1" t="s">
        <v>2857</v>
      </c>
      <c r="C2634" t="s">
        <v>72</v>
      </c>
      <c r="D2634" t="str">
        <f t="shared" si="41"/>
        <v>S</v>
      </c>
    </row>
    <row r="2635" spans="1:4" x14ac:dyDescent="0.25">
      <c r="A2635">
        <v>102644</v>
      </c>
      <c r="B2635" s="1" t="s">
        <v>2858</v>
      </c>
      <c r="C2635" t="s">
        <v>33</v>
      </c>
      <c r="D2635" t="str">
        <f t="shared" si="41"/>
        <v>E</v>
      </c>
    </row>
    <row r="2636" spans="1:4" x14ac:dyDescent="0.25">
      <c r="A2636">
        <v>102645</v>
      </c>
      <c r="B2636" s="1" t="s">
        <v>2859</v>
      </c>
      <c r="C2636" t="s">
        <v>10</v>
      </c>
      <c r="D2636" t="str">
        <f t="shared" si="41"/>
        <v>S</v>
      </c>
    </row>
    <row r="2637" spans="1:4" x14ac:dyDescent="0.25">
      <c r="A2637">
        <v>102646</v>
      </c>
      <c r="B2637" s="1" t="s">
        <v>2860</v>
      </c>
      <c r="C2637" t="s">
        <v>75</v>
      </c>
      <c r="D2637" t="str">
        <f t="shared" si="41"/>
        <v>S</v>
      </c>
    </row>
    <row r="2638" spans="1:4" x14ac:dyDescent="0.25">
      <c r="A2638">
        <v>102647</v>
      </c>
      <c r="B2638" s="1" t="s">
        <v>2861</v>
      </c>
      <c r="C2638" t="s">
        <v>6</v>
      </c>
      <c r="D2638" t="str">
        <f t="shared" si="41"/>
        <v>E</v>
      </c>
    </row>
    <row r="2639" spans="1:4" x14ac:dyDescent="0.25">
      <c r="A2639">
        <v>102648</v>
      </c>
      <c r="B2639" s="1" t="s">
        <v>2862</v>
      </c>
      <c r="C2639" t="s">
        <v>72</v>
      </c>
      <c r="D2639" t="str">
        <f t="shared" si="41"/>
        <v>S</v>
      </c>
    </row>
    <row r="2640" spans="1:4" x14ac:dyDescent="0.25">
      <c r="A2640">
        <v>102649</v>
      </c>
      <c r="B2640" s="1" t="s">
        <v>2863</v>
      </c>
      <c r="C2640" t="s">
        <v>104</v>
      </c>
      <c r="D2640" t="str">
        <f t="shared" si="41"/>
        <v>S</v>
      </c>
    </row>
    <row r="2641" spans="1:4" x14ac:dyDescent="0.25">
      <c r="A2641">
        <v>10265</v>
      </c>
      <c r="B2641" s="1" t="s">
        <v>2864</v>
      </c>
      <c r="C2641" t="s">
        <v>6</v>
      </c>
      <c r="D2641" t="str">
        <f t="shared" si="41"/>
        <v>E</v>
      </c>
    </row>
    <row r="2642" spans="1:4" x14ac:dyDescent="0.25">
      <c r="A2642">
        <v>102650</v>
      </c>
      <c r="B2642" s="1" t="s">
        <v>2865</v>
      </c>
      <c r="C2642" t="s">
        <v>84</v>
      </c>
      <c r="D2642" t="str">
        <f t="shared" si="41"/>
        <v>S</v>
      </c>
    </row>
    <row r="2643" spans="1:4" x14ac:dyDescent="0.25">
      <c r="A2643">
        <v>102651</v>
      </c>
      <c r="B2643" s="1" t="s">
        <v>2866</v>
      </c>
      <c r="C2643" t="s">
        <v>8</v>
      </c>
      <c r="D2643" t="str">
        <f t="shared" si="41"/>
        <v>E</v>
      </c>
    </row>
    <row r="2644" spans="1:4" x14ac:dyDescent="0.25">
      <c r="A2644">
        <v>102652</v>
      </c>
      <c r="B2644" s="1" t="s">
        <v>2867</v>
      </c>
      <c r="C2644" t="s">
        <v>22</v>
      </c>
      <c r="D2644" t="str">
        <f t="shared" si="41"/>
        <v>S</v>
      </c>
    </row>
    <row r="2645" spans="1:4" x14ac:dyDescent="0.25">
      <c r="A2645">
        <v>102653</v>
      </c>
      <c r="B2645" s="1" t="s">
        <v>2868</v>
      </c>
      <c r="C2645" t="s">
        <v>6</v>
      </c>
      <c r="D2645" t="str">
        <f t="shared" si="41"/>
        <v>E</v>
      </c>
    </row>
    <row r="2646" spans="1:4" x14ac:dyDescent="0.25">
      <c r="A2646">
        <v>102654</v>
      </c>
      <c r="B2646" s="1" t="s">
        <v>2869</v>
      </c>
      <c r="C2646" t="s">
        <v>22</v>
      </c>
      <c r="D2646" t="str">
        <f t="shared" si="41"/>
        <v>S</v>
      </c>
    </row>
    <row r="2647" spans="1:4" x14ac:dyDescent="0.25">
      <c r="A2647">
        <v>102655</v>
      </c>
      <c r="B2647" s="1" t="s">
        <v>2870</v>
      </c>
      <c r="C2647" t="s">
        <v>195</v>
      </c>
      <c r="D2647" t="str">
        <f t="shared" si="41"/>
        <v>S</v>
      </c>
    </row>
    <row r="2648" spans="1:4" x14ac:dyDescent="0.25">
      <c r="A2648">
        <v>102656</v>
      </c>
      <c r="B2648" s="1" t="s">
        <v>2871</v>
      </c>
      <c r="C2648" t="s">
        <v>8</v>
      </c>
      <c r="D2648" t="str">
        <f t="shared" si="41"/>
        <v>E</v>
      </c>
    </row>
    <row r="2649" spans="1:4" x14ac:dyDescent="0.25">
      <c r="A2649">
        <v>102657</v>
      </c>
      <c r="B2649" s="1" t="s">
        <v>2872</v>
      </c>
      <c r="C2649" t="s">
        <v>10</v>
      </c>
      <c r="D2649" t="str">
        <f t="shared" si="41"/>
        <v>S</v>
      </c>
    </row>
    <row r="2650" spans="1:4" x14ac:dyDescent="0.25">
      <c r="A2650">
        <v>102658</v>
      </c>
      <c r="B2650" s="1" t="s">
        <v>2873</v>
      </c>
      <c r="C2650" t="s">
        <v>6</v>
      </c>
      <c r="D2650" t="str">
        <f t="shared" si="41"/>
        <v>E</v>
      </c>
    </row>
    <row r="2651" spans="1:4" x14ac:dyDescent="0.25">
      <c r="A2651">
        <v>102659</v>
      </c>
      <c r="B2651" s="1" t="s">
        <v>2874</v>
      </c>
      <c r="C2651" t="s">
        <v>2875</v>
      </c>
      <c r="D2651" t="str">
        <f t="shared" si="41"/>
        <v>S</v>
      </c>
    </row>
    <row r="2652" spans="1:4" x14ac:dyDescent="0.25">
      <c r="A2652">
        <v>10266</v>
      </c>
      <c r="B2652" s="1" t="s">
        <v>2876</v>
      </c>
      <c r="C2652" t="s">
        <v>54</v>
      </c>
      <c r="D2652" t="str">
        <f t="shared" si="41"/>
        <v>S</v>
      </c>
    </row>
    <row r="2653" spans="1:4" x14ac:dyDescent="0.25">
      <c r="A2653">
        <v>102660</v>
      </c>
      <c r="B2653" s="1" t="s">
        <v>2877</v>
      </c>
      <c r="C2653" t="s">
        <v>6</v>
      </c>
      <c r="D2653" t="str">
        <f t="shared" si="41"/>
        <v>E</v>
      </c>
    </row>
    <row r="2654" spans="1:4" x14ac:dyDescent="0.25">
      <c r="A2654">
        <v>102661</v>
      </c>
      <c r="B2654" s="1" t="s">
        <v>2878</v>
      </c>
      <c r="C2654" t="s">
        <v>157</v>
      </c>
      <c r="D2654" t="str">
        <f t="shared" si="41"/>
        <v>E</v>
      </c>
    </row>
    <row r="2655" spans="1:4" x14ac:dyDescent="0.25">
      <c r="A2655">
        <v>102662</v>
      </c>
      <c r="B2655" s="1" t="s">
        <v>2879</v>
      </c>
      <c r="C2655" t="s">
        <v>8</v>
      </c>
      <c r="D2655" t="str">
        <f t="shared" si="41"/>
        <v>E</v>
      </c>
    </row>
    <row r="2656" spans="1:4" x14ac:dyDescent="0.25">
      <c r="A2656">
        <v>102666</v>
      </c>
      <c r="B2656" s="1" t="s">
        <v>2880</v>
      </c>
      <c r="C2656" t="s">
        <v>6</v>
      </c>
      <c r="D2656" t="str">
        <f t="shared" si="41"/>
        <v>E</v>
      </c>
    </row>
    <row r="2657" spans="1:4" x14ac:dyDescent="0.25">
      <c r="A2657">
        <v>102667</v>
      </c>
      <c r="B2657" s="1" t="s">
        <v>2881</v>
      </c>
      <c r="C2657" t="s">
        <v>84</v>
      </c>
      <c r="D2657" t="str">
        <f t="shared" si="41"/>
        <v>S</v>
      </c>
    </row>
    <row r="2658" spans="1:4" x14ac:dyDescent="0.25">
      <c r="A2658">
        <v>102669</v>
      </c>
      <c r="B2658" s="1" t="s">
        <v>2882</v>
      </c>
      <c r="C2658" t="s">
        <v>4</v>
      </c>
      <c r="D2658" t="str">
        <f t="shared" si="41"/>
        <v>S</v>
      </c>
    </row>
    <row r="2659" spans="1:4" x14ac:dyDescent="0.25">
      <c r="A2659">
        <v>102670</v>
      </c>
      <c r="B2659" s="1" t="s">
        <v>2883</v>
      </c>
      <c r="C2659" t="s">
        <v>578</v>
      </c>
      <c r="D2659" t="str">
        <f t="shared" si="41"/>
        <v>S</v>
      </c>
    </row>
    <row r="2660" spans="1:4" x14ac:dyDescent="0.25">
      <c r="A2660">
        <v>102671</v>
      </c>
      <c r="B2660" s="1" t="s">
        <v>2884</v>
      </c>
      <c r="C2660" t="s">
        <v>1382</v>
      </c>
      <c r="D2660" t="str">
        <f t="shared" si="41"/>
        <v>E</v>
      </c>
    </row>
    <row r="2661" spans="1:4" x14ac:dyDescent="0.25">
      <c r="A2661">
        <v>102672</v>
      </c>
      <c r="B2661" s="1" t="s">
        <v>2885</v>
      </c>
      <c r="C2661" t="s">
        <v>6</v>
      </c>
      <c r="D2661" t="str">
        <f t="shared" si="41"/>
        <v>E</v>
      </c>
    </row>
    <row r="2662" spans="1:4" x14ac:dyDescent="0.25">
      <c r="A2662">
        <v>102673</v>
      </c>
      <c r="B2662" s="1" t="s">
        <v>2886</v>
      </c>
      <c r="C2662" t="s">
        <v>1700</v>
      </c>
      <c r="D2662" t="str">
        <f t="shared" si="41"/>
        <v>S</v>
      </c>
    </row>
    <row r="2663" spans="1:4" x14ac:dyDescent="0.25">
      <c r="A2663">
        <v>102674</v>
      </c>
      <c r="B2663" s="1" t="s">
        <v>2887</v>
      </c>
      <c r="C2663" t="s">
        <v>6</v>
      </c>
      <c r="D2663" t="str">
        <f t="shared" si="41"/>
        <v>E</v>
      </c>
    </row>
    <row r="2664" spans="1:4" x14ac:dyDescent="0.25">
      <c r="A2664">
        <v>102675</v>
      </c>
      <c r="B2664" s="1" t="s">
        <v>2888</v>
      </c>
      <c r="C2664" t="s">
        <v>8</v>
      </c>
      <c r="D2664" t="str">
        <f t="shared" si="41"/>
        <v>E</v>
      </c>
    </row>
    <row r="2665" spans="1:4" x14ac:dyDescent="0.25">
      <c r="A2665">
        <v>102676</v>
      </c>
      <c r="B2665" s="1" t="s">
        <v>2889</v>
      </c>
      <c r="C2665" t="s">
        <v>116</v>
      </c>
      <c r="D2665" t="str">
        <f t="shared" si="41"/>
        <v>S</v>
      </c>
    </row>
    <row r="2666" spans="1:4" x14ac:dyDescent="0.25">
      <c r="A2666">
        <v>102677</v>
      </c>
      <c r="B2666" s="1" t="s">
        <v>2890</v>
      </c>
      <c r="C2666" t="s">
        <v>33</v>
      </c>
      <c r="D2666" t="str">
        <f t="shared" si="41"/>
        <v>E</v>
      </c>
    </row>
    <row r="2667" spans="1:4" x14ac:dyDescent="0.25">
      <c r="A2667">
        <v>102678</v>
      </c>
      <c r="B2667" s="1" t="s">
        <v>2891</v>
      </c>
      <c r="C2667" t="s">
        <v>33</v>
      </c>
      <c r="D2667" t="str">
        <f t="shared" si="41"/>
        <v>E</v>
      </c>
    </row>
    <row r="2668" spans="1:4" x14ac:dyDescent="0.25">
      <c r="A2668">
        <v>102679</v>
      </c>
      <c r="B2668" s="1" t="s">
        <v>2892</v>
      </c>
      <c r="C2668" t="s">
        <v>10</v>
      </c>
      <c r="D2668" t="str">
        <f t="shared" si="41"/>
        <v>S</v>
      </c>
    </row>
    <row r="2669" spans="1:4" x14ac:dyDescent="0.25">
      <c r="A2669">
        <v>10268</v>
      </c>
      <c r="B2669" s="1" t="s">
        <v>2893</v>
      </c>
      <c r="C2669" t="s">
        <v>84</v>
      </c>
      <c r="D2669" t="str">
        <f t="shared" si="41"/>
        <v>S</v>
      </c>
    </row>
    <row r="2670" spans="1:4" x14ac:dyDescent="0.25">
      <c r="A2670">
        <v>102680</v>
      </c>
      <c r="B2670" s="1" t="s">
        <v>2894</v>
      </c>
      <c r="C2670" t="s">
        <v>2895</v>
      </c>
      <c r="D2670" t="str">
        <f t="shared" si="41"/>
        <v>S</v>
      </c>
    </row>
    <row r="2671" spans="1:4" x14ac:dyDescent="0.25">
      <c r="A2671">
        <v>102681</v>
      </c>
      <c r="B2671" s="1" t="s">
        <v>2896</v>
      </c>
      <c r="C2671" t="s">
        <v>2225</v>
      </c>
      <c r="D2671" t="str">
        <f t="shared" si="41"/>
        <v>S</v>
      </c>
    </row>
    <row r="2672" spans="1:4" x14ac:dyDescent="0.25">
      <c r="A2672">
        <v>102682</v>
      </c>
      <c r="B2672" s="1" t="s">
        <v>2897</v>
      </c>
      <c r="C2672" t="s">
        <v>251</v>
      </c>
      <c r="D2672" t="str">
        <f t="shared" si="41"/>
        <v>S</v>
      </c>
    </row>
    <row r="2673" spans="1:4" x14ac:dyDescent="0.25">
      <c r="A2673">
        <v>102683</v>
      </c>
      <c r="B2673" s="1" t="s">
        <v>2898</v>
      </c>
      <c r="C2673" t="s">
        <v>429</v>
      </c>
      <c r="D2673" t="str">
        <f t="shared" si="41"/>
        <v>S</v>
      </c>
    </row>
    <row r="2674" spans="1:4" x14ac:dyDescent="0.25">
      <c r="A2674">
        <v>102684</v>
      </c>
      <c r="B2674" s="1" t="s">
        <v>2899</v>
      </c>
      <c r="C2674" t="s">
        <v>41</v>
      </c>
      <c r="D2674" t="str">
        <f t="shared" si="41"/>
        <v>S</v>
      </c>
    </row>
    <row r="2675" spans="1:4" x14ac:dyDescent="0.25">
      <c r="A2675">
        <v>102685</v>
      </c>
      <c r="B2675" s="1" t="s">
        <v>2900</v>
      </c>
      <c r="C2675" t="s">
        <v>8</v>
      </c>
      <c r="D2675" t="str">
        <f t="shared" si="41"/>
        <v>E</v>
      </c>
    </row>
    <row r="2676" spans="1:4" x14ac:dyDescent="0.25">
      <c r="A2676">
        <v>102686</v>
      </c>
      <c r="B2676" s="1" t="s">
        <v>2901</v>
      </c>
      <c r="C2676" t="s">
        <v>72</v>
      </c>
      <c r="D2676" t="str">
        <f t="shared" si="41"/>
        <v>S</v>
      </c>
    </row>
    <row r="2677" spans="1:4" x14ac:dyDescent="0.25">
      <c r="A2677">
        <v>102687</v>
      </c>
      <c r="B2677" s="1" t="s">
        <v>2902</v>
      </c>
      <c r="C2677" t="s">
        <v>744</v>
      </c>
      <c r="D2677" t="str">
        <f t="shared" si="41"/>
        <v>S</v>
      </c>
    </row>
    <row r="2678" spans="1:4" x14ac:dyDescent="0.25">
      <c r="A2678">
        <v>102688</v>
      </c>
      <c r="B2678" s="1" t="s">
        <v>2903</v>
      </c>
      <c r="C2678" t="s">
        <v>22</v>
      </c>
      <c r="D2678" t="str">
        <f t="shared" si="41"/>
        <v>S</v>
      </c>
    </row>
    <row r="2679" spans="1:4" x14ac:dyDescent="0.25">
      <c r="A2679">
        <v>102689</v>
      </c>
      <c r="B2679" s="1" t="s">
        <v>2904</v>
      </c>
      <c r="C2679" t="s">
        <v>35</v>
      </c>
      <c r="D2679" t="str">
        <f t="shared" si="41"/>
        <v>S</v>
      </c>
    </row>
    <row r="2680" spans="1:4" x14ac:dyDescent="0.25">
      <c r="A2680">
        <v>10269</v>
      </c>
      <c r="B2680" s="1" t="s">
        <v>2905</v>
      </c>
      <c r="C2680" t="s">
        <v>151</v>
      </c>
      <c r="D2680" t="str">
        <f t="shared" si="41"/>
        <v>S</v>
      </c>
    </row>
    <row r="2681" spans="1:4" x14ac:dyDescent="0.25">
      <c r="A2681">
        <v>102690</v>
      </c>
      <c r="B2681" s="1" t="s">
        <v>2906</v>
      </c>
      <c r="C2681" t="s">
        <v>10</v>
      </c>
      <c r="D2681" t="str">
        <f t="shared" si="41"/>
        <v>S</v>
      </c>
    </row>
    <row r="2682" spans="1:4" x14ac:dyDescent="0.25">
      <c r="A2682">
        <v>102691</v>
      </c>
      <c r="B2682" s="1" t="s">
        <v>2907</v>
      </c>
      <c r="C2682" t="s">
        <v>10</v>
      </c>
      <c r="D2682" t="str">
        <f t="shared" si="41"/>
        <v>S</v>
      </c>
    </row>
    <row r="2683" spans="1:4" x14ac:dyDescent="0.25">
      <c r="A2683">
        <v>102692</v>
      </c>
      <c r="B2683" s="1" t="s">
        <v>2908</v>
      </c>
      <c r="C2683" t="s">
        <v>19</v>
      </c>
      <c r="D2683" t="str">
        <f t="shared" si="41"/>
        <v>S</v>
      </c>
    </row>
    <row r="2684" spans="1:4" x14ac:dyDescent="0.25">
      <c r="A2684">
        <v>102693</v>
      </c>
      <c r="B2684" s="1" t="s">
        <v>2909</v>
      </c>
      <c r="C2684" t="s">
        <v>97</v>
      </c>
      <c r="D2684" t="str">
        <f t="shared" si="41"/>
        <v>S</v>
      </c>
    </row>
    <row r="2685" spans="1:4" x14ac:dyDescent="0.25">
      <c r="A2685">
        <v>102694</v>
      </c>
      <c r="B2685" s="1" t="s">
        <v>2910</v>
      </c>
      <c r="C2685" t="s">
        <v>1037</v>
      </c>
      <c r="D2685" t="str">
        <f t="shared" si="41"/>
        <v>S</v>
      </c>
    </row>
    <row r="2686" spans="1:4" x14ac:dyDescent="0.25">
      <c r="A2686">
        <v>102695</v>
      </c>
      <c r="B2686" s="1" t="s">
        <v>2911</v>
      </c>
      <c r="C2686" t="s">
        <v>43</v>
      </c>
      <c r="D2686" t="str">
        <f t="shared" ref="D2686:D2749" si="42">LEFT(C2686,1)</f>
        <v>S</v>
      </c>
    </row>
    <row r="2687" spans="1:4" x14ac:dyDescent="0.25">
      <c r="A2687">
        <v>102696</v>
      </c>
      <c r="B2687" s="1" t="s">
        <v>2912</v>
      </c>
      <c r="C2687" t="s">
        <v>84</v>
      </c>
      <c r="D2687" t="str">
        <f t="shared" si="42"/>
        <v>S</v>
      </c>
    </row>
    <row r="2688" spans="1:4" x14ac:dyDescent="0.25">
      <c r="A2688">
        <v>102697</v>
      </c>
      <c r="B2688" s="1" t="s">
        <v>2913</v>
      </c>
      <c r="C2688" t="s">
        <v>10</v>
      </c>
      <c r="D2688" t="str">
        <f t="shared" si="42"/>
        <v>S</v>
      </c>
    </row>
    <row r="2689" spans="1:4" x14ac:dyDescent="0.25">
      <c r="A2689">
        <v>102698</v>
      </c>
      <c r="B2689" s="1" t="s">
        <v>2914</v>
      </c>
      <c r="C2689" t="s">
        <v>22</v>
      </c>
      <c r="D2689" t="str">
        <f t="shared" si="42"/>
        <v>S</v>
      </c>
    </row>
    <row r="2690" spans="1:4" x14ac:dyDescent="0.25">
      <c r="A2690">
        <v>102699</v>
      </c>
      <c r="B2690" s="1" t="s">
        <v>2915</v>
      </c>
      <c r="C2690" t="s">
        <v>33</v>
      </c>
      <c r="D2690" t="str">
        <f t="shared" si="42"/>
        <v>E</v>
      </c>
    </row>
    <row r="2691" spans="1:4" x14ac:dyDescent="0.25">
      <c r="A2691">
        <v>1027</v>
      </c>
      <c r="B2691" s="1" t="s">
        <v>2916</v>
      </c>
      <c r="C2691" t="s">
        <v>43</v>
      </c>
      <c r="D2691" t="str">
        <f t="shared" si="42"/>
        <v>S</v>
      </c>
    </row>
    <row r="2692" spans="1:4" x14ac:dyDescent="0.25">
      <c r="A2692">
        <v>10270</v>
      </c>
      <c r="B2692" s="1" t="s">
        <v>2917</v>
      </c>
      <c r="C2692" t="s">
        <v>2918</v>
      </c>
      <c r="D2692" t="str">
        <f t="shared" si="42"/>
        <v>S</v>
      </c>
    </row>
    <row r="2693" spans="1:4" x14ac:dyDescent="0.25">
      <c r="A2693">
        <v>102700</v>
      </c>
      <c r="B2693" s="1" t="s">
        <v>2919</v>
      </c>
      <c r="C2693" t="s">
        <v>22</v>
      </c>
      <c r="D2693" t="str">
        <f t="shared" si="42"/>
        <v>S</v>
      </c>
    </row>
    <row r="2694" spans="1:4" x14ac:dyDescent="0.25">
      <c r="A2694">
        <v>102701</v>
      </c>
      <c r="B2694" s="1" t="s">
        <v>2920</v>
      </c>
      <c r="C2694" t="s">
        <v>116</v>
      </c>
      <c r="D2694" t="str">
        <f t="shared" si="42"/>
        <v>S</v>
      </c>
    </row>
    <row r="2695" spans="1:4" x14ac:dyDescent="0.25">
      <c r="A2695">
        <v>102702</v>
      </c>
      <c r="B2695" s="1" t="s">
        <v>2921</v>
      </c>
      <c r="C2695" t="s">
        <v>41</v>
      </c>
      <c r="D2695" t="str">
        <f t="shared" si="42"/>
        <v>S</v>
      </c>
    </row>
    <row r="2696" spans="1:4" x14ac:dyDescent="0.25">
      <c r="A2696">
        <v>102703</v>
      </c>
      <c r="B2696" s="1" t="s">
        <v>2922</v>
      </c>
      <c r="C2696" t="s">
        <v>22</v>
      </c>
      <c r="D2696" t="str">
        <f t="shared" si="42"/>
        <v>S</v>
      </c>
    </row>
    <row r="2697" spans="1:4" x14ac:dyDescent="0.25">
      <c r="A2697">
        <v>102704</v>
      </c>
      <c r="B2697" s="1" t="s">
        <v>2923</v>
      </c>
      <c r="C2697" t="s">
        <v>10</v>
      </c>
      <c r="D2697" t="str">
        <f t="shared" si="42"/>
        <v>S</v>
      </c>
    </row>
    <row r="2698" spans="1:4" x14ac:dyDescent="0.25">
      <c r="A2698">
        <v>102705</v>
      </c>
      <c r="B2698" s="1" t="s">
        <v>2924</v>
      </c>
      <c r="C2698" t="s">
        <v>22</v>
      </c>
      <c r="D2698" t="str">
        <f t="shared" si="42"/>
        <v>S</v>
      </c>
    </row>
    <row r="2699" spans="1:4" x14ac:dyDescent="0.25">
      <c r="A2699">
        <v>102706</v>
      </c>
      <c r="B2699" s="1" t="s">
        <v>2925</v>
      </c>
      <c r="C2699" t="s">
        <v>33</v>
      </c>
      <c r="D2699" t="str">
        <f t="shared" si="42"/>
        <v>E</v>
      </c>
    </row>
    <row r="2700" spans="1:4" x14ac:dyDescent="0.25">
      <c r="A2700">
        <v>102707</v>
      </c>
      <c r="B2700" s="1" t="s">
        <v>2926</v>
      </c>
      <c r="C2700" t="s">
        <v>116</v>
      </c>
      <c r="D2700" t="str">
        <f t="shared" si="42"/>
        <v>S</v>
      </c>
    </row>
    <row r="2701" spans="1:4" x14ac:dyDescent="0.25">
      <c r="A2701">
        <v>102708</v>
      </c>
      <c r="B2701" s="1" t="s">
        <v>2927</v>
      </c>
      <c r="C2701" t="s">
        <v>157</v>
      </c>
      <c r="D2701" t="str">
        <f t="shared" si="42"/>
        <v>E</v>
      </c>
    </row>
    <row r="2702" spans="1:4" x14ac:dyDescent="0.25">
      <c r="A2702">
        <v>102709</v>
      </c>
      <c r="B2702" s="1" t="s">
        <v>2928</v>
      </c>
      <c r="C2702" t="s">
        <v>8</v>
      </c>
      <c r="D2702" t="str">
        <f t="shared" si="42"/>
        <v>E</v>
      </c>
    </row>
    <row r="2703" spans="1:4" x14ac:dyDescent="0.25">
      <c r="A2703">
        <v>10271</v>
      </c>
      <c r="B2703" s="1" t="s">
        <v>2929</v>
      </c>
      <c r="C2703" t="s">
        <v>8</v>
      </c>
      <c r="D2703" t="str">
        <f t="shared" si="42"/>
        <v>E</v>
      </c>
    </row>
    <row r="2704" spans="1:4" x14ac:dyDescent="0.25">
      <c r="A2704">
        <v>102710</v>
      </c>
      <c r="B2704" s="1" t="s">
        <v>2930</v>
      </c>
      <c r="C2704" t="s">
        <v>251</v>
      </c>
      <c r="D2704" t="str">
        <f t="shared" si="42"/>
        <v>S</v>
      </c>
    </row>
    <row r="2705" spans="1:4" x14ac:dyDescent="0.25">
      <c r="A2705">
        <v>102711</v>
      </c>
      <c r="B2705" s="1" t="s">
        <v>2931</v>
      </c>
      <c r="C2705" t="s">
        <v>116</v>
      </c>
      <c r="D2705" t="str">
        <f t="shared" si="42"/>
        <v>S</v>
      </c>
    </row>
    <row r="2706" spans="1:4" x14ac:dyDescent="0.25">
      <c r="A2706">
        <v>102712</v>
      </c>
      <c r="B2706" s="1" t="s">
        <v>2932</v>
      </c>
      <c r="C2706" t="s">
        <v>6</v>
      </c>
      <c r="D2706" t="str">
        <f t="shared" si="42"/>
        <v>E</v>
      </c>
    </row>
    <row r="2707" spans="1:4" x14ac:dyDescent="0.25">
      <c r="A2707">
        <v>102713</v>
      </c>
      <c r="B2707" s="1" t="s">
        <v>2933</v>
      </c>
      <c r="C2707" t="s">
        <v>8</v>
      </c>
      <c r="D2707" t="str">
        <f t="shared" si="42"/>
        <v>E</v>
      </c>
    </row>
    <row r="2708" spans="1:4" x14ac:dyDescent="0.25">
      <c r="A2708">
        <v>102714</v>
      </c>
      <c r="B2708" s="1" t="s">
        <v>2934</v>
      </c>
      <c r="C2708" t="s">
        <v>19</v>
      </c>
      <c r="D2708" t="str">
        <f t="shared" si="42"/>
        <v>S</v>
      </c>
    </row>
    <row r="2709" spans="1:4" x14ac:dyDescent="0.25">
      <c r="A2709">
        <v>102715</v>
      </c>
      <c r="B2709" s="1" t="s">
        <v>2935</v>
      </c>
      <c r="C2709" t="s">
        <v>8</v>
      </c>
      <c r="D2709" t="str">
        <f t="shared" si="42"/>
        <v>E</v>
      </c>
    </row>
    <row r="2710" spans="1:4" x14ac:dyDescent="0.25">
      <c r="A2710">
        <v>102716</v>
      </c>
      <c r="B2710" s="1" t="s">
        <v>2936</v>
      </c>
      <c r="C2710" t="s">
        <v>431</v>
      </c>
      <c r="D2710" t="str">
        <f t="shared" si="42"/>
        <v>S</v>
      </c>
    </row>
    <row r="2711" spans="1:4" x14ac:dyDescent="0.25">
      <c r="A2711">
        <v>102717</v>
      </c>
      <c r="B2711" s="1" t="s">
        <v>2937</v>
      </c>
      <c r="C2711" t="s">
        <v>6</v>
      </c>
      <c r="D2711" t="str">
        <f t="shared" si="42"/>
        <v>E</v>
      </c>
    </row>
    <row r="2712" spans="1:4" x14ac:dyDescent="0.25">
      <c r="A2712">
        <v>102718</v>
      </c>
      <c r="B2712" s="1" t="s">
        <v>2938</v>
      </c>
      <c r="C2712" t="s">
        <v>8</v>
      </c>
      <c r="D2712" t="str">
        <f t="shared" si="42"/>
        <v>E</v>
      </c>
    </row>
    <row r="2713" spans="1:4" x14ac:dyDescent="0.25">
      <c r="A2713">
        <v>102719</v>
      </c>
      <c r="B2713" s="1" t="s">
        <v>2939</v>
      </c>
      <c r="C2713" t="s">
        <v>97</v>
      </c>
      <c r="D2713" t="str">
        <f t="shared" si="42"/>
        <v>S</v>
      </c>
    </row>
    <row r="2714" spans="1:4" x14ac:dyDescent="0.25">
      <c r="A2714">
        <v>10272</v>
      </c>
      <c r="B2714" s="1" t="s">
        <v>2940</v>
      </c>
      <c r="C2714" t="s">
        <v>8</v>
      </c>
      <c r="D2714" t="str">
        <f t="shared" si="42"/>
        <v>E</v>
      </c>
    </row>
    <row r="2715" spans="1:4" x14ac:dyDescent="0.25">
      <c r="A2715">
        <v>102720</v>
      </c>
      <c r="B2715" s="1" t="s">
        <v>2941</v>
      </c>
      <c r="C2715" t="s">
        <v>6</v>
      </c>
      <c r="D2715" t="str">
        <f t="shared" si="42"/>
        <v>E</v>
      </c>
    </row>
    <row r="2716" spans="1:4" x14ac:dyDescent="0.25">
      <c r="A2716">
        <v>102721</v>
      </c>
      <c r="B2716" s="1" t="s">
        <v>2942</v>
      </c>
      <c r="C2716" t="s">
        <v>1277</v>
      </c>
      <c r="D2716" t="str">
        <f t="shared" si="42"/>
        <v>E</v>
      </c>
    </row>
    <row r="2717" spans="1:4" x14ac:dyDescent="0.25">
      <c r="A2717">
        <v>102722</v>
      </c>
      <c r="B2717" s="1" t="s">
        <v>2943</v>
      </c>
      <c r="C2717" t="s">
        <v>578</v>
      </c>
      <c r="D2717" t="str">
        <f t="shared" si="42"/>
        <v>S</v>
      </c>
    </row>
    <row r="2718" spans="1:4" x14ac:dyDescent="0.25">
      <c r="A2718">
        <v>102723</v>
      </c>
      <c r="B2718" s="1" t="s">
        <v>2944</v>
      </c>
      <c r="C2718" t="s">
        <v>6</v>
      </c>
      <c r="D2718" t="str">
        <f t="shared" si="42"/>
        <v>E</v>
      </c>
    </row>
    <row r="2719" spans="1:4" x14ac:dyDescent="0.25">
      <c r="A2719">
        <v>102724</v>
      </c>
      <c r="B2719" s="1" t="s">
        <v>2945</v>
      </c>
      <c r="C2719" t="s">
        <v>72</v>
      </c>
      <c r="D2719" t="str">
        <f t="shared" si="42"/>
        <v>S</v>
      </c>
    </row>
    <row r="2720" spans="1:4" x14ac:dyDescent="0.25">
      <c r="A2720">
        <v>102725</v>
      </c>
      <c r="B2720" s="1" t="s">
        <v>2946</v>
      </c>
      <c r="C2720" t="s">
        <v>981</v>
      </c>
      <c r="D2720" t="str">
        <f t="shared" si="42"/>
        <v>S</v>
      </c>
    </row>
    <row r="2721" spans="1:4" x14ac:dyDescent="0.25">
      <c r="A2721">
        <v>102726</v>
      </c>
      <c r="B2721" s="1" t="s">
        <v>2947</v>
      </c>
      <c r="C2721" t="s">
        <v>58</v>
      </c>
      <c r="D2721" t="str">
        <f t="shared" si="42"/>
        <v>S</v>
      </c>
    </row>
    <row r="2722" spans="1:4" x14ac:dyDescent="0.25">
      <c r="A2722">
        <v>102728</v>
      </c>
      <c r="B2722" s="1" t="s">
        <v>2948</v>
      </c>
      <c r="C2722" t="s">
        <v>6</v>
      </c>
      <c r="D2722" t="str">
        <f t="shared" si="42"/>
        <v>E</v>
      </c>
    </row>
    <row r="2723" spans="1:4" x14ac:dyDescent="0.25">
      <c r="A2723">
        <v>102729</v>
      </c>
      <c r="B2723" s="1" t="s">
        <v>2949</v>
      </c>
      <c r="C2723" t="s">
        <v>54</v>
      </c>
      <c r="D2723" t="str">
        <f t="shared" si="42"/>
        <v>S</v>
      </c>
    </row>
    <row r="2724" spans="1:4" x14ac:dyDescent="0.25">
      <c r="A2724">
        <v>10273</v>
      </c>
      <c r="B2724" s="1" t="s">
        <v>2950</v>
      </c>
      <c r="C2724" t="s">
        <v>6</v>
      </c>
      <c r="D2724" t="str">
        <f t="shared" si="42"/>
        <v>E</v>
      </c>
    </row>
    <row r="2725" spans="1:4" x14ac:dyDescent="0.25">
      <c r="A2725">
        <v>102730</v>
      </c>
      <c r="B2725" s="1" t="s">
        <v>2951</v>
      </c>
      <c r="C2725" t="s">
        <v>10</v>
      </c>
      <c r="D2725" t="str">
        <f t="shared" si="42"/>
        <v>S</v>
      </c>
    </row>
    <row r="2726" spans="1:4" x14ac:dyDescent="0.25">
      <c r="A2726">
        <v>102731</v>
      </c>
      <c r="B2726" s="1" t="s">
        <v>2952</v>
      </c>
      <c r="C2726" t="s">
        <v>22</v>
      </c>
      <c r="D2726" t="str">
        <f t="shared" si="42"/>
        <v>S</v>
      </c>
    </row>
    <row r="2727" spans="1:4" x14ac:dyDescent="0.25">
      <c r="A2727">
        <v>102732</v>
      </c>
      <c r="B2727" s="1" t="s">
        <v>2953</v>
      </c>
      <c r="C2727" t="s">
        <v>6</v>
      </c>
      <c r="D2727" t="str">
        <f t="shared" si="42"/>
        <v>E</v>
      </c>
    </row>
    <row r="2728" spans="1:4" x14ac:dyDescent="0.25">
      <c r="A2728">
        <v>102733</v>
      </c>
      <c r="B2728" s="1" t="s">
        <v>2954</v>
      </c>
      <c r="C2728" t="s">
        <v>277</v>
      </c>
      <c r="D2728" t="str">
        <f t="shared" si="42"/>
        <v>S</v>
      </c>
    </row>
    <row r="2729" spans="1:4" x14ac:dyDescent="0.25">
      <c r="A2729">
        <v>102734</v>
      </c>
      <c r="B2729" s="1" t="s">
        <v>2955</v>
      </c>
      <c r="C2729" t="s">
        <v>956</v>
      </c>
      <c r="D2729" t="str">
        <f t="shared" si="42"/>
        <v>S</v>
      </c>
    </row>
    <row r="2730" spans="1:4" x14ac:dyDescent="0.25">
      <c r="A2730">
        <v>102735</v>
      </c>
      <c r="B2730" s="1" t="s">
        <v>2956</v>
      </c>
      <c r="C2730" t="s">
        <v>6</v>
      </c>
      <c r="D2730" t="str">
        <f t="shared" si="42"/>
        <v>E</v>
      </c>
    </row>
    <row r="2731" spans="1:4" x14ac:dyDescent="0.25">
      <c r="A2731">
        <v>102736</v>
      </c>
      <c r="B2731" s="1" t="s">
        <v>2957</v>
      </c>
      <c r="C2731" t="s">
        <v>6</v>
      </c>
      <c r="D2731" t="str">
        <f t="shared" si="42"/>
        <v>E</v>
      </c>
    </row>
    <row r="2732" spans="1:4" x14ac:dyDescent="0.25">
      <c r="A2732">
        <v>102737</v>
      </c>
      <c r="B2732" s="1" t="s">
        <v>2958</v>
      </c>
      <c r="C2732" t="s">
        <v>233</v>
      </c>
      <c r="D2732" t="str">
        <f t="shared" si="42"/>
        <v>S</v>
      </c>
    </row>
    <row r="2733" spans="1:4" x14ac:dyDescent="0.25">
      <c r="A2733">
        <v>102738</v>
      </c>
      <c r="B2733" s="1" t="s">
        <v>2959</v>
      </c>
      <c r="C2733" t="s">
        <v>8</v>
      </c>
      <c r="D2733" t="str">
        <f t="shared" si="42"/>
        <v>E</v>
      </c>
    </row>
    <row r="2734" spans="1:4" x14ac:dyDescent="0.25">
      <c r="A2734">
        <v>102739</v>
      </c>
      <c r="B2734" s="1" t="s">
        <v>2960</v>
      </c>
      <c r="C2734" t="s">
        <v>2961</v>
      </c>
      <c r="D2734" t="str">
        <f t="shared" si="42"/>
        <v>S</v>
      </c>
    </row>
    <row r="2735" spans="1:4" x14ac:dyDescent="0.25">
      <c r="A2735">
        <v>10274</v>
      </c>
      <c r="B2735" s="1" t="s">
        <v>2962</v>
      </c>
      <c r="C2735" t="s">
        <v>54</v>
      </c>
      <c r="D2735" t="str">
        <f t="shared" si="42"/>
        <v>S</v>
      </c>
    </row>
    <row r="2736" spans="1:4" x14ac:dyDescent="0.25">
      <c r="A2736">
        <v>102740</v>
      </c>
      <c r="B2736" s="1" t="s">
        <v>2963</v>
      </c>
      <c r="C2736" t="s">
        <v>6</v>
      </c>
      <c r="D2736" t="str">
        <f t="shared" si="42"/>
        <v>E</v>
      </c>
    </row>
    <row r="2737" spans="1:4" x14ac:dyDescent="0.25">
      <c r="A2737">
        <v>102741</v>
      </c>
      <c r="B2737" s="1" t="s">
        <v>2964</v>
      </c>
      <c r="C2737" t="s">
        <v>195</v>
      </c>
      <c r="D2737" t="str">
        <f t="shared" si="42"/>
        <v>S</v>
      </c>
    </row>
    <row r="2738" spans="1:4" x14ac:dyDescent="0.25">
      <c r="A2738">
        <v>102743</v>
      </c>
      <c r="B2738" s="1" t="s">
        <v>2965</v>
      </c>
      <c r="C2738" t="s">
        <v>33</v>
      </c>
      <c r="D2738" t="str">
        <f t="shared" si="42"/>
        <v>E</v>
      </c>
    </row>
    <row r="2739" spans="1:4" x14ac:dyDescent="0.25">
      <c r="A2739">
        <v>102744</v>
      </c>
      <c r="B2739" s="1" t="s">
        <v>2966</v>
      </c>
      <c r="C2739" t="s">
        <v>22</v>
      </c>
      <c r="D2739" t="str">
        <f t="shared" si="42"/>
        <v>S</v>
      </c>
    </row>
    <row r="2740" spans="1:4" x14ac:dyDescent="0.25">
      <c r="A2740">
        <v>102745</v>
      </c>
      <c r="B2740" s="1" t="s">
        <v>2967</v>
      </c>
      <c r="C2740" t="s">
        <v>8</v>
      </c>
      <c r="D2740" t="str">
        <f t="shared" si="42"/>
        <v>E</v>
      </c>
    </row>
    <row r="2741" spans="1:4" x14ac:dyDescent="0.25">
      <c r="A2741">
        <v>102747</v>
      </c>
      <c r="B2741" s="1" t="s">
        <v>2968</v>
      </c>
      <c r="C2741" t="s">
        <v>1909</v>
      </c>
      <c r="D2741" t="str">
        <f t="shared" si="42"/>
        <v>S</v>
      </c>
    </row>
    <row r="2742" spans="1:4" x14ac:dyDescent="0.25">
      <c r="A2742">
        <v>102748</v>
      </c>
      <c r="B2742" s="1" t="s">
        <v>2969</v>
      </c>
      <c r="C2742" t="s">
        <v>43</v>
      </c>
      <c r="D2742" t="str">
        <f t="shared" si="42"/>
        <v>S</v>
      </c>
    </row>
    <row r="2743" spans="1:4" x14ac:dyDescent="0.25">
      <c r="A2743">
        <v>102749</v>
      </c>
      <c r="B2743" s="1" t="s">
        <v>2970</v>
      </c>
      <c r="C2743" t="s">
        <v>431</v>
      </c>
      <c r="D2743" t="str">
        <f t="shared" si="42"/>
        <v>S</v>
      </c>
    </row>
    <row r="2744" spans="1:4" x14ac:dyDescent="0.25">
      <c r="A2744">
        <v>102750</v>
      </c>
      <c r="B2744" s="1" t="s">
        <v>2971</v>
      </c>
      <c r="C2744" t="s">
        <v>6</v>
      </c>
      <c r="D2744" t="str">
        <f t="shared" si="42"/>
        <v>E</v>
      </c>
    </row>
    <row r="2745" spans="1:4" x14ac:dyDescent="0.25">
      <c r="A2745">
        <v>102752</v>
      </c>
      <c r="B2745" s="1" t="s">
        <v>2972</v>
      </c>
      <c r="C2745" t="s">
        <v>8</v>
      </c>
      <c r="D2745" t="str">
        <f t="shared" si="42"/>
        <v>E</v>
      </c>
    </row>
    <row r="2746" spans="1:4" x14ac:dyDescent="0.25">
      <c r="A2746">
        <v>102753</v>
      </c>
      <c r="B2746" s="1" t="s">
        <v>2973</v>
      </c>
      <c r="C2746" t="s">
        <v>195</v>
      </c>
      <c r="D2746" t="str">
        <f t="shared" si="42"/>
        <v>S</v>
      </c>
    </row>
    <row r="2747" spans="1:4" x14ac:dyDescent="0.25">
      <c r="A2747">
        <v>102754</v>
      </c>
      <c r="B2747" s="1" t="s">
        <v>2974</v>
      </c>
      <c r="C2747" t="s">
        <v>72</v>
      </c>
      <c r="D2747" t="str">
        <f t="shared" si="42"/>
        <v>S</v>
      </c>
    </row>
    <row r="2748" spans="1:4" x14ac:dyDescent="0.25">
      <c r="A2748">
        <v>102755</v>
      </c>
      <c r="B2748" s="1" t="s">
        <v>2975</v>
      </c>
      <c r="C2748" t="s">
        <v>22</v>
      </c>
      <c r="D2748" t="str">
        <f t="shared" si="42"/>
        <v>S</v>
      </c>
    </row>
    <row r="2749" spans="1:4" x14ac:dyDescent="0.25">
      <c r="A2749">
        <v>102756</v>
      </c>
      <c r="B2749" s="1" t="s">
        <v>2976</v>
      </c>
      <c r="C2749" t="s">
        <v>251</v>
      </c>
      <c r="D2749" t="str">
        <f t="shared" si="42"/>
        <v>S</v>
      </c>
    </row>
    <row r="2750" spans="1:4" x14ac:dyDescent="0.25">
      <c r="A2750">
        <v>102757</v>
      </c>
      <c r="B2750" s="1" t="s">
        <v>2977</v>
      </c>
      <c r="C2750" t="s">
        <v>2012</v>
      </c>
      <c r="D2750" t="str">
        <f t="shared" ref="D2750:D2813" si="43">LEFT(C2750,1)</f>
        <v>S</v>
      </c>
    </row>
    <row r="2751" spans="1:4" x14ac:dyDescent="0.25">
      <c r="A2751">
        <v>102758</v>
      </c>
      <c r="B2751" s="1" t="s">
        <v>2978</v>
      </c>
      <c r="C2751" t="s">
        <v>6</v>
      </c>
      <c r="D2751" t="str">
        <f t="shared" si="43"/>
        <v>E</v>
      </c>
    </row>
    <row r="2752" spans="1:4" x14ac:dyDescent="0.25">
      <c r="A2752">
        <v>102759</v>
      </c>
      <c r="B2752" s="1" t="s">
        <v>2979</v>
      </c>
      <c r="C2752" t="s">
        <v>10</v>
      </c>
      <c r="D2752" t="str">
        <f t="shared" si="43"/>
        <v>S</v>
      </c>
    </row>
    <row r="2753" spans="1:4" x14ac:dyDescent="0.25">
      <c r="A2753">
        <v>10276</v>
      </c>
      <c r="B2753" s="1" t="s">
        <v>2980</v>
      </c>
      <c r="C2753" t="s">
        <v>97</v>
      </c>
      <c r="D2753" t="str">
        <f t="shared" si="43"/>
        <v>S</v>
      </c>
    </row>
    <row r="2754" spans="1:4" x14ac:dyDescent="0.25">
      <c r="A2754">
        <v>102761</v>
      </c>
      <c r="B2754" s="1" t="s">
        <v>2981</v>
      </c>
      <c r="C2754" t="s">
        <v>6</v>
      </c>
      <c r="D2754" t="str">
        <f t="shared" si="43"/>
        <v>E</v>
      </c>
    </row>
    <row r="2755" spans="1:4" x14ac:dyDescent="0.25">
      <c r="A2755">
        <v>102762</v>
      </c>
      <c r="B2755" s="1" t="s">
        <v>2982</v>
      </c>
      <c r="C2755" t="s">
        <v>84</v>
      </c>
      <c r="D2755" t="str">
        <f t="shared" si="43"/>
        <v>S</v>
      </c>
    </row>
    <row r="2756" spans="1:4" x14ac:dyDescent="0.25">
      <c r="A2756">
        <v>102763</v>
      </c>
      <c r="B2756" s="1" t="s">
        <v>2983</v>
      </c>
      <c r="C2756" t="s">
        <v>33</v>
      </c>
      <c r="D2756" t="str">
        <f t="shared" si="43"/>
        <v>E</v>
      </c>
    </row>
    <row r="2757" spans="1:4" x14ac:dyDescent="0.25">
      <c r="A2757">
        <v>102764</v>
      </c>
      <c r="B2757" s="1" t="s">
        <v>2984</v>
      </c>
      <c r="C2757" t="s">
        <v>116</v>
      </c>
      <c r="D2757" t="str">
        <f t="shared" si="43"/>
        <v>S</v>
      </c>
    </row>
    <row r="2758" spans="1:4" x14ac:dyDescent="0.25">
      <c r="A2758">
        <v>102765</v>
      </c>
      <c r="B2758" s="1" t="s">
        <v>2985</v>
      </c>
      <c r="C2758" t="s">
        <v>2986</v>
      </c>
      <c r="D2758" t="str">
        <f t="shared" si="43"/>
        <v>S</v>
      </c>
    </row>
    <row r="2759" spans="1:4" x14ac:dyDescent="0.25">
      <c r="A2759">
        <v>102766</v>
      </c>
      <c r="B2759" s="1" t="s">
        <v>2987</v>
      </c>
      <c r="C2759" t="s">
        <v>70</v>
      </c>
      <c r="D2759" t="str">
        <f t="shared" si="43"/>
        <v>S</v>
      </c>
    </row>
    <row r="2760" spans="1:4" x14ac:dyDescent="0.25">
      <c r="A2760">
        <v>102767</v>
      </c>
      <c r="B2760" s="1" t="s">
        <v>2988</v>
      </c>
      <c r="C2760" t="s">
        <v>6</v>
      </c>
      <c r="D2760" t="str">
        <f t="shared" si="43"/>
        <v>E</v>
      </c>
    </row>
    <row r="2761" spans="1:4" x14ac:dyDescent="0.25">
      <c r="A2761">
        <v>102769</v>
      </c>
      <c r="B2761" s="1" t="s">
        <v>2989</v>
      </c>
      <c r="C2761" t="s">
        <v>10</v>
      </c>
      <c r="D2761" t="str">
        <f t="shared" si="43"/>
        <v>S</v>
      </c>
    </row>
    <row r="2762" spans="1:4" x14ac:dyDescent="0.25">
      <c r="A2762">
        <v>10277</v>
      </c>
      <c r="B2762" s="1" t="s">
        <v>2990</v>
      </c>
      <c r="C2762" t="s">
        <v>22</v>
      </c>
      <c r="D2762" t="str">
        <f t="shared" si="43"/>
        <v>S</v>
      </c>
    </row>
    <row r="2763" spans="1:4" x14ac:dyDescent="0.25">
      <c r="A2763">
        <v>102771</v>
      </c>
      <c r="B2763" s="1" t="s">
        <v>2991</v>
      </c>
      <c r="C2763" t="s">
        <v>145</v>
      </c>
      <c r="D2763" t="str">
        <f t="shared" si="43"/>
        <v>S</v>
      </c>
    </row>
    <row r="2764" spans="1:4" x14ac:dyDescent="0.25">
      <c r="A2764">
        <v>102772</v>
      </c>
      <c r="B2764" s="1" t="s">
        <v>2992</v>
      </c>
      <c r="C2764" t="s">
        <v>8</v>
      </c>
      <c r="D2764" t="str">
        <f t="shared" si="43"/>
        <v>E</v>
      </c>
    </row>
    <row r="2765" spans="1:4" x14ac:dyDescent="0.25">
      <c r="A2765">
        <v>102773</v>
      </c>
      <c r="B2765" s="1" t="s">
        <v>2993</v>
      </c>
      <c r="C2765" t="s">
        <v>22</v>
      </c>
      <c r="D2765" t="str">
        <f t="shared" si="43"/>
        <v>S</v>
      </c>
    </row>
    <row r="2766" spans="1:4" x14ac:dyDescent="0.25">
      <c r="A2766">
        <v>102774</v>
      </c>
      <c r="B2766" s="1" t="s">
        <v>2994</v>
      </c>
      <c r="C2766" t="s">
        <v>10</v>
      </c>
      <c r="D2766" t="str">
        <f t="shared" si="43"/>
        <v>S</v>
      </c>
    </row>
    <row r="2767" spans="1:4" x14ac:dyDescent="0.25">
      <c r="A2767">
        <v>102775</v>
      </c>
      <c r="B2767" s="1" t="s">
        <v>2995</v>
      </c>
      <c r="C2767" t="s">
        <v>6</v>
      </c>
      <c r="D2767" t="str">
        <f t="shared" si="43"/>
        <v>E</v>
      </c>
    </row>
    <row r="2768" spans="1:4" x14ac:dyDescent="0.25">
      <c r="A2768">
        <v>102776</v>
      </c>
      <c r="B2768" s="1" t="s">
        <v>2996</v>
      </c>
      <c r="C2768" t="s">
        <v>547</v>
      </c>
      <c r="D2768" t="str">
        <f t="shared" si="43"/>
        <v>S</v>
      </c>
    </row>
    <row r="2769" spans="1:4" x14ac:dyDescent="0.25">
      <c r="A2769">
        <v>102777</v>
      </c>
      <c r="B2769" s="1" t="s">
        <v>2997</v>
      </c>
      <c r="C2769" t="s">
        <v>10</v>
      </c>
      <c r="D2769" t="str">
        <f t="shared" si="43"/>
        <v>S</v>
      </c>
    </row>
    <row r="2770" spans="1:4" x14ac:dyDescent="0.25">
      <c r="A2770">
        <v>102778</v>
      </c>
      <c r="B2770" s="1" t="s">
        <v>2998</v>
      </c>
      <c r="C2770" t="s">
        <v>431</v>
      </c>
      <c r="D2770" t="str">
        <f t="shared" si="43"/>
        <v>S</v>
      </c>
    </row>
    <row r="2771" spans="1:4" x14ac:dyDescent="0.25">
      <c r="A2771">
        <v>102779</v>
      </c>
      <c r="B2771" s="1" t="s">
        <v>2999</v>
      </c>
      <c r="C2771" t="s">
        <v>10</v>
      </c>
      <c r="D2771" t="str">
        <f t="shared" si="43"/>
        <v>S</v>
      </c>
    </row>
    <row r="2772" spans="1:4" x14ac:dyDescent="0.25">
      <c r="A2772">
        <v>102780</v>
      </c>
      <c r="B2772" s="1" t="s">
        <v>3000</v>
      </c>
      <c r="C2772" t="s">
        <v>8</v>
      </c>
      <c r="D2772" t="str">
        <f t="shared" si="43"/>
        <v>E</v>
      </c>
    </row>
    <row r="2773" spans="1:4" x14ac:dyDescent="0.25">
      <c r="A2773">
        <v>102781</v>
      </c>
      <c r="B2773" s="1" t="s">
        <v>3001</v>
      </c>
      <c r="C2773" t="s">
        <v>1251</v>
      </c>
      <c r="D2773" t="str">
        <f t="shared" si="43"/>
        <v>S</v>
      </c>
    </row>
    <row r="2774" spans="1:4" x14ac:dyDescent="0.25">
      <c r="A2774">
        <v>102782</v>
      </c>
      <c r="B2774" s="1" t="s">
        <v>3002</v>
      </c>
      <c r="C2774" t="s">
        <v>6</v>
      </c>
      <c r="D2774" t="str">
        <f t="shared" si="43"/>
        <v>E</v>
      </c>
    </row>
    <row r="2775" spans="1:4" x14ac:dyDescent="0.25">
      <c r="A2775">
        <v>102783</v>
      </c>
      <c r="B2775" s="1" t="s">
        <v>3003</v>
      </c>
      <c r="C2775" t="s">
        <v>8</v>
      </c>
      <c r="D2775" t="str">
        <f t="shared" si="43"/>
        <v>E</v>
      </c>
    </row>
    <row r="2776" spans="1:4" x14ac:dyDescent="0.25">
      <c r="A2776">
        <v>102785</v>
      </c>
      <c r="B2776" s="1" t="s">
        <v>3004</v>
      </c>
      <c r="C2776" t="s">
        <v>3005</v>
      </c>
      <c r="D2776" t="str">
        <f t="shared" si="43"/>
        <v>S</v>
      </c>
    </row>
    <row r="2777" spans="1:4" x14ac:dyDescent="0.25">
      <c r="A2777">
        <v>102786</v>
      </c>
      <c r="B2777" s="1" t="s">
        <v>3006</v>
      </c>
      <c r="C2777" t="s">
        <v>8</v>
      </c>
      <c r="D2777" t="str">
        <f t="shared" si="43"/>
        <v>E</v>
      </c>
    </row>
    <row r="2778" spans="1:4" x14ac:dyDescent="0.25">
      <c r="A2778">
        <v>102787</v>
      </c>
      <c r="B2778" s="1" t="s">
        <v>3007</v>
      </c>
      <c r="C2778" t="s">
        <v>8</v>
      </c>
      <c r="D2778" t="str">
        <f t="shared" si="43"/>
        <v>E</v>
      </c>
    </row>
    <row r="2779" spans="1:4" x14ac:dyDescent="0.25">
      <c r="A2779">
        <v>102788</v>
      </c>
      <c r="B2779" s="1" t="s">
        <v>3008</v>
      </c>
      <c r="C2779" t="s">
        <v>84</v>
      </c>
      <c r="D2779" t="str">
        <f t="shared" si="43"/>
        <v>S</v>
      </c>
    </row>
    <row r="2780" spans="1:4" x14ac:dyDescent="0.25">
      <c r="A2780">
        <v>10279</v>
      </c>
      <c r="B2780" s="1" t="s">
        <v>3009</v>
      </c>
      <c r="C2780" t="s">
        <v>6</v>
      </c>
      <c r="D2780" t="str">
        <f t="shared" si="43"/>
        <v>E</v>
      </c>
    </row>
    <row r="2781" spans="1:4" x14ac:dyDescent="0.25">
      <c r="A2781">
        <v>102790</v>
      </c>
      <c r="B2781" s="1" t="s">
        <v>3010</v>
      </c>
      <c r="C2781" t="s">
        <v>8</v>
      </c>
      <c r="D2781" t="str">
        <f t="shared" si="43"/>
        <v>E</v>
      </c>
    </row>
    <row r="2782" spans="1:4" x14ac:dyDescent="0.25">
      <c r="A2782">
        <v>102791</v>
      </c>
      <c r="B2782" s="1" t="s">
        <v>3011</v>
      </c>
      <c r="C2782" t="s">
        <v>251</v>
      </c>
      <c r="D2782" t="str">
        <f t="shared" si="43"/>
        <v>S</v>
      </c>
    </row>
    <row r="2783" spans="1:4" x14ac:dyDescent="0.25">
      <c r="A2783">
        <v>102792</v>
      </c>
      <c r="B2783" s="1" t="s">
        <v>3012</v>
      </c>
      <c r="C2783" t="s">
        <v>6</v>
      </c>
      <c r="D2783" t="str">
        <f t="shared" si="43"/>
        <v>E</v>
      </c>
    </row>
    <row r="2784" spans="1:4" x14ac:dyDescent="0.25">
      <c r="A2784">
        <v>102793</v>
      </c>
      <c r="B2784" s="1" t="s">
        <v>3013</v>
      </c>
      <c r="C2784" t="s">
        <v>75</v>
      </c>
      <c r="D2784" t="str">
        <f t="shared" si="43"/>
        <v>S</v>
      </c>
    </row>
    <row r="2785" spans="1:4" x14ac:dyDescent="0.25">
      <c r="A2785">
        <v>102794</v>
      </c>
      <c r="B2785" s="1" t="s">
        <v>3014</v>
      </c>
      <c r="C2785" t="s">
        <v>35</v>
      </c>
      <c r="D2785" t="str">
        <f t="shared" si="43"/>
        <v>S</v>
      </c>
    </row>
    <row r="2786" spans="1:4" x14ac:dyDescent="0.25">
      <c r="A2786">
        <v>102796</v>
      </c>
      <c r="B2786" s="1" t="s">
        <v>3015</v>
      </c>
      <c r="C2786" t="s">
        <v>3016</v>
      </c>
      <c r="D2786" t="str">
        <f t="shared" si="43"/>
        <v>S</v>
      </c>
    </row>
    <row r="2787" spans="1:4" x14ac:dyDescent="0.25">
      <c r="A2787">
        <v>102797</v>
      </c>
      <c r="B2787" s="1" t="s">
        <v>3017</v>
      </c>
      <c r="C2787" t="s">
        <v>1672</v>
      </c>
      <c r="D2787" t="str">
        <f t="shared" si="43"/>
        <v>S</v>
      </c>
    </row>
    <row r="2788" spans="1:4" x14ac:dyDescent="0.25">
      <c r="A2788">
        <v>102799</v>
      </c>
      <c r="B2788" s="1" t="s">
        <v>3018</v>
      </c>
      <c r="C2788" t="s">
        <v>33</v>
      </c>
      <c r="D2788" t="str">
        <f t="shared" si="43"/>
        <v>E</v>
      </c>
    </row>
    <row r="2789" spans="1:4" x14ac:dyDescent="0.25">
      <c r="A2789">
        <v>1028</v>
      </c>
      <c r="B2789" s="1" t="s">
        <v>3019</v>
      </c>
      <c r="C2789" t="s">
        <v>70</v>
      </c>
      <c r="D2789" t="str">
        <f t="shared" si="43"/>
        <v>S</v>
      </c>
    </row>
    <row r="2790" spans="1:4" x14ac:dyDescent="0.25">
      <c r="A2790">
        <v>10280</v>
      </c>
      <c r="B2790" s="1" t="s">
        <v>3020</v>
      </c>
      <c r="C2790" t="s">
        <v>6</v>
      </c>
      <c r="D2790" t="str">
        <f t="shared" si="43"/>
        <v>E</v>
      </c>
    </row>
    <row r="2791" spans="1:4" x14ac:dyDescent="0.25">
      <c r="A2791">
        <v>102800</v>
      </c>
      <c r="B2791" s="1" t="s">
        <v>3021</v>
      </c>
      <c r="C2791" t="s">
        <v>35</v>
      </c>
      <c r="D2791" t="str">
        <f t="shared" si="43"/>
        <v>S</v>
      </c>
    </row>
    <row r="2792" spans="1:4" x14ac:dyDescent="0.25">
      <c r="A2792">
        <v>102801</v>
      </c>
      <c r="B2792" s="1" t="s">
        <v>3022</v>
      </c>
      <c r="C2792" t="s">
        <v>6</v>
      </c>
      <c r="D2792" t="str">
        <f t="shared" si="43"/>
        <v>E</v>
      </c>
    </row>
    <row r="2793" spans="1:4" x14ac:dyDescent="0.25">
      <c r="A2793">
        <v>102802</v>
      </c>
      <c r="B2793" s="1" t="s">
        <v>3023</v>
      </c>
      <c r="C2793" t="s">
        <v>731</v>
      </c>
      <c r="D2793" t="str">
        <f t="shared" si="43"/>
        <v>S</v>
      </c>
    </row>
    <row r="2794" spans="1:4" x14ac:dyDescent="0.25">
      <c r="A2794">
        <v>102803</v>
      </c>
      <c r="B2794" s="1" t="s">
        <v>3024</v>
      </c>
      <c r="C2794" t="s">
        <v>19</v>
      </c>
      <c r="D2794" t="str">
        <f t="shared" si="43"/>
        <v>S</v>
      </c>
    </row>
    <row r="2795" spans="1:4" x14ac:dyDescent="0.25">
      <c r="A2795">
        <v>102804</v>
      </c>
      <c r="B2795" s="1" t="s">
        <v>3025</v>
      </c>
      <c r="C2795" t="s">
        <v>6</v>
      </c>
      <c r="D2795" t="str">
        <f t="shared" si="43"/>
        <v>E</v>
      </c>
    </row>
    <row r="2796" spans="1:4" x14ac:dyDescent="0.25">
      <c r="A2796">
        <v>102805</v>
      </c>
      <c r="B2796" s="1" t="s">
        <v>3026</v>
      </c>
      <c r="C2796" t="s">
        <v>6</v>
      </c>
      <c r="D2796" t="str">
        <f t="shared" si="43"/>
        <v>E</v>
      </c>
    </row>
    <row r="2797" spans="1:4" x14ac:dyDescent="0.25">
      <c r="A2797">
        <v>102806</v>
      </c>
      <c r="B2797" s="1" t="s">
        <v>3027</v>
      </c>
      <c r="C2797" t="s">
        <v>70</v>
      </c>
      <c r="D2797" t="str">
        <f t="shared" si="43"/>
        <v>S</v>
      </c>
    </row>
    <row r="2798" spans="1:4" x14ac:dyDescent="0.25">
      <c r="A2798">
        <v>102809</v>
      </c>
      <c r="B2798" s="1" t="s">
        <v>3028</v>
      </c>
      <c r="C2798" t="s">
        <v>6</v>
      </c>
      <c r="D2798" t="str">
        <f t="shared" si="43"/>
        <v>E</v>
      </c>
    </row>
    <row r="2799" spans="1:4" x14ac:dyDescent="0.25">
      <c r="A2799">
        <v>10281</v>
      </c>
      <c r="B2799" s="1" t="s">
        <v>3029</v>
      </c>
      <c r="C2799" t="s">
        <v>116</v>
      </c>
      <c r="D2799" t="str">
        <f t="shared" si="43"/>
        <v>S</v>
      </c>
    </row>
    <row r="2800" spans="1:4" x14ac:dyDescent="0.25">
      <c r="A2800">
        <v>102810</v>
      </c>
      <c r="B2800" s="1" t="s">
        <v>3030</v>
      </c>
      <c r="C2800" t="s">
        <v>10</v>
      </c>
      <c r="D2800" t="str">
        <f t="shared" si="43"/>
        <v>S</v>
      </c>
    </row>
    <row r="2801" spans="1:4" x14ac:dyDescent="0.25">
      <c r="A2801">
        <v>102812</v>
      </c>
      <c r="B2801" s="1" t="s">
        <v>3031</v>
      </c>
      <c r="C2801" t="s">
        <v>6</v>
      </c>
      <c r="D2801" t="str">
        <f t="shared" si="43"/>
        <v>E</v>
      </c>
    </row>
    <row r="2802" spans="1:4" x14ac:dyDescent="0.25">
      <c r="A2802">
        <v>102813</v>
      </c>
      <c r="B2802" s="1" t="s">
        <v>3032</v>
      </c>
      <c r="C2802" t="s">
        <v>497</v>
      </c>
      <c r="D2802" t="str">
        <f t="shared" si="43"/>
        <v>S</v>
      </c>
    </row>
    <row r="2803" spans="1:4" x14ac:dyDescent="0.25">
      <c r="A2803">
        <v>102814</v>
      </c>
      <c r="B2803" s="1" t="s">
        <v>3033</v>
      </c>
      <c r="C2803" t="s">
        <v>6</v>
      </c>
      <c r="D2803" t="str">
        <f t="shared" si="43"/>
        <v>E</v>
      </c>
    </row>
    <row r="2804" spans="1:4" x14ac:dyDescent="0.25">
      <c r="A2804">
        <v>102815</v>
      </c>
      <c r="B2804" s="1" t="s">
        <v>3034</v>
      </c>
      <c r="C2804" t="s">
        <v>10</v>
      </c>
      <c r="D2804" t="str">
        <f t="shared" si="43"/>
        <v>S</v>
      </c>
    </row>
    <row r="2805" spans="1:4" x14ac:dyDescent="0.25">
      <c r="A2805">
        <v>102816</v>
      </c>
      <c r="B2805" s="1" t="s">
        <v>3035</v>
      </c>
      <c r="C2805" t="s">
        <v>8</v>
      </c>
      <c r="D2805" t="str">
        <f t="shared" si="43"/>
        <v>E</v>
      </c>
    </row>
    <row r="2806" spans="1:4" x14ac:dyDescent="0.25">
      <c r="A2806">
        <v>102817</v>
      </c>
      <c r="B2806" s="1" t="s">
        <v>3036</v>
      </c>
      <c r="C2806" t="s">
        <v>6</v>
      </c>
      <c r="D2806" t="str">
        <f t="shared" si="43"/>
        <v>E</v>
      </c>
    </row>
    <row r="2807" spans="1:4" x14ac:dyDescent="0.25">
      <c r="A2807">
        <v>102818</v>
      </c>
      <c r="B2807" s="1" t="s">
        <v>3037</v>
      </c>
      <c r="C2807" t="s">
        <v>137</v>
      </c>
      <c r="D2807" t="str">
        <f t="shared" si="43"/>
        <v>S</v>
      </c>
    </row>
    <row r="2808" spans="1:4" x14ac:dyDescent="0.25">
      <c r="A2808">
        <v>102819</v>
      </c>
      <c r="B2808" s="1" t="s">
        <v>3038</v>
      </c>
      <c r="C2808" t="s">
        <v>43</v>
      </c>
      <c r="D2808" t="str">
        <f t="shared" si="43"/>
        <v>S</v>
      </c>
    </row>
    <row r="2809" spans="1:4" x14ac:dyDescent="0.25">
      <c r="A2809">
        <v>10282</v>
      </c>
      <c r="B2809" s="1" t="s">
        <v>3039</v>
      </c>
      <c r="C2809" t="s">
        <v>33</v>
      </c>
      <c r="D2809" t="str">
        <f t="shared" si="43"/>
        <v>E</v>
      </c>
    </row>
    <row r="2810" spans="1:4" x14ac:dyDescent="0.25">
      <c r="A2810">
        <v>102820</v>
      </c>
      <c r="B2810" s="1" t="s">
        <v>3040</v>
      </c>
      <c r="C2810" t="s">
        <v>56</v>
      </c>
      <c r="D2810" t="str">
        <f t="shared" si="43"/>
        <v>E</v>
      </c>
    </row>
    <row r="2811" spans="1:4" x14ac:dyDescent="0.25">
      <c r="A2811">
        <v>102821</v>
      </c>
      <c r="B2811" s="1" t="s">
        <v>3041</v>
      </c>
      <c r="C2811" t="s">
        <v>6</v>
      </c>
      <c r="D2811" t="str">
        <f t="shared" si="43"/>
        <v>E</v>
      </c>
    </row>
    <row r="2812" spans="1:4" x14ac:dyDescent="0.25">
      <c r="A2812">
        <v>102822</v>
      </c>
      <c r="B2812" s="1" t="s">
        <v>3042</v>
      </c>
      <c r="C2812" t="s">
        <v>6</v>
      </c>
      <c r="D2812" t="str">
        <f t="shared" si="43"/>
        <v>E</v>
      </c>
    </row>
    <row r="2813" spans="1:4" x14ac:dyDescent="0.25">
      <c r="A2813">
        <v>102823</v>
      </c>
      <c r="B2813" s="1" t="s">
        <v>3043</v>
      </c>
      <c r="C2813" t="s">
        <v>54</v>
      </c>
      <c r="D2813" t="str">
        <f t="shared" si="43"/>
        <v>S</v>
      </c>
    </row>
    <row r="2814" spans="1:4" x14ac:dyDescent="0.25">
      <c r="A2814">
        <v>102824</v>
      </c>
      <c r="B2814" s="1" t="s">
        <v>3044</v>
      </c>
      <c r="C2814" t="s">
        <v>54</v>
      </c>
      <c r="D2814" t="str">
        <f t="shared" ref="D2814:D2877" si="44">LEFT(C2814,1)</f>
        <v>S</v>
      </c>
    </row>
    <row r="2815" spans="1:4" x14ac:dyDescent="0.25">
      <c r="A2815">
        <v>102825</v>
      </c>
      <c r="B2815" s="1" t="s">
        <v>3045</v>
      </c>
      <c r="C2815" t="s">
        <v>8</v>
      </c>
      <c r="D2815" t="str">
        <f t="shared" si="44"/>
        <v>E</v>
      </c>
    </row>
    <row r="2816" spans="1:4" x14ac:dyDescent="0.25">
      <c r="A2816">
        <v>102826</v>
      </c>
      <c r="B2816" s="1" t="s">
        <v>3046</v>
      </c>
      <c r="C2816" t="s">
        <v>8</v>
      </c>
      <c r="D2816" t="str">
        <f t="shared" si="44"/>
        <v>E</v>
      </c>
    </row>
    <row r="2817" spans="1:4" x14ac:dyDescent="0.25">
      <c r="A2817">
        <v>102827</v>
      </c>
      <c r="B2817" s="1" t="s">
        <v>3047</v>
      </c>
      <c r="C2817" t="s">
        <v>70</v>
      </c>
      <c r="D2817" t="str">
        <f t="shared" si="44"/>
        <v>S</v>
      </c>
    </row>
    <row r="2818" spans="1:4" x14ac:dyDescent="0.25">
      <c r="A2818">
        <v>102828</v>
      </c>
      <c r="B2818" s="1" t="s">
        <v>3048</v>
      </c>
      <c r="C2818" t="s">
        <v>6</v>
      </c>
      <c r="D2818" t="str">
        <f t="shared" si="44"/>
        <v>E</v>
      </c>
    </row>
    <row r="2819" spans="1:4" x14ac:dyDescent="0.25">
      <c r="A2819">
        <v>10283</v>
      </c>
      <c r="B2819" s="1" t="s">
        <v>3049</v>
      </c>
      <c r="C2819" t="s">
        <v>165</v>
      </c>
      <c r="D2819" t="str">
        <f t="shared" si="44"/>
        <v>S</v>
      </c>
    </row>
    <row r="2820" spans="1:4" x14ac:dyDescent="0.25">
      <c r="A2820">
        <v>102830</v>
      </c>
      <c r="B2820" s="1" t="s">
        <v>3050</v>
      </c>
      <c r="C2820" t="s">
        <v>33</v>
      </c>
      <c r="D2820" t="str">
        <f t="shared" si="44"/>
        <v>E</v>
      </c>
    </row>
    <row r="2821" spans="1:4" x14ac:dyDescent="0.25">
      <c r="A2821">
        <v>102831</v>
      </c>
      <c r="B2821" s="1" t="s">
        <v>3051</v>
      </c>
      <c r="C2821" t="s">
        <v>8</v>
      </c>
      <c r="D2821" t="str">
        <f t="shared" si="44"/>
        <v>E</v>
      </c>
    </row>
    <row r="2822" spans="1:4" x14ac:dyDescent="0.25">
      <c r="A2822">
        <v>102832</v>
      </c>
      <c r="B2822" s="1" t="s">
        <v>3052</v>
      </c>
      <c r="C2822" t="s">
        <v>22</v>
      </c>
      <c r="D2822" t="str">
        <f t="shared" si="44"/>
        <v>S</v>
      </c>
    </row>
    <row r="2823" spans="1:4" x14ac:dyDescent="0.25">
      <c r="A2823">
        <v>102833</v>
      </c>
      <c r="B2823" s="1" t="s">
        <v>3053</v>
      </c>
      <c r="C2823" t="s">
        <v>8</v>
      </c>
      <c r="D2823" t="str">
        <f t="shared" si="44"/>
        <v>E</v>
      </c>
    </row>
    <row r="2824" spans="1:4" x14ac:dyDescent="0.25">
      <c r="A2824">
        <v>102834</v>
      </c>
      <c r="B2824" s="1" t="s">
        <v>3054</v>
      </c>
      <c r="C2824" t="s">
        <v>8</v>
      </c>
      <c r="D2824" t="str">
        <f t="shared" si="44"/>
        <v>E</v>
      </c>
    </row>
    <row r="2825" spans="1:4" x14ac:dyDescent="0.25">
      <c r="A2825">
        <v>102835</v>
      </c>
      <c r="B2825" s="1" t="s">
        <v>3055</v>
      </c>
      <c r="C2825" t="s">
        <v>1909</v>
      </c>
      <c r="D2825" t="str">
        <f t="shared" si="44"/>
        <v>S</v>
      </c>
    </row>
    <row r="2826" spans="1:4" x14ac:dyDescent="0.25">
      <c r="A2826">
        <v>102836</v>
      </c>
      <c r="B2826" s="1" t="s">
        <v>3056</v>
      </c>
      <c r="C2826" t="s">
        <v>431</v>
      </c>
      <c r="D2826" t="str">
        <f t="shared" si="44"/>
        <v>S</v>
      </c>
    </row>
    <row r="2827" spans="1:4" x14ac:dyDescent="0.25">
      <c r="A2827">
        <v>102837</v>
      </c>
      <c r="B2827" s="1" t="s">
        <v>3057</v>
      </c>
      <c r="C2827" t="s">
        <v>82</v>
      </c>
      <c r="D2827" t="str">
        <f t="shared" si="44"/>
        <v>S</v>
      </c>
    </row>
    <row r="2828" spans="1:4" x14ac:dyDescent="0.25">
      <c r="A2828">
        <v>102838</v>
      </c>
      <c r="B2828" s="1" t="s">
        <v>3058</v>
      </c>
      <c r="C2828" t="s">
        <v>219</v>
      </c>
      <c r="D2828" t="str">
        <f t="shared" si="44"/>
        <v>S</v>
      </c>
    </row>
    <row r="2829" spans="1:4" x14ac:dyDescent="0.25">
      <c r="A2829">
        <v>102839</v>
      </c>
      <c r="B2829" s="1" t="s">
        <v>3059</v>
      </c>
      <c r="C2829" t="s">
        <v>99</v>
      </c>
      <c r="D2829" t="str">
        <f t="shared" si="44"/>
        <v>S</v>
      </c>
    </row>
    <row r="2830" spans="1:4" x14ac:dyDescent="0.25">
      <c r="A2830">
        <v>102840</v>
      </c>
      <c r="B2830" s="1" t="s">
        <v>3060</v>
      </c>
      <c r="C2830" t="s">
        <v>22</v>
      </c>
      <c r="D2830" t="str">
        <f t="shared" si="44"/>
        <v>S</v>
      </c>
    </row>
    <row r="2831" spans="1:4" x14ac:dyDescent="0.25">
      <c r="A2831">
        <v>102841</v>
      </c>
      <c r="B2831" s="1" t="s">
        <v>3061</v>
      </c>
      <c r="C2831" t="s">
        <v>6</v>
      </c>
      <c r="D2831" t="str">
        <f t="shared" si="44"/>
        <v>E</v>
      </c>
    </row>
    <row r="2832" spans="1:4" x14ac:dyDescent="0.25">
      <c r="A2832">
        <v>102842</v>
      </c>
      <c r="B2832" s="1" t="s">
        <v>3062</v>
      </c>
      <c r="C2832" t="s">
        <v>4</v>
      </c>
      <c r="D2832" t="str">
        <f t="shared" si="44"/>
        <v>S</v>
      </c>
    </row>
    <row r="2833" spans="1:4" x14ac:dyDescent="0.25">
      <c r="A2833">
        <v>102843</v>
      </c>
      <c r="B2833" s="1" t="s">
        <v>3063</v>
      </c>
      <c r="C2833" t="s">
        <v>254</v>
      </c>
      <c r="D2833" t="str">
        <f t="shared" si="44"/>
        <v>S</v>
      </c>
    </row>
    <row r="2834" spans="1:4" x14ac:dyDescent="0.25">
      <c r="A2834">
        <v>102844</v>
      </c>
      <c r="B2834" s="1" t="s">
        <v>3064</v>
      </c>
      <c r="C2834" t="s">
        <v>1934</v>
      </c>
      <c r="D2834" t="str">
        <f t="shared" si="44"/>
        <v>S</v>
      </c>
    </row>
    <row r="2835" spans="1:4" x14ac:dyDescent="0.25">
      <c r="A2835">
        <v>102845</v>
      </c>
      <c r="B2835" s="1" t="s">
        <v>3065</v>
      </c>
      <c r="C2835" t="s">
        <v>6</v>
      </c>
      <c r="D2835" t="str">
        <f t="shared" si="44"/>
        <v>E</v>
      </c>
    </row>
    <row r="2836" spans="1:4" x14ac:dyDescent="0.25">
      <c r="A2836">
        <v>102846</v>
      </c>
      <c r="B2836" s="1" t="s">
        <v>3066</v>
      </c>
      <c r="C2836" t="s">
        <v>956</v>
      </c>
      <c r="D2836" t="str">
        <f t="shared" si="44"/>
        <v>S</v>
      </c>
    </row>
    <row r="2837" spans="1:4" x14ac:dyDescent="0.25">
      <c r="A2837">
        <v>102847</v>
      </c>
      <c r="B2837" s="1" t="s">
        <v>3067</v>
      </c>
      <c r="C2837" t="s">
        <v>72</v>
      </c>
      <c r="D2837" t="str">
        <f t="shared" si="44"/>
        <v>S</v>
      </c>
    </row>
    <row r="2838" spans="1:4" x14ac:dyDescent="0.25">
      <c r="A2838">
        <v>102848</v>
      </c>
      <c r="B2838" s="1" t="s">
        <v>3068</v>
      </c>
      <c r="C2838" t="s">
        <v>8</v>
      </c>
      <c r="D2838" t="str">
        <f t="shared" si="44"/>
        <v>E</v>
      </c>
    </row>
    <row r="2839" spans="1:4" x14ac:dyDescent="0.25">
      <c r="A2839">
        <v>102849</v>
      </c>
      <c r="B2839" s="1" t="s">
        <v>3069</v>
      </c>
      <c r="C2839" t="s">
        <v>6</v>
      </c>
      <c r="D2839" t="str">
        <f t="shared" si="44"/>
        <v>E</v>
      </c>
    </row>
    <row r="2840" spans="1:4" x14ac:dyDescent="0.25">
      <c r="A2840">
        <v>10285</v>
      </c>
      <c r="B2840" s="1" t="s">
        <v>3070</v>
      </c>
      <c r="C2840" t="s">
        <v>10</v>
      </c>
      <c r="D2840" t="str">
        <f t="shared" si="44"/>
        <v>S</v>
      </c>
    </row>
    <row r="2841" spans="1:4" x14ac:dyDescent="0.25">
      <c r="A2841">
        <v>102851</v>
      </c>
      <c r="B2841" s="1" t="s">
        <v>3071</v>
      </c>
      <c r="C2841" t="s">
        <v>145</v>
      </c>
      <c r="D2841" t="str">
        <f t="shared" si="44"/>
        <v>S</v>
      </c>
    </row>
    <row r="2842" spans="1:4" x14ac:dyDescent="0.25">
      <c r="A2842">
        <v>102852</v>
      </c>
      <c r="B2842" s="1" t="s">
        <v>3072</v>
      </c>
      <c r="C2842" t="s">
        <v>6</v>
      </c>
      <c r="D2842" t="str">
        <f t="shared" si="44"/>
        <v>E</v>
      </c>
    </row>
    <row r="2843" spans="1:4" x14ac:dyDescent="0.25">
      <c r="A2843">
        <v>102853</v>
      </c>
      <c r="B2843" s="1" t="s">
        <v>3073</v>
      </c>
      <c r="C2843" t="s">
        <v>157</v>
      </c>
      <c r="D2843" t="str">
        <f t="shared" si="44"/>
        <v>E</v>
      </c>
    </row>
    <row r="2844" spans="1:4" x14ac:dyDescent="0.25">
      <c r="A2844">
        <v>102854</v>
      </c>
      <c r="B2844" s="1" t="s">
        <v>3074</v>
      </c>
      <c r="C2844" t="s">
        <v>735</v>
      </c>
      <c r="D2844" t="str">
        <f t="shared" si="44"/>
        <v>S</v>
      </c>
    </row>
    <row r="2845" spans="1:4" x14ac:dyDescent="0.25">
      <c r="A2845">
        <v>102855</v>
      </c>
      <c r="B2845" s="1" t="s">
        <v>3075</v>
      </c>
      <c r="C2845" t="s">
        <v>298</v>
      </c>
      <c r="D2845" t="str">
        <f t="shared" si="44"/>
        <v>S</v>
      </c>
    </row>
    <row r="2846" spans="1:4" x14ac:dyDescent="0.25">
      <c r="A2846">
        <v>102856</v>
      </c>
      <c r="B2846" s="1" t="s">
        <v>3076</v>
      </c>
      <c r="C2846" t="s">
        <v>6</v>
      </c>
      <c r="D2846" t="str">
        <f t="shared" si="44"/>
        <v>E</v>
      </c>
    </row>
    <row r="2847" spans="1:4" x14ac:dyDescent="0.25">
      <c r="A2847">
        <v>102857</v>
      </c>
      <c r="B2847" s="1" t="s">
        <v>3077</v>
      </c>
      <c r="C2847" t="s">
        <v>8</v>
      </c>
      <c r="D2847" t="str">
        <f t="shared" si="44"/>
        <v>E</v>
      </c>
    </row>
    <row r="2848" spans="1:4" x14ac:dyDescent="0.25">
      <c r="A2848">
        <v>102858</v>
      </c>
      <c r="B2848" s="1" t="s">
        <v>3078</v>
      </c>
      <c r="C2848" t="s">
        <v>10</v>
      </c>
      <c r="D2848" t="str">
        <f t="shared" si="44"/>
        <v>S</v>
      </c>
    </row>
    <row r="2849" spans="1:4" x14ac:dyDescent="0.25">
      <c r="A2849">
        <v>10286</v>
      </c>
      <c r="B2849" s="1" t="s">
        <v>3079</v>
      </c>
      <c r="C2849" t="s">
        <v>8</v>
      </c>
      <c r="D2849" t="str">
        <f t="shared" si="44"/>
        <v>E</v>
      </c>
    </row>
    <row r="2850" spans="1:4" x14ac:dyDescent="0.25">
      <c r="A2850">
        <v>102860</v>
      </c>
      <c r="B2850" s="1" t="s">
        <v>3080</v>
      </c>
      <c r="C2850" t="s">
        <v>1672</v>
      </c>
      <c r="D2850" t="str">
        <f t="shared" si="44"/>
        <v>S</v>
      </c>
    </row>
    <row r="2851" spans="1:4" x14ac:dyDescent="0.25">
      <c r="A2851">
        <v>102861</v>
      </c>
      <c r="B2851" s="1" t="s">
        <v>3081</v>
      </c>
      <c r="C2851" t="s">
        <v>15</v>
      </c>
      <c r="D2851" t="str">
        <f t="shared" si="44"/>
        <v>S</v>
      </c>
    </row>
    <row r="2852" spans="1:4" x14ac:dyDescent="0.25">
      <c r="A2852">
        <v>102862</v>
      </c>
      <c r="B2852" s="1" t="s">
        <v>3082</v>
      </c>
      <c r="C2852" t="s">
        <v>116</v>
      </c>
      <c r="D2852" t="str">
        <f t="shared" si="44"/>
        <v>S</v>
      </c>
    </row>
    <row r="2853" spans="1:4" x14ac:dyDescent="0.25">
      <c r="A2853">
        <v>102864</v>
      </c>
      <c r="B2853" s="1" t="s">
        <v>3083</v>
      </c>
      <c r="C2853" t="s">
        <v>8</v>
      </c>
      <c r="D2853" t="str">
        <f t="shared" si="44"/>
        <v>E</v>
      </c>
    </row>
    <row r="2854" spans="1:4" x14ac:dyDescent="0.25">
      <c r="A2854">
        <v>102865</v>
      </c>
      <c r="B2854" s="1" t="s">
        <v>3084</v>
      </c>
      <c r="C2854" t="s">
        <v>6</v>
      </c>
      <c r="D2854" t="str">
        <f t="shared" si="44"/>
        <v>E</v>
      </c>
    </row>
    <row r="2855" spans="1:4" x14ac:dyDescent="0.25">
      <c r="A2855">
        <v>102867</v>
      </c>
      <c r="B2855" s="1" t="s">
        <v>3085</v>
      </c>
      <c r="C2855" t="s">
        <v>8</v>
      </c>
      <c r="D2855" t="str">
        <f t="shared" si="44"/>
        <v>E</v>
      </c>
    </row>
    <row r="2856" spans="1:4" x14ac:dyDescent="0.25">
      <c r="A2856">
        <v>102868</v>
      </c>
      <c r="B2856" s="1" t="s">
        <v>3086</v>
      </c>
      <c r="C2856" t="s">
        <v>903</v>
      </c>
      <c r="D2856" t="str">
        <f t="shared" si="44"/>
        <v>S</v>
      </c>
    </row>
    <row r="2857" spans="1:4" x14ac:dyDescent="0.25">
      <c r="A2857">
        <v>102869</v>
      </c>
      <c r="B2857" s="1" t="s">
        <v>3087</v>
      </c>
      <c r="C2857" t="s">
        <v>43</v>
      </c>
      <c r="D2857" t="str">
        <f t="shared" si="44"/>
        <v>S</v>
      </c>
    </row>
    <row r="2858" spans="1:4" x14ac:dyDescent="0.25">
      <c r="A2858">
        <v>102870</v>
      </c>
      <c r="B2858" s="1" t="s">
        <v>3088</v>
      </c>
      <c r="C2858" t="s">
        <v>22</v>
      </c>
      <c r="D2858" t="str">
        <f t="shared" si="44"/>
        <v>S</v>
      </c>
    </row>
    <row r="2859" spans="1:4" x14ac:dyDescent="0.25">
      <c r="A2859">
        <v>102871</v>
      </c>
      <c r="B2859" s="1" t="s">
        <v>3089</v>
      </c>
      <c r="C2859" t="s">
        <v>64</v>
      </c>
      <c r="D2859" t="str">
        <f t="shared" si="44"/>
        <v>S</v>
      </c>
    </row>
    <row r="2860" spans="1:4" x14ac:dyDescent="0.25">
      <c r="A2860">
        <v>102873</v>
      </c>
      <c r="B2860" s="1" t="s">
        <v>3090</v>
      </c>
      <c r="C2860" t="s">
        <v>8</v>
      </c>
      <c r="D2860" t="str">
        <f t="shared" si="44"/>
        <v>E</v>
      </c>
    </row>
    <row r="2861" spans="1:4" x14ac:dyDescent="0.25">
      <c r="A2861">
        <v>102874</v>
      </c>
      <c r="B2861" s="1" t="s">
        <v>3091</v>
      </c>
      <c r="C2861" t="s">
        <v>43</v>
      </c>
      <c r="D2861" t="str">
        <f t="shared" si="44"/>
        <v>S</v>
      </c>
    </row>
    <row r="2862" spans="1:4" x14ac:dyDescent="0.25">
      <c r="A2862">
        <v>102875</v>
      </c>
      <c r="B2862" s="1" t="s">
        <v>3092</v>
      </c>
      <c r="C2862" t="s">
        <v>8</v>
      </c>
      <c r="D2862" t="str">
        <f t="shared" si="44"/>
        <v>E</v>
      </c>
    </row>
    <row r="2863" spans="1:4" x14ac:dyDescent="0.25">
      <c r="A2863">
        <v>102876</v>
      </c>
      <c r="B2863" s="1" t="s">
        <v>3093</v>
      </c>
      <c r="C2863" t="s">
        <v>434</v>
      </c>
      <c r="D2863" t="str">
        <f t="shared" si="44"/>
        <v>S</v>
      </c>
    </row>
    <row r="2864" spans="1:4" x14ac:dyDescent="0.25">
      <c r="A2864">
        <v>102877</v>
      </c>
      <c r="B2864" s="1" t="s">
        <v>3094</v>
      </c>
      <c r="C2864" t="s">
        <v>3095</v>
      </c>
      <c r="D2864" t="str">
        <f t="shared" si="44"/>
        <v>E</v>
      </c>
    </row>
    <row r="2865" spans="1:4" x14ac:dyDescent="0.25">
      <c r="A2865">
        <v>102878</v>
      </c>
      <c r="B2865" s="1" t="s">
        <v>3096</v>
      </c>
      <c r="C2865" t="s">
        <v>116</v>
      </c>
      <c r="D2865" t="str">
        <f t="shared" si="44"/>
        <v>S</v>
      </c>
    </row>
    <row r="2866" spans="1:4" x14ac:dyDescent="0.25">
      <c r="A2866">
        <v>102879</v>
      </c>
      <c r="B2866" s="1" t="s">
        <v>3097</v>
      </c>
      <c r="C2866" t="s">
        <v>6</v>
      </c>
      <c r="D2866" t="str">
        <f t="shared" si="44"/>
        <v>E</v>
      </c>
    </row>
    <row r="2867" spans="1:4" x14ac:dyDescent="0.25">
      <c r="A2867">
        <v>10288</v>
      </c>
      <c r="B2867" s="1" t="s">
        <v>3098</v>
      </c>
      <c r="C2867" t="s">
        <v>6</v>
      </c>
      <c r="D2867" t="str">
        <f t="shared" si="44"/>
        <v>E</v>
      </c>
    </row>
    <row r="2868" spans="1:4" x14ac:dyDescent="0.25">
      <c r="A2868">
        <v>102880</v>
      </c>
      <c r="B2868" s="1" t="s">
        <v>3099</v>
      </c>
      <c r="C2868" t="s">
        <v>157</v>
      </c>
      <c r="D2868" t="str">
        <f t="shared" si="44"/>
        <v>E</v>
      </c>
    </row>
    <row r="2869" spans="1:4" x14ac:dyDescent="0.25">
      <c r="A2869">
        <v>102881</v>
      </c>
      <c r="B2869" s="1" t="s">
        <v>3100</v>
      </c>
      <c r="C2869" t="s">
        <v>162</v>
      </c>
      <c r="D2869" t="str">
        <f t="shared" si="44"/>
        <v>S</v>
      </c>
    </row>
    <row r="2870" spans="1:4" x14ac:dyDescent="0.25">
      <c r="A2870">
        <v>102882</v>
      </c>
      <c r="B2870" s="1" t="s">
        <v>3101</v>
      </c>
      <c r="C2870" t="s">
        <v>3102</v>
      </c>
      <c r="D2870" t="str">
        <f t="shared" si="44"/>
        <v>S</v>
      </c>
    </row>
    <row r="2871" spans="1:4" x14ac:dyDescent="0.25">
      <c r="A2871">
        <v>102883</v>
      </c>
      <c r="B2871" s="1" t="s">
        <v>3103</v>
      </c>
      <c r="C2871" t="s">
        <v>6</v>
      </c>
      <c r="D2871" t="str">
        <f t="shared" si="44"/>
        <v>E</v>
      </c>
    </row>
    <row r="2872" spans="1:4" x14ac:dyDescent="0.25">
      <c r="A2872">
        <v>102884</v>
      </c>
      <c r="B2872" s="1" t="s">
        <v>3104</v>
      </c>
      <c r="C2872" t="s">
        <v>956</v>
      </c>
      <c r="D2872" t="str">
        <f t="shared" si="44"/>
        <v>S</v>
      </c>
    </row>
    <row r="2873" spans="1:4" x14ac:dyDescent="0.25">
      <c r="A2873">
        <v>102885</v>
      </c>
      <c r="B2873" s="1" t="s">
        <v>3105</v>
      </c>
      <c r="C2873" t="s">
        <v>56</v>
      </c>
      <c r="D2873" t="str">
        <f t="shared" si="44"/>
        <v>E</v>
      </c>
    </row>
    <row r="2874" spans="1:4" x14ac:dyDescent="0.25">
      <c r="A2874">
        <v>102887</v>
      </c>
      <c r="B2874" s="1" t="s">
        <v>3106</v>
      </c>
      <c r="C2874" t="s">
        <v>70</v>
      </c>
      <c r="D2874" t="str">
        <f t="shared" si="44"/>
        <v>S</v>
      </c>
    </row>
    <row r="2875" spans="1:4" x14ac:dyDescent="0.25">
      <c r="A2875">
        <v>102888</v>
      </c>
      <c r="B2875" s="1" t="s">
        <v>3107</v>
      </c>
      <c r="C2875" t="s">
        <v>2025</v>
      </c>
      <c r="D2875" t="str">
        <f t="shared" si="44"/>
        <v>S</v>
      </c>
    </row>
    <row r="2876" spans="1:4" x14ac:dyDescent="0.25">
      <c r="A2876">
        <v>102889</v>
      </c>
      <c r="B2876" s="1" t="s">
        <v>3108</v>
      </c>
      <c r="C2876" t="s">
        <v>97</v>
      </c>
      <c r="D2876" t="str">
        <f t="shared" si="44"/>
        <v>S</v>
      </c>
    </row>
    <row r="2877" spans="1:4" x14ac:dyDescent="0.25">
      <c r="A2877">
        <v>10289</v>
      </c>
      <c r="B2877" s="1" t="s">
        <v>3109</v>
      </c>
      <c r="C2877" t="s">
        <v>94</v>
      </c>
      <c r="D2877" t="str">
        <f t="shared" si="44"/>
        <v>S</v>
      </c>
    </row>
    <row r="2878" spans="1:4" x14ac:dyDescent="0.25">
      <c r="A2878">
        <v>102890</v>
      </c>
      <c r="B2878" s="1" t="s">
        <v>3110</v>
      </c>
      <c r="C2878" t="s">
        <v>8</v>
      </c>
      <c r="D2878" t="str">
        <f t="shared" ref="D2878:D2941" si="45">LEFT(C2878,1)</f>
        <v>E</v>
      </c>
    </row>
    <row r="2879" spans="1:4" x14ac:dyDescent="0.25">
      <c r="A2879">
        <v>102891</v>
      </c>
      <c r="B2879" s="1" t="s">
        <v>3111</v>
      </c>
      <c r="C2879" t="s">
        <v>6</v>
      </c>
      <c r="D2879" t="str">
        <f t="shared" si="45"/>
        <v>E</v>
      </c>
    </row>
    <row r="2880" spans="1:4" x14ac:dyDescent="0.25">
      <c r="A2880">
        <v>102892</v>
      </c>
      <c r="B2880" s="1" t="s">
        <v>3112</v>
      </c>
      <c r="C2880" t="s">
        <v>2129</v>
      </c>
      <c r="D2880" t="str">
        <f t="shared" si="45"/>
        <v>S</v>
      </c>
    </row>
    <row r="2881" spans="1:4" x14ac:dyDescent="0.25">
      <c r="A2881">
        <v>102893</v>
      </c>
      <c r="B2881" s="1" t="s">
        <v>3113</v>
      </c>
      <c r="C2881" t="s">
        <v>33</v>
      </c>
      <c r="D2881" t="str">
        <f t="shared" si="45"/>
        <v>E</v>
      </c>
    </row>
    <row r="2882" spans="1:4" x14ac:dyDescent="0.25">
      <c r="A2882">
        <v>102894</v>
      </c>
      <c r="B2882" s="1" t="s">
        <v>3114</v>
      </c>
      <c r="C2882" t="s">
        <v>10</v>
      </c>
      <c r="D2882" t="str">
        <f t="shared" si="45"/>
        <v>S</v>
      </c>
    </row>
    <row r="2883" spans="1:4" x14ac:dyDescent="0.25">
      <c r="A2883">
        <v>102896</v>
      </c>
      <c r="B2883" s="1" t="s">
        <v>3115</v>
      </c>
      <c r="C2883" t="s">
        <v>431</v>
      </c>
      <c r="D2883" t="str">
        <f t="shared" si="45"/>
        <v>S</v>
      </c>
    </row>
    <row r="2884" spans="1:4" x14ac:dyDescent="0.25">
      <c r="A2884">
        <v>102897</v>
      </c>
      <c r="B2884" s="1" t="s">
        <v>3116</v>
      </c>
      <c r="C2884" t="s">
        <v>6</v>
      </c>
      <c r="D2884" t="str">
        <f t="shared" si="45"/>
        <v>E</v>
      </c>
    </row>
    <row r="2885" spans="1:4" x14ac:dyDescent="0.25">
      <c r="A2885">
        <v>102898</v>
      </c>
      <c r="B2885" s="1" t="s">
        <v>3117</v>
      </c>
      <c r="C2885" t="s">
        <v>8</v>
      </c>
      <c r="D2885" t="str">
        <f t="shared" si="45"/>
        <v>E</v>
      </c>
    </row>
    <row r="2886" spans="1:4" x14ac:dyDescent="0.25">
      <c r="A2886">
        <v>102899</v>
      </c>
      <c r="B2886" s="1" t="s">
        <v>3118</v>
      </c>
      <c r="C2886" t="s">
        <v>41</v>
      </c>
      <c r="D2886" t="str">
        <f t="shared" si="45"/>
        <v>S</v>
      </c>
    </row>
    <row r="2887" spans="1:4" x14ac:dyDescent="0.25">
      <c r="A2887">
        <v>10290</v>
      </c>
      <c r="B2887" s="1" t="s">
        <v>3119</v>
      </c>
      <c r="C2887" t="s">
        <v>616</v>
      </c>
      <c r="D2887" t="str">
        <f t="shared" si="45"/>
        <v>S</v>
      </c>
    </row>
    <row r="2888" spans="1:4" x14ac:dyDescent="0.25">
      <c r="A2888">
        <v>102900</v>
      </c>
      <c r="B2888" s="1" t="s">
        <v>3120</v>
      </c>
      <c r="C2888" t="s">
        <v>8</v>
      </c>
      <c r="D2888" t="str">
        <f t="shared" si="45"/>
        <v>E</v>
      </c>
    </row>
    <row r="2889" spans="1:4" x14ac:dyDescent="0.25">
      <c r="A2889">
        <v>102901</v>
      </c>
      <c r="B2889" s="1" t="s">
        <v>3121</v>
      </c>
      <c r="C2889" t="s">
        <v>8</v>
      </c>
      <c r="D2889" t="str">
        <f t="shared" si="45"/>
        <v>E</v>
      </c>
    </row>
    <row r="2890" spans="1:4" x14ac:dyDescent="0.25">
      <c r="A2890">
        <v>102902</v>
      </c>
      <c r="B2890" s="1" t="s">
        <v>3122</v>
      </c>
      <c r="C2890" t="s">
        <v>8</v>
      </c>
      <c r="D2890" t="str">
        <f t="shared" si="45"/>
        <v>E</v>
      </c>
    </row>
    <row r="2891" spans="1:4" x14ac:dyDescent="0.25">
      <c r="A2891">
        <v>102903</v>
      </c>
      <c r="B2891" s="1" t="s">
        <v>3123</v>
      </c>
      <c r="C2891" t="s">
        <v>8</v>
      </c>
      <c r="D2891" t="str">
        <f t="shared" si="45"/>
        <v>E</v>
      </c>
    </row>
    <row r="2892" spans="1:4" x14ac:dyDescent="0.25">
      <c r="A2892">
        <v>102904</v>
      </c>
      <c r="B2892" s="1" t="s">
        <v>3124</v>
      </c>
      <c r="C2892" t="s">
        <v>33</v>
      </c>
      <c r="D2892" t="str">
        <f t="shared" si="45"/>
        <v>E</v>
      </c>
    </row>
    <row r="2893" spans="1:4" x14ac:dyDescent="0.25">
      <c r="A2893">
        <v>102906</v>
      </c>
      <c r="B2893" s="1" t="s">
        <v>3125</v>
      </c>
      <c r="C2893" t="s">
        <v>3126</v>
      </c>
      <c r="D2893" t="str">
        <f t="shared" si="45"/>
        <v>S</v>
      </c>
    </row>
    <row r="2894" spans="1:4" x14ac:dyDescent="0.25">
      <c r="A2894">
        <v>102907</v>
      </c>
      <c r="B2894" s="1" t="s">
        <v>3127</v>
      </c>
      <c r="C2894" t="s">
        <v>8</v>
      </c>
      <c r="D2894" t="str">
        <f t="shared" si="45"/>
        <v>E</v>
      </c>
    </row>
    <row r="2895" spans="1:4" x14ac:dyDescent="0.25">
      <c r="A2895">
        <v>102908</v>
      </c>
      <c r="B2895" s="1" t="s">
        <v>3128</v>
      </c>
      <c r="C2895" t="s">
        <v>22</v>
      </c>
      <c r="D2895" t="str">
        <f t="shared" si="45"/>
        <v>S</v>
      </c>
    </row>
    <row r="2896" spans="1:4" x14ac:dyDescent="0.25">
      <c r="A2896">
        <v>102909</v>
      </c>
      <c r="B2896" s="1" t="s">
        <v>3129</v>
      </c>
      <c r="C2896" t="s">
        <v>116</v>
      </c>
      <c r="D2896" t="str">
        <f t="shared" si="45"/>
        <v>S</v>
      </c>
    </row>
    <row r="2897" spans="1:4" x14ac:dyDescent="0.25">
      <c r="A2897">
        <v>10291</v>
      </c>
      <c r="B2897" s="1" t="s">
        <v>3130</v>
      </c>
      <c r="C2897" t="s">
        <v>6</v>
      </c>
      <c r="D2897" t="str">
        <f t="shared" si="45"/>
        <v>E</v>
      </c>
    </row>
    <row r="2898" spans="1:4" x14ac:dyDescent="0.25">
      <c r="A2898">
        <v>102910</v>
      </c>
      <c r="B2898" s="1" t="s">
        <v>3131</v>
      </c>
      <c r="C2898" t="s">
        <v>41</v>
      </c>
      <c r="D2898" t="str">
        <f t="shared" si="45"/>
        <v>S</v>
      </c>
    </row>
    <row r="2899" spans="1:4" x14ac:dyDescent="0.25">
      <c r="A2899">
        <v>102911</v>
      </c>
      <c r="B2899" s="1" t="s">
        <v>3132</v>
      </c>
      <c r="C2899" t="s">
        <v>145</v>
      </c>
      <c r="D2899" t="str">
        <f t="shared" si="45"/>
        <v>S</v>
      </c>
    </row>
    <row r="2900" spans="1:4" x14ac:dyDescent="0.25">
      <c r="A2900">
        <v>102912</v>
      </c>
      <c r="B2900" s="1" t="s">
        <v>3133</v>
      </c>
      <c r="C2900" t="s">
        <v>94</v>
      </c>
      <c r="D2900" t="str">
        <f t="shared" si="45"/>
        <v>S</v>
      </c>
    </row>
    <row r="2901" spans="1:4" x14ac:dyDescent="0.25">
      <c r="A2901">
        <v>102913</v>
      </c>
      <c r="B2901" s="1" t="s">
        <v>3134</v>
      </c>
      <c r="C2901" t="s">
        <v>233</v>
      </c>
      <c r="D2901" t="str">
        <f t="shared" si="45"/>
        <v>S</v>
      </c>
    </row>
    <row r="2902" spans="1:4" x14ac:dyDescent="0.25">
      <c r="A2902">
        <v>102914</v>
      </c>
      <c r="B2902" s="1" t="s">
        <v>3135</v>
      </c>
      <c r="C2902" t="s">
        <v>1574</v>
      </c>
      <c r="D2902" t="str">
        <f t="shared" si="45"/>
        <v>E</v>
      </c>
    </row>
    <row r="2903" spans="1:4" x14ac:dyDescent="0.25">
      <c r="A2903">
        <v>102916</v>
      </c>
      <c r="B2903" s="1" t="s">
        <v>3136</v>
      </c>
      <c r="C2903" t="s">
        <v>145</v>
      </c>
      <c r="D2903" t="str">
        <f t="shared" si="45"/>
        <v>S</v>
      </c>
    </row>
    <row r="2904" spans="1:4" x14ac:dyDescent="0.25">
      <c r="A2904">
        <v>102918</v>
      </c>
      <c r="B2904" s="1" t="s">
        <v>3137</v>
      </c>
      <c r="C2904" t="s">
        <v>70</v>
      </c>
      <c r="D2904" t="str">
        <f t="shared" si="45"/>
        <v>S</v>
      </c>
    </row>
    <row r="2905" spans="1:4" x14ac:dyDescent="0.25">
      <c r="A2905">
        <v>102919</v>
      </c>
      <c r="B2905" s="1" t="s">
        <v>3138</v>
      </c>
      <c r="C2905" t="s">
        <v>99</v>
      </c>
      <c r="D2905" t="str">
        <f t="shared" si="45"/>
        <v>S</v>
      </c>
    </row>
    <row r="2906" spans="1:4" x14ac:dyDescent="0.25">
      <c r="A2906">
        <v>102920</v>
      </c>
      <c r="B2906" s="1" t="s">
        <v>3139</v>
      </c>
      <c r="C2906" t="s">
        <v>6</v>
      </c>
      <c r="D2906" t="str">
        <f t="shared" si="45"/>
        <v>E</v>
      </c>
    </row>
    <row r="2907" spans="1:4" x14ac:dyDescent="0.25">
      <c r="A2907">
        <v>102921</v>
      </c>
      <c r="B2907" s="1" t="s">
        <v>3140</v>
      </c>
      <c r="C2907" t="s">
        <v>8</v>
      </c>
      <c r="D2907" t="str">
        <f t="shared" si="45"/>
        <v>E</v>
      </c>
    </row>
    <row r="2908" spans="1:4" x14ac:dyDescent="0.25">
      <c r="A2908">
        <v>102922</v>
      </c>
      <c r="B2908" s="1" t="s">
        <v>3141</v>
      </c>
      <c r="C2908" t="s">
        <v>8</v>
      </c>
      <c r="D2908" t="str">
        <f t="shared" si="45"/>
        <v>E</v>
      </c>
    </row>
    <row r="2909" spans="1:4" x14ac:dyDescent="0.25">
      <c r="A2909">
        <v>102923</v>
      </c>
      <c r="B2909" s="1" t="s">
        <v>3142</v>
      </c>
      <c r="C2909" t="s">
        <v>1117</v>
      </c>
      <c r="D2909" t="str">
        <f t="shared" si="45"/>
        <v>S</v>
      </c>
    </row>
    <row r="2910" spans="1:4" x14ac:dyDescent="0.25">
      <c r="A2910">
        <v>102924</v>
      </c>
      <c r="B2910" s="1" t="s">
        <v>3143</v>
      </c>
      <c r="C2910" t="s">
        <v>72</v>
      </c>
      <c r="D2910" t="str">
        <f t="shared" si="45"/>
        <v>S</v>
      </c>
    </row>
    <row r="2911" spans="1:4" x14ac:dyDescent="0.25">
      <c r="A2911">
        <v>102925</v>
      </c>
      <c r="B2911" s="1" t="s">
        <v>3144</v>
      </c>
      <c r="C2911" t="s">
        <v>1133</v>
      </c>
      <c r="D2911" t="str">
        <f t="shared" si="45"/>
        <v>E</v>
      </c>
    </row>
    <row r="2912" spans="1:4" x14ac:dyDescent="0.25">
      <c r="A2912">
        <v>102926</v>
      </c>
      <c r="B2912" s="1" t="s">
        <v>3145</v>
      </c>
      <c r="C2912" t="s">
        <v>8</v>
      </c>
      <c r="D2912" t="str">
        <f t="shared" si="45"/>
        <v>E</v>
      </c>
    </row>
    <row r="2913" spans="1:4" x14ac:dyDescent="0.25">
      <c r="A2913">
        <v>102927</v>
      </c>
      <c r="B2913" s="1" t="s">
        <v>3146</v>
      </c>
      <c r="C2913" t="s">
        <v>6</v>
      </c>
      <c r="D2913" t="str">
        <f t="shared" si="45"/>
        <v>E</v>
      </c>
    </row>
    <row r="2914" spans="1:4" x14ac:dyDescent="0.25">
      <c r="A2914">
        <v>102928</v>
      </c>
      <c r="B2914" s="1" t="s">
        <v>3147</v>
      </c>
      <c r="C2914" t="s">
        <v>8</v>
      </c>
      <c r="D2914" t="str">
        <f t="shared" si="45"/>
        <v>E</v>
      </c>
    </row>
    <row r="2915" spans="1:4" x14ac:dyDescent="0.25">
      <c r="A2915">
        <v>102929</v>
      </c>
      <c r="B2915" s="1" t="s">
        <v>3148</v>
      </c>
      <c r="C2915" t="s">
        <v>54</v>
      </c>
      <c r="D2915" t="str">
        <f t="shared" si="45"/>
        <v>S</v>
      </c>
    </row>
    <row r="2916" spans="1:4" x14ac:dyDescent="0.25">
      <c r="A2916">
        <v>10293</v>
      </c>
      <c r="B2916" s="1" t="s">
        <v>3149</v>
      </c>
      <c r="C2916" t="s">
        <v>6</v>
      </c>
      <c r="D2916" t="str">
        <f t="shared" si="45"/>
        <v>E</v>
      </c>
    </row>
    <row r="2917" spans="1:4" x14ac:dyDescent="0.25">
      <c r="A2917">
        <v>102930</v>
      </c>
      <c r="B2917" s="1" t="s">
        <v>3150</v>
      </c>
      <c r="C2917" t="s">
        <v>22</v>
      </c>
      <c r="D2917" t="str">
        <f t="shared" si="45"/>
        <v>S</v>
      </c>
    </row>
    <row r="2918" spans="1:4" x14ac:dyDescent="0.25">
      <c r="A2918">
        <v>102933</v>
      </c>
      <c r="B2918" s="1" t="s">
        <v>3151</v>
      </c>
      <c r="C2918" t="s">
        <v>43</v>
      </c>
      <c r="D2918" t="str">
        <f t="shared" si="45"/>
        <v>S</v>
      </c>
    </row>
    <row r="2919" spans="1:4" x14ac:dyDescent="0.25">
      <c r="A2919">
        <v>102934</v>
      </c>
      <c r="B2919" s="1" t="s">
        <v>3152</v>
      </c>
      <c r="C2919" t="s">
        <v>212</v>
      </c>
      <c r="D2919" t="str">
        <f t="shared" si="45"/>
        <v>E</v>
      </c>
    </row>
    <row r="2920" spans="1:4" x14ac:dyDescent="0.25">
      <c r="A2920">
        <v>102937</v>
      </c>
      <c r="B2920" s="1" t="s">
        <v>3153</v>
      </c>
      <c r="C2920" t="s">
        <v>10</v>
      </c>
      <c r="D2920" t="str">
        <f t="shared" si="45"/>
        <v>S</v>
      </c>
    </row>
    <row r="2921" spans="1:4" x14ac:dyDescent="0.25">
      <c r="A2921">
        <v>102938</v>
      </c>
      <c r="B2921" s="1" t="s">
        <v>3154</v>
      </c>
      <c r="C2921" t="s">
        <v>8</v>
      </c>
      <c r="D2921" t="str">
        <f t="shared" si="45"/>
        <v>E</v>
      </c>
    </row>
    <row r="2922" spans="1:4" x14ac:dyDescent="0.25">
      <c r="A2922">
        <v>102939</v>
      </c>
      <c r="B2922" s="1" t="s">
        <v>3155</v>
      </c>
      <c r="C2922" t="s">
        <v>8</v>
      </c>
      <c r="D2922" t="str">
        <f t="shared" si="45"/>
        <v>E</v>
      </c>
    </row>
    <row r="2923" spans="1:4" x14ac:dyDescent="0.25">
      <c r="A2923">
        <v>10294</v>
      </c>
      <c r="B2923" s="1" t="s">
        <v>3156</v>
      </c>
      <c r="C2923" t="s">
        <v>151</v>
      </c>
      <c r="D2923" t="str">
        <f t="shared" si="45"/>
        <v>S</v>
      </c>
    </row>
    <row r="2924" spans="1:4" x14ac:dyDescent="0.25">
      <c r="A2924">
        <v>102940</v>
      </c>
      <c r="B2924" s="1" t="s">
        <v>3157</v>
      </c>
      <c r="C2924" t="s">
        <v>97</v>
      </c>
      <c r="D2924" t="str">
        <f t="shared" si="45"/>
        <v>S</v>
      </c>
    </row>
    <row r="2925" spans="1:4" x14ac:dyDescent="0.25">
      <c r="A2925">
        <v>102941</v>
      </c>
      <c r="B2925" s="1" t="s">
        <v>3158</v>
      </c>
      <c r="C2925" t="s">
        <v>6</v>
      </c>
      <c r="D2925" t="str">
        <f t="shared" si="45"/>
        <v>E</v>
      </c>
    </row>
    <row r="2926" spans="1:4" x14ac:dyDescent="0.25">
      <c r="A2926">
        <v>102942</v>
      </c>
      <c r="B2926" s="1" t="s">
        <v>3159</v>
      </c>
      <c r="C2926" t="s">
        <v>97</v>
      </c>
      <c r="D2926" t="str">
        <f t="shared" si="45"/>
        <v>S</v>
      </c>
    </row>
    <row r="2927" spans="1:4" x14ac:dyDescent="0.25">
      <c r="A2927">
        <v>102943</v>
      </c>
      <c r="B2927" s="1" t="s">
        <v>3160</v>
      </c>
      <c r="C2927" t="s">
        <v>8</v>
      </c>
      <c r="D2927" t="str">
        <f t="shared" si="45"/>
        <v>E</v>
      </c>
    </row>
    <row r="2928" spans="1:4" x14ac:dyDescent="0.25">
      <c r="A2928">
        <v>102944</v>
      </c>
      <c r="B2928" s="1" t="s">
        <v>3161</v>
      </c>
      <c r="C2928" t="s">
        <v>6</v>
      </c>
      <c r="D2928" t="str">
        <f t="shared" si="45"/>
        <v>E</v>
      </c>
    </row>
    <row r="2929" spans="1:4" x14ac:dyDescent="0.25">
      <c r="A2929">
        <v>102945</v>
      </c>
      <c r="B2929" s="1" t="s">
        <v>3162</v>
      </c>
      <c r="C2929" t="s">
        <v>22</v>
      </c>
      <c r="D2929" t="str">
        <f t="shared" si="45"/>
        <v>S</v>
      </c>
    </row>
    <row r="2930" spans="1:4" x14ac:dyDescent="0.25">
      <c r="A2930">
        <v>102946</v>
      </c>
      <c r="B2930" s="1" t="s">
        <v>3163</v>
      </c>
      <c r="C2930" t="s">
        <v>8</v>
      </c>
      <c r="D2930" t="str">
        <f t="shared" si="45"/>
        <v>E</v>
      </c>
    </row>
    <row r="2931" spans="1:4" x14ac:dyDescent="0.25">
      <c r="A2931">
        <v>102947</v>
      </c>
      <c r="B2931" s="1" t="s">
        <v>3164</v>
      </c>
      <c r="C2931" t="s">
        <v>3165</v>
      </c>
      <c r="D2931" t="str">
        <f t="shared" si="45"/>
        <v>S</v>
      </c>
    </row>
    <row r="2932" spans="1:4" x14ac:dyDescent="0.25">
      <c r="A2932">
        <v>102948</v>
      </c>
      <c r="B2932" s="1" t="s">
        <v>3166</v>
      </c>
      <c r="C2932" t="s">
        <v>6</v>
      </c>
      <c r="D2932" t="str">
        <f t="shared" si="45"/>
        <v>E</v>
      </c>
    </row>
    <row r="2933" spans="1:4" x14ac:dyDescent="0.25">
      <c r="A2933">
        <v>102949</v>
      </c>
      <c r="B2933" s="1" t="s">
        <v>3167</v>
      </c>
      <c r="C2933" t="s">
        <v>28</v>
      </c>
      <c r="D2933" t="str">
        <f t="shared" si="45"/>
        <v>S</v>
      </c>
    </row>
    <row r="2934" spans="1:4" x14ac:dyDescent="0.25">
      <c r="A2934">
        <v>10295</v>
      </c>
      <c r="B2934" s="1" t="s">
        <v>3168</v>
      </c>
      <c r="C2934" t="s">
        <v>22</v>
      </c>
      <c r="D2934" t="str">
        <f t="shared" si="45"/>
        <v>S</v>
      </c>
    </row>
    <row r="2935" spans="1:4" x14ac:dyDescent="0.25">
      <c r="A2935">
        <v>102950</v>
      </c>
      <c r="B2935" s="1" t="s">
        <v>3169</v>
      </c>
      <c r="C2935" t="s">
        <v>587</v>
      </c>
      <c r="D2935" t="str">
        <f t="shared" si="45"/>
        <v>S</v>
      </c>
    </row>
    <row r="2936" spans="1:4" x14ac:dyDescent="0.25">
      <c r="A2936">
        <v>102951</v>
      </c>
      <c r="B2936" s="1" t="s">
        <v>3170</v>
      </c>
      <c r="C2936" t="s">
        <v>10</v>
      </c>
      <c r="D2936" t="str">
        <f t="shared" si="45"/>
        <v>S</v>
      </c>
    </row>
    <row r="2937" spans="1:4" x14ac:dyDescent="0.25">
      <c r="A2937">
        <v>102955</v>
      </c>
      <c r="B2937" s="1" t="s">
        <v>3171</v>
      </c>
      <c r="C2937" t="s">
        <v>6</v>
      </c>
      <c r="D2937" t="str">
        <f t="shared" si="45"/>
        <v>E</v>
      </c>
    </row>
    <row r="2938" spans="1:4" x14ac:dyDescent="0.25">
      <c r="A2938">
        <v>102956</v>
      </c>
      <c r="B2938" s="1" t="s">
        <v>3172</v>
      </c>
      <c r="C2938" t="s">
        <v>35</v>
      </c>
      <c r="D2938" t="str">
        <f t="shared" si="45"/>
        <v>S</v>
      </c>
    </row>
    <row r="2939" spans="1:4" x14ac:dyDescent="0.25">
      <c r="A2939">
        <v>102957</v>
      </c>
      <c r="B2939" s="1" t="s">
        <v>3173</v>
      </c>
      <c r="C2939" t="s">
        <v>3095</v>
      </c>
      <c r="D2939" t="str">
        <f t="shared" si="45"/>
        <v>E</v>
      </c>
    </row>
    <row r="2940" spans="1:4" x14ac:dyDescent="0.25">
      <c r="A2940">
        <v>102958</v>
      </c>
      <c r="B2940" s="1" t="s">
        <v>3174</v>
      </c>
      <c r="C2940" t="s">
        <v>8</v>
      </c>
      <c r="D2940" t="str">
        <f t="shared" si="45"/>
        <v>E</v>
      </c>
    </row>
    <row r="2941" spans="1:4" x14ac:dyDescent="0.25">
      <c r="A2941">
        <v>102959</v>
      </c>
      <c r="B2941" s="1" t="s">
        <v>3175</v>
      </c>
      <c r="C2941" t="s">
        <v>8</v>
      </c>
      <c r="D2941" t="str">
        <f t="shared" si="45"/>
        <v>E</v>
      </c>
    </row>
    <row r="2942" spans="1:4" x14ac:dyDescent="0.25">
      <c r="A2942">
        <v>10296</v>
      </c>
      <c r="B2942" s="1" t="s">
        <v>3176</v>
      </c>
      <c r="C2942" t="s">
        <v>70</v>
      </c>
      <c r="D2942" t="str">
        <f t="shared" ref="D2942:D3005" si="46">LEFT(C2942,1)</f>
        <v>S</v>
      </c>
    </row>
    <row r="2943" spans="1:4" x14ac:dyDescent="0.25">
      <c r="A2943">
        <v>102960</v>
      </c>
      <c r="B2943" s="1" t="s">
        <v>3177</v>
      </c>
      <c r="C2943" t="s">
        <v>33</v>
      </c>
      <c r="D2943" t="str">
        <f t="shared" si="46"/>
        <v>E</v>
      </c>
    </row>
    <row r="2944" spans="1:4" x14ac:dyDescent="0.25">
      <c r="A2944">
        <v>102961</v>
      </c>
      <c r="B2944" s="1" t="s">
        <v>3178</v>
      </c>
      <c r="C2944" t="s">
        <v>212</v>
      </c>
      <c r="D2944" t="str">
        <f t="shared" si="46"/>
        <v>E</v>
      </c>
    </row>
    <row r="2945" spans="1:4" x14ac:dyDescent="0.25">
      <c r="A2945">
        <v>102962</v>
      </c>
      <c r="B2945" s="1" t="s">
        <v>3179</v>
      </c>
      <c r="C2945" t="s">
        <v>41</v>
      </c>
      <c r="D2945" t="str">
        <f t="shared" si="46"/>
        <v>S</v>
      </c>
    </row>
    <row r="2946" spans="1:4" x14ac:dyDescent="0.25">
      <c r="A2946">
        <v>102964</v>
      </c>
      <c r="B2946" s="1" t="s">
        <v>3180</v>
      </c>
      <c r="C2946" t="s">
        <v>8</v>
      </c>
      <c r="D2946" t="str">
        <f t="shared" si="46"/>
        <v>E</v>
      </c>
    </row>
    <row r="2947" spans="1:4" x14ac:dyDescent="0.25">
      <c r="A2947">
        <v>102965</v>
      </c>
      <c r="B2947" s="1" t="s">
        <v>3181</v>
      </c>
      <c r="C2947" t="s">
        <v>72</v>
      </c>
      <c r="D2947" t="str">
        <f t="shared" si="46"/>
        <v>S</v>
      </c>
    </row>
    <row r="2948" spans="1:4" x14ac:dyDescent="0.25">
      <c r="A2948">
        <v>102966</v>
      </c>
      <c r="B2948" s="1" t="s">
        <v>3182</v>
      </c>
      <c r="C2948" t="s">
        <v>8</v>
      </c>
      <c r="D2948" t="str">
        <f t="shared" si="46"/>
        <v>E</v>
      </c>
    </row>
    <row r="2949" spans="1:4" x14ac:dyDescent="0.25">
      <c r="A2949">
        <v>102967</v>
      </c>
      <c r="B2949" s="1" t="s">
        <v>3183</v>
      </c>
      <c r="C2949" t="s">
        <v>72</v>
      </c>
      <c r="D2949" t="str">
        <f t="shared" si="46"/>
        <v>S</v>
      </c>
    </row>
    <row r="2950" spans="1:4" x14ac:dyDescent="0.25">
      <c r="A2950">
        <v>102968</v>
      </c>
      <c r="B2950" s="1" t="s">
        <v>3184</v>
      </c>
      <c r="C2950" t="s">
        <v>10</v>
      </c>
      <c r="D2950" t="str">
        <f t="shared" si="46"/>
        <v>S</v>
      </c>
    </row>
    <row r="2951" spans="1:4" x14ac:dyDescent="0.25">
      <c r="A2951">
        <v>102969</v>
      </c>
      <c r="B2951" s="1" t="s">
        <v>3185</v>
      </c>
      <c r="C2951" t="s">
        <v>10</v>
      </c>
      <c r="D2951" t="str">
        <f t="shared" si="46"/>
        <v>S</v>
      </c>
    </row>
    <row r="2952" spans="1:4" x14ac:dyDescent="0.25">
      <c r="A2952">
        <v>102970</v>
      </c>
      <c r="B2952" s="1" t="s">
        <v>3186</v>
      </c>
      <c r="C2952" t="s">
        <v>1119</v>
      </c>
      <c r="D2952" t="str">
        <f t="shared" si="46"/>
        <v>S</v>
      </c>
    </row>
    <row r="2953" spans="1:4" x14ac:dyDescent="0.25">
      <c r="A2953">
        <v>102971</v>
      </c>
      <c r="B2953" s="1" t="s">
        <v>3187</v>
      </c>
      <c r="C2953" t="s">
        <v>10</v>
      </c>
      <c r="D2953" t="str">
        <f t="shared" si="46"/>
        <v>S</v>
      </c>
    </row>
    <row r="2954" spans="1:4" x14ac:dyDescent="0.25">
      <c r="A2954">
        <v>102972</v>
      </c>
      <c r="B2954" s="1" t="s">
        <v>3188</v>
      </c>
      <c r="C2954" t="s">
        <v>84</v>
      </c>
      <c r="D2954" t="str">
        <f t="shared" si="46"/>
        <v>S</v>
      </c>
    </row>
    <row r="2955" spans="1:4" x14ac:dyDescent="0.25">
      <c r="A2955">
        <v>102973</v>
      </c>
      <c r="B2955" s="1" t="s">
        <v>3189</v>
      </c>
      <c r="C2955" t="s">
        <v>4</v>
      </c>
      <c r="D2955" t="str">
        <f t="shared" si="46"/>
        <v>S</v>
      </c>
    </row>
    <row r="2956" spans="1:4" x14ac:dyDescent="0.25">
      <c r="A2956">
        <v>102974</v>
      </c>
      <c r="B2956" s="1" t="s">
        <v>3190</v>
      </c>
      <c r="C2956" t="s">
        <v>8</v>
      </c>
      <c r="D2956" t="str">
        <f t="shared" si="46"/>
        <v>E</v>
      </c>
    </row>
    <row r="2957" spans="1:4" x14ac:dyDescent="0.25">
      <c r="A2957">
        <v>102975</v>
      </c>
      <c r="B2957" s="1" t="s">
        <v>3191</v>
      </c>
      <c r="C2957" t="s">
        <v>97</v>
      </c>
      <c r="D2957" t="str">
        <f t="shared" si="46"/>
        <v>S</v>
      </c>
    </row>
    <row r="2958" spans="1:4" x14ac:dyDescent="0.25">
      <c r="A2958">
        <v>102977</v>
      </c>
      <c r="B2958" s="1" t="s">
        <v>3192</v>
      </c>
      <c r="C2958" t="s">
        <v>8</v>
      </c>
      <c r="D2958" t="str">
        <f t="shared" si="46"/>
        <v>E</v>
      </c>
    </row>
    <row r="2959" spans="1:4" x14ac:dyDescent="0.25">
      <c r="A2959">
        <v>102978</v>
      </c>
      <c r="B2959" s="1" t="s">
        <v>3193</v>
      </c>
      <c r="C2959" t="s">
        <v>10</v>
      </c>
      <c r="D2959" t="str">
        <f t="shared" si="46"/>
        <v>S</v>
      </c>
    </row>
    <row r="2960" spans="1:4" x14ac:dyDescent="0.25">
      <c r="A2960">
        <v>102979</v>
      </c>
      <c r="B2960" s="1" t="s">
        <v>3194</v>
      </c>
      <c r="C2960" t="s">
        <v>8</v>
      </c>
      <c r="D2960" t="str">
        <f t="shared" si="46"/>
        <v>E</v>
      </c>
    </row>
    <row r="2961" spans="1:4" x14ac:dyDescent="0.25">
      <c r="A2961">
        <v>10298</v>
      </c>
      <c r="B2961" s="1" t="s">
        <v>3195</v>
      </c>
      <c r="C2961" t="s">
        <v>1117</v>
      </c>
      <c r="D2961" t="str">
        <f t="shared" si="46"/>
        <v>S</v>
      </c>
    </row>
    <row r="2962" spans="1:4" x14ac:dyDescent="0.25">
      <c r="A2962">
        <v>102980</v>
      </c>
      <c r="B2962" s="1" t="s">
        <v>3196</v>
      </c>
      <c r="C2962" t="s">
        <v>3197</v>
      </c>
      <c r="D2962" t="str">
        <f t="shared" si="46"/>
        <v>S</v>
      </c>
    </row>
    <row r="2963" spans="1:4" x14ac:dyDescent="0.25">
      <c r="A2963">
        <v>102981</v>
      </c>
      <c r="B2963" s="1" t="s">
        <v>3198</v>
      </c>
      <c r="C2963" t="s">
        <v>70</v>
      </c>
      <c r="D2963" t="str">
        <f t="shared" si="46"/>
        <v>S</v>
      </c>
    </row>
    <row r="2964" spans="1:4" x14ac:dyDescent="0.25">
      <c r="A2964">
        <v>102983</v>
      </c>
      <c r="B2964" s="1" t="s">
        <v>3199</v>
      </c>
      <c r="C2964" t="s">
        <v>104</v>
      </c>
      <c r="D2964" t="str">
        <f t="shared" si="46"/>
        <v>S</v>
      </c>
    </row>
    <row r="2965" spans="1:4" x14ac:dyDescent="0.25">
      <c r="A2965">
        <v>102984</v>
      </c>
      <c r="B2965" s="1" t="s">
        <v>3200</v>
      </c>
      <c r="C2965" t="s">
        <v>431</v>
      </c>
      <c r="D2965" t="str">
        <f t="shared" si="46"/>
        <v>S</v>
      </c>
    </row>
    <row r="2966" spans="1:4" x14ac:dyDescent="0.25">
      <c r="A2966">
        <v>102986</v>
      </c>
      <c r="B2966" s="1" t="s">
        <v>3201</v>
      </c>
      <c r="C2966" t="s">
        <v>8</v>
      </c>
      <c r="D2966" t="str">
        <f t="shared" si="46"/>
        <v>E</v>
      </c>
    </row>
    <row r="2967" spans="1:4" x14ac:dyDescent="0.25">
      <c r="A2967">
        <v>102987</v>
      </c>
      <c r="B2967" s="1" t="s">
        <v>3202</v>
      </c>
      <c r="C2967" t="s">
        <v>94</v>
      </c>
      <c r="D2967" t="str">
        <f t="shared" si="46"/>
        <v>S</v>
      </c>
    </row>
    <row r="2968" spans="1:4" x14ac:dyDescent="0.25">
      <c r="A2968">
        <v>102988</v>
      </c>
      <c r="B2968" s="1" t="s">
        <v>3203</v>
      </c>
      <c r="C2968" t="s">
        <v>22</v>
      </c>
      <c r="D2968" t="str">
        <f t="shared" si="46"/>
        <v>S</v>
      </c>
    </row>
    <row r="2969" spans="1:4" x14ac:dyDescent="0.25">
      <c r="A2969">
        <v>102989</v>
      </c>
      <c r="B2969" s="1" t="s">
        <v>3204</v>
      </c>
      <c r="C2969" t="s">
        <v>8</v>
      </c>
      <c r="D2969" t="str">
        <f t="shared" si="46"/>
        <v>E</v>
      </c>
    </row>
    <row r="2970" spans="1:4" x14ac:dyDescent="0.25">
      <c r="A2970">
        <v>10299</v>
      </c>
      <c r="B2970" s="1" t="s">
        <v>3205</v>
      </c>
      <c r="C2970" t="s">
        <v>3095</v>
      </c>
      <c r="D2970" t="str">
        <f t="shared" si="46"/>
        <v>E</v>
      </c>
    </row>
    <row r="2971" spans="1:4" x14ac:dyDescent="0.25">
      <c r="A2971">
        <v>102990</v>
      </c>
      <c r="B2971" s="1" t="s">
        <v>3206</v>
      </c>
      <c r="C2971" t="s">
        <v>8</v>
      </c>
      <c r="D2971" t="str">
        <f t="shared" si="46"/>
        <v>E</v>
      </c>
    </row>
    <row r="2972" spans="1:4" x14ac:dyDescent="0.25">
      <c r="A2972">
        <v>102992</v>
      </c>
      <c r="B2972" s="1" t="s">
        <v>3207</v>
      </c>
      <c r="C2972" t="s">
        <v>6</v>
      </c>
      <c r="D2972" t="str">
        <f t="shared" si="46"/>
        <v>E</v>
      </c>
    </row>
    <row r="2973" spans="1:4" x14ac:dyDescent="0.25">
      <c r="A2973">
        <v>102993</v>
      </c>
      <c r="B2973" s="1" t="s">
        <v>3208</v>
      </c>
      <c r="C2973" t="s">
        <v>195</v>
      </c>
      <c r="D2973" t="str">
        <f t="shared" si="46"/>
        <v>S</v>
      </c>
    </row>
    <row r="2974" spans="1:4" x14ac:dyDescent="0.25">
      <c r="A2974">
        <v>102994</v>
      </c>
      <c r="B2974" s="1" t="s">
        <v>3209</v>
      </c>
      <c r="C2974" t="s">
        <v>431</v>
      </c>
      <c r="D2974" t="str">
        <f t="shared" si="46"/>
        <v>S</v>
      </c>
    </row>
    <row r="2975" spans="1:4" x14ac:dyDescent="0.25">
      <c r="A2975">
        <v>102996</v>
      </c>
      <c r="B2975" s="1" t="s">
        <v>3210</v>
      </c>
      <c r="C2975" t="s">
        <v>8</v>
      </c>
      <c r="D2975" t="str">
        <f t="shared" si="46"/>
        <v>E</v>
      </c>
    </row>
    <row r="2976" spans="1:4" x14ac:dyDescent="0.25">
      <c r="A2976">
        <v>102997</v>
      </c>
      <c r="B2976" s="1" t="s">
        <v>3211</v>
      </c>
      <c r="C2976" t="s">
        <v>8</v>
      </c>
      <c r="D2976" t="str">
        <f t="shared" si="46"/>
        <v>E</v>
      </c>
    </row>
    <row r="2977" spans="1:4" x14ac:dyDescent="0.25">
      <c r="A2977">
        <v>102998</v>
      </c>
      <c r="B2977" s="1" t="s">
        <v>3212</v>
      </c>
      <c r="C2977" t="s">
        <v>35</v>
      </c>
      <c r="D2977" t="str">
        <f t="shared" si="46"/>
        <v>S</v>
      </c>
    </row>
    <row r="2978" spans="1:4" x14ac:dyDescent="0.25">
      <c r="A2978">
        <v>102999</v>
      </c>
      <c r="B2978" s="1" t="s">
        <v>3213</v>
      </c>
      <c r="C2978" t="s">
        <v>8</v>
      </c>
      <c r="D2978" t="str">
        <f t="shared" si="46"/>
        <v>E</v>
      </c>
    </row>
    <row r="2979" spans="1:4" x14ac:dyDescent="0.25">
      <c r="A2979">
        <v>103</v>
      </c>
      <c r="B2979" s="1" t="s">
        <v>3214</v>
      </c>
      <c r="C2979" t="s">
        <v>8</v>
      </c>
      <c r="D2979" t="str">
        <f t="shared" si="46"/>
        <v>E</v>
      </c>
    </row>
    <row r="2980" spans="1:4" x14ac:dyDescent="0.25">
      <c r="A2980">
        <v>1030</v>
      </c>
      <c r="B2980" s="1" t="s">
        <v>3215</v>
      </c>
      <c r="C2980" t="s">
        <v>154</v>
      </c>
      <c r="D2980" t="str">
        <f t="shared" si="46"/>
        <v>S</v>
      </c>
    </row>
    <row r="2981" spans="1:4" x14ac:dyDescent="0.25">
      <c r="A2981">
        <v>10300</v>
      </c>
      <c r="B2981" s="1" t="s">
        <v>3216</v>
      </c>
      <c r="C2981" t="s">
        <v>15</v>
      </c>
      <c r="D2981" t="str">
        <f t="shared" si="46"/>
        <v>S</v>
      </c>
    </row>
    <row r="2982" spans="1:4" x14ac:dyDescent="0.25">
      <c r="A2982">
        <v>103000</v>
      </c>
      <c r="B2982" s="1" t="s">
        <v>3217</v>
      </c>
      <c r="C2982" t="s">
        <v>8</v>
      </c>
      <c r="D2982" t="str">
        <f t="shared" si="46"/>
        <v>E</v>
      </c>
    </row>
    <row r="2983" spans="1:4" x14ac:dyDescent="0.25">
      <c r="A2983">
        <v>103002</v>
      </c>
      <c r="B2983" s="1" t="s">
        <v>3218</v>
      </c>
      <c r="C2983" t="s">
        <v>8</v>
      </c>
      <c r="D2983" t="str">
        <f t="shared" si="46"/>
        <v>E</v>
      </c>
    </row>
    <row r="2984" spans="1:4" x14ac:dyDescent="0.25">
      <c r="A2984">
        <v>103003</v>
      </c>
      <c r="B2984" s="1" t="s">
        <v>3219</v>
      </c>
      <c r="C2984" t="s">
        <v>8</v>
      </c>
      <c r="D2984" t="str">
        <f t="shared" si="46"/>
        <v>E</v>
      </c>
    </row>
    <row r="2985" spans="1:4" x14ac:dyDescent="0.25">
      <c r="A2985">
        <v>103005</v>
      </c>
      <c r="B2985" s="1" t="s">
        <v>3220</v>
      </c>
      <c r="C2985" t="s">
        <v>8</v>
      </c>
      <c r="D2985" t="str">
        <f t="shared" si="46"/>
        <v>E</v>
      </c>
    </row>
    <row r="2986" spans="1:4" x14ac:dyDescent="0.25">
      <c r="A2986">
        <v>103007</v>
      </c>
      <c r="B2986" s="1" t="s">
        <v>3221</v>
      </c>
      <c r="C2986" t="s">
        <v>10</v>
      </c>
      <c r="D2986" t="str">
        <f t="shared" si="46"/>
        <v>S</v>
      </c>
    </row>
    <row r="2987" spans="1:4" x14ac:dyDescent="0.25">
      <c r="A2987">
        <v>103008</v>
      </c>
      <c r="B2987" s="1" t="s">
        <v>3222</v>
      </c>
      <c r="C2987" t="s">
        <v>6</v>
      </c>
      <c r="D2987" t="str">
        <f t="shared" si="46"/>
        <v>E</v>
      </c>
    </row>
    <row r="2988" spans="1:4" x14ac:dyDescent="0.25">
      <c r="A2988">
        <v>103009</v>
      </c>
      <c r="B2988" s="1" t="s">
        <v>3223</v>
      </c>
      <c r="C2988" t="s">
        <v>6</v>
      </c>
      <c r="D2988" t="str">
        <f t="shared" si="46"/>
        <v>E</v>
      </c>
    </row>
    <row r="2989" spans="1:4" x14ac:dyDescent="0.25">
      <c r="A2989">
        <v>10301</v>
      </c>
      <c r="B2989" s="1" t="s">
        <v>3224</v>
      </c>
      <c r="C2989" t="s">
        <v>72</v>
      </c>
      <c r="D2989" t="str">
        <f t="shared" si="46"/>
        <v>S</v>
      </c>
    </row>
    <row r="2990" spans="1:4" x14ac:dyDescent="0.25">
      <c r="A2990">
        <v>103010</v>
      </c>
      <c r="B2990" s="1" t="s">
        <v>3225</v>
      </c>
      <c r="C2990" t="s">
        <v>8</v>
      </c>
      <c r="D2990" t="str">
        <f t="shared" si="46"/>
        <v>E</v>
      </c>
    </row>
    <row r="2991" spans="1:4" x14ac:dyDescent="0.25">
      <c r="A2991">
        <v>103011</v>
      </c>
      <c r="B2991" s="1" t="s">
        <v>3226</v>
      </c>
      <c r="C2991" t="s">
        <v>429</v>
      </c>
      <c r="D2991" t="str">
        <f t="shared" si="46"/>
        <v>S</v>
      </c>
    </row>
    <row r="2992" spans="1:4" x14ac:dyDescent="0.25">
      <c r="A2992">
        <v>103013</v>
      </c>
      <c r="B2992" s="1" t="s">
        <v>3227</v>
      </c>
      <c r="C2992" t="s">
        <v>94</v>
      </c>
      <c r="D2992" t="str">
        <f t="shared" si="46"/>
        <v>S</v>
      </c>
    </row>
    <row r="2993" spans="1:4" x14ac:dyDescent="0.25">
      <c r="A2993">
        <v>103014</v>
      </c>
      <c r="B2993" s="1" t="s">
        <v>3228</v>
      </c>
      <c r="C2993" t="s">
        <v>72</v>
      </c>
      <c r="D2993" t="str">
        <f t="shared" si="46"/>
        <v>S</v>
      </c>
    </row>
    <row r="2994" spans="1:4" x14ac:dyDescent="0.25">
      <c r="A2994">
        <v>103015</v>
      </c>
      <c r="B2994" s="1" t="s">
        <v>3229</v>
      </c>
      <c r="C2994" t="s">
        <v>94</v>
      </c>
      <c r="D2994" t="str">
        <f t="shared" si="46"/>
        <v>S</v>
      </c>
    </row>
    <row r="2995" spans="1:4" x14ac:dyDescent="0.25">
      <c r="A2995">
        <v>103016</v>
      </c>
      <c r="B2995" s="1" t="s">
        <v>3230</v>
      </c>
      <c r="C2995" t="s">
        <v>82</v>
      </c>
      <c r="D2995" t="str">
        <f t="shared" si="46"/>
        <v>S</v>
      </c>
    </row>
    <row r="2996" spans="1:4" x14ac:dyDescent="0.25">
      <c r="A2996">
        <v>103017</v>
      </c>
      <c r="B2996" s="1" t="s">
        <v>3231</v>
      </c>
      <c r="C2996" t="s">
        <v>41</v>
      </c>
      <c r="D2996" t="str">
        <f t="shared" si="46"/>
        <v>S</v>
      </c>
    </row>
    <row r="2997" spans="1:4" x14ac:dyDescent="0.25">
      <c r="A2997">
        <v>103019</v>
      </c>
      <c r="B2997" s="1" t="s">
        <v>3232</v>
      </c>
      <c r="C2997" t="s">
        <v>70</v>
      </c>
      <c r="D2997" t="str">
        <f t="shared" si="46"/>
        <v>S</v>
      </c>
    </row>
    <row r="2998" spans="1:4" x14ac:dyDescent="0.25">
      <c r="A2998">
        <v>10302</v>
      </c>
      <c r="B2998" s="1" t="s">
        <v>3233</v>
      </c>
      <c r="C2998" t="s">
        <v>10</v>
      </c>
      <c r="D2998" t="str">
        <f t="shared" si="46"/>
        <v>S</v>
      </c>
    </row>
    <row r="2999" spans="1:4" x14ac:dyDescent="0.25">
      <c r="A2999">
        <v>103020</v>
      </c>
      <c r="B2999" s="1" t="s">
        <v>3234</v>
      </c>
      <c r="C2999" t="s">
        <v>6</v>
      </c>
      <c r="D2999" t="str">
        <f t="shared" si="46"/>
        <v>E</v>
      </c>
    </row>
    <row r="3000" spans="1:4" x14ac:dyDescent="0.25">
      <c r="A3000">
        <v>103022</v>
      </c>
      <c r="B3000" s="1" t="s">
        <v>3235</v>
      </c>
      <c r="C3000" t="s">
        <v>54</v>
      </c>
      <c r="D3000" t="str">
        <f t="shared" si="46"/>
        <v>S</v>
      </c>
    </row>
    <row r="3001" spans="1:4" x14ac:dyDescent="0.25">
      <c r="A3001">
        <v>103023</v>
      </c>
      <c r="B3001" s="1" t="s">
        <v>3236</v>
      </c>
      <c r="C3001" t="s">
        <v>6</v>
      </c>
      <c r="D3001" t="str">
        <f t="shared" si="46"/>
        <v>E</v>
      </c>
    </row>
    <row r="3002" spans="1:4" x14ac:dyDescent="0.25">
      <c r="A3002">
        <v>103024</v>
      </c>
      <c r="B3002" s="1" t="s">
        <v>3237</v>
      </c>
      <c r="C3002" t="s">
        <v>10</v>
      </c>
      <c r="D3002" t="str">
        <f t="shared" si="46"/>
        <v>S</v>
      </c>
    </row>
    <row r="3003" spans="1:4" x14ac:dyDescent="0.25">
      <c r="A3003">
        <v>103025</v>
      </c>
      <c r="B3003" s="1" t="s">
        <v>3238</v>
      </c>
      <c r="C3003" t="s">
        <v>6</v>
      </c>
      <c r="D3003" t="str">
        <f t="shared" si="46"/>
        <v>E</v>
      </c>
    </row>
    <row r="3004" spans="1:4" x14ac:dyDescent="0.25">
      <c r="A3004">
        <v>103027</v>
      </c>
      <c r="B3004" s="1" t="s">
        <v>3239</v>
      </c>
      <c r="C3004" t="s">
        <v>6</v>
      </c>
      <c r="D3004" t="str">
        <f t="shared" si="46"/>
        <v>E</v>
      </c>
    </row>
    <row r="3005" spans="1:4" x14ac:dyDescent="0.25">
      <c r="A3005">
        <v>103028</v>
      </c>
      <c r="B3005" s="1" t="s">
        <v>3240</v>
      </c>
      <c r="C3005" t="s">
        <v>8</v>
      </c>
      <c r="D3005" t="str">
        <f t="shared" si="46"/>
        <v>E</v>
      </c>
    </row>
    <row r="3006" spans="1:4" x14ac:dyDescent="0.25">
      <c r="A3006">
        <v>103029</v>
      </c>
      <c r="B3006" s="1" t="s">
        <v>3241</v>
      </c>
      <c r="C3006" t="s">
        <v>8</v>
      </c>
      <c r="D3006" t="str">
        <f t="shared" ref="D3006:D3069" si="47">LEFT(C3006,1)</f>
        <v>E</v>
      </c>
    </row>
    <row r="3007" spans="1:4" x14ac:dyDescent="0.25">
      <c r="A3007">
        <v>10303</v>
      </c>
      <c r="B3007" s="1" t="s">
        <v>3242</v>
      </c>
      <c r="C3007" t="s">
        <v>37</v>
      </c>
      <c r="D3007" t="str">
        <f t="shared" si="47"/>
        <v>S</v>
      </c>
    </row>
    <row r="3008" spans="1:4" x14ac:dyDescent="0.25">
      <c r="A3008">
        <v>103030</v>
      </c>
      <c r="B3008" s="1" t="s">
        <v>3243</v>
      </c>
      <c r="C3008" t="s">
        <v>10</v>
      </c>
      <c r="D3008" t="str">
        <f t="shared" si="47"/>
        <v>S</v>
      </c>
    </row>
    <row r="3009" spans="1:4" x14ac:dyDescent="0.25">
      <c r="A3009">
        <v>103031</v>
      </c>
      <c r="B3009" s="1" t="s">
        <v>3244</v>
      </c>
      <c r="C3009" t="s">
        <v>84</v>
      </c>
      <c r="D3009" t="str">
        <f t="shared" si="47"/>
        <v>S</v>
      </c>
    </row>
    <row r="3010" spans="1:4" x14ac:dyDescent="0.25">
      <c r="A3010">
        <v>103032</v>
      </c>
      <c r="B3010" s="1" t="s">
        <v>3245</v>
      </c>
      <c r="C3010" t="s">
        <v>82</v>
      </c>
      <c r="D3010" t="str">
        <f t="shared" si="47"/>
        <v>S</v>
      </c>
    </row>
    <row r="3011" spans="1:4" x14ac:dyDescent="0.25">
      <c r="A3011">
        <v>103033</v>
      </c>
      <c r="B3011" s="1" t="s">
        <v>3246</v>
      </c>
      <c r="C3011" t="s">
        <v>70</v>
      </c>
      <c r="D3011" t="str">
        <f t="shared" si="47"/>
        <v>S</v>
      </c>
    </row>
    <row r="3012" spans="1:4" x14ac:dyDescent="0.25">
      <c r="A3012">
        <v>103034</v>
      </c>
      <c r="B3012" s="1" t="s">
        <v>3247</v>
      </c>
      <c r="C3012" t="s">
        <v>6</v>
      </c>
      <c r="D3012" t="str">
        <f t="shared" si="47"/>
        <v>E</v>
      </c>
    </row>
    <row r="3013" spans="1:4" x14ac:dyDescent="0.25">
      <c r="A3013">
        <v>103035</v>
      </c>
      <c r="B3013" s="1" t="s">
        <v>3248</v>
      </c>
      <c r="C3013" t="s">
        <v>72</v>
      </c>
      <c r="D3013" t="str">
        <f t="shared" si="47"/>
        <v>S</v>
      </c>
    </row>
    <row r="3014" spans="1:4" x14ac:dyDescent="0.25">
      <c r="A3014">
        <v>103036</v>
      </c>
      <c r="B3014" s="1" t="s">
        <v>3249</v>
      </c>
      <c r="C3014" t="s">
        <v>151</v>
      </c>
      <c r="D3014" t="str">
        <f t="shared" si="47"/>
        <v>S</v>
      </c>
    </row>
    <row r="3015" spans="1:4" x14ac:dyDescent="0.25">
      <c r="A3015">
        <v>103037</v>
      </c>
      <c r="B3015" s="1" t="s">
        <v>3250</v>
      </c>
      <c r="C3015" t="s">
        <v>99</v>
      </c>
      <c r="D3015" t="str">
        <f t="shared" si="47"/>
        <v>S</v>
      </c>
    </row>
    <row r="3016" spans="1:4" x14ac:dyDescent="0.25">
      <c r="A3016">
        <v>103038</v>
      </c>
      <c r="B3016" s="1" t="s">
        <v>3251</v>
      </c>
      <c r="C3016" t="s">
        <v>233</v>
      </c>
      <c r="D3016" t="str">
        <f t="shared" si="47"/>
        <v>S</v>
      </c>
    </row>
    <row r="3017" spans="1:4" x14ac:dyDescent="0.25">
      <c r="A3017">
        <v>103039</v>
      </c>
      <c r="B3017" s="1" t="s">
        <v>3252</v>
      </c>
      <c r="C3017" t="s">
        <v>116</v>
      </c>
      <c r="D3017" t="str">
        <f t="shared" si="47"/>
        <v>S</v>
      </c>
    </row>
    <row r="3018" spans="1:4" x14ac:dyDescent="0.25">
      <c r="A3018">
        <v>10304</v>
      </c>
      <c r="B3018" s="1" t="s">
        <v>3253</v>
      </c>
      <c r="C3018" t="s">
        <v>22</v>
      </c>
      <c r="D3018" t="str">
        <f t="shared" si="47"/>
        <v>S</v>
      </c>
    </row>
    <row r="3019" spans="1:4" x14ac:dyDescent="0.25">
      <c r="A3019">
        <v>103041</v>
      </c>
      <c r="B3019" s="1" t="s">
        <v>3254</v>
      </c>
      <c r="C3019" t="s">
        <v>6</v>
      </c>
      <c r="D3019" t="str">
        <f t="shared" si="47"/>
        <v>E</v>
      </c>
    </row>
    <row r="3020" spans="1:4" x14ac:dyDescent="0.25">
      <c r="A3020">
        <v>103042</v>
      </c>
      <c r="B3020" s="1" t="s">
        <v>3255</v>
      </c>
      <c r="C3020" t="s">
        <v>3256</v>
      </c>
      <c r="D3020" t="str">
        <f t="shared" si="47"/>
        <v>S</v>
      </c>
    </row>
    <row r="3021" spans="1:4" x14ac:dyDescent="0.25">
      <c r="A3021">
        <v>103043</v>
      </c>
      <c r="B3021" s="1" t="s">
        <v>3257</v>
      </c>
      <c r="C3021" t="s">
        <v>8</v>
      </c>
      <c r="D3021" t="str">
        <f t="shared" si="47"/>
        <v>E</v>
      </c>
    </row>
    <row r="3022" spans="1:4" x14ac:dyDescent="0.25">
      <c r="A3022">
        <v>103044</v>
      </c>
      <c r="B3022" s="1" t="s">
        <v>3258</v>
      </c>
      <c r="C3022" t="s">
        <v>811</v>
      </c>
      <c r="D3022" t="str">
        <f t="shared" si="47"/>
        <v>S</v>
      </c>
    </row>
    <row r="3023" spans="1:4" x14ac:dyDescent="0.25">
      <c r="A3023">
        <v>103045</v>
      </c>
      <c r="B3023" s="1" t="s">
        <v>3259</v>
      </c>
      <c r="C3023" t="s">
        <v>8</v>
      </c>
      <c r="D3023" t="str">
        <f t="shared" si="47"/>
        <v>E</v>
      </c>
    </row>
    <row r="3024" spans="1:4" x14ac:dyDescent="0.25">
      <c r="A3024">
        <v>103046</v>
      </c>
      <c r="B3024" s="1" t="s">
        <v>3260</v>
      </c>
      <c r="C3024" t="s">
        <v>8</v>
      </c>
      <c r="D3024" t="str">
        <f t="shared" si="47"/>
        <v>E</v>
      </c>
    </row>
    <row r="3025" spans="1:4" x14ac:dyDescent="0.25">
      <c r="A3025">
        <v>103047</v>
      </c>
      <c r="B3025" s="1" t="s">
        <v>3261</v>
      </c>
      <c r="C3025" t="s">
        <v>8</v>
      </c>
      <c r="D3025" t="str">
        <f t="shared" si="47"/>
        <v>E</v>
      </c>
    </row>
    <row r="3026" spans="1:4" x14ac:dyDescent="0.25">
      <c r="A3026">
        <v>103048</v>
      </c>
      <c r="B3026" s="1" t="s">
        <v>3262</v>
      </c>
      <c r="C3026" t="s">
        <v>6</v>
      </c>
      <c r="D3026" t="str">
        <f t="shared" si="47"/>
        <v>E</v>
      </c>
    </row>
    <row r="3027" spans="1:4" x14ac:dyDescent="0.25">
      <c r="A3027">
        <v>103049</v>
      </c>
      <c r="B3027" s="1" t="s">
        <v>3263</v>
      </c>
      <c r="C3027" t="s">
        <v>84</v>
      </c>
      <c r="D3027" t="str">
        <f t="shared" si="47"/>
        <v>S</v>
      </c>
    </row>
    <row r="3028" spans="1:4" x14ac:dyDescent="0.25">
      <c r="A3028">
        <v>10305</v>
      </c>
      <c r="B3028" s="1" t="s">
        <v>3264</v>
      </c>
      <c r="C3028" t="s">
        <v>116</v>
      </c>
      <c r="D3028" t="str">
        <f t="shared" si="47"/>
        <v>S</v>
      </c>
    </row>
    <row r="3029" spans="1:4" x14ac:dyDescent="0.25">
      <c r="A3029">
        <v>103050</v>
      </c>
      <c r="B3029" s="1" t="s">
        <v>3265</v>
      </c>
      <c r="C3029" t="s">
        <v>6</v>
      </c>
      <c r="D3029" t="str">
        <f t="shared" si="47"/>
        <v>E</v>
      </c>
    </row>
    <row r="3030" spans="1:4" x14ac:dyDescent="0.25">
      <c r="A3030">
        <v>103051</v>
      </c>
      <c r="B3030" s="1" t="s">
        <v>3266</v>
      </c>
      <c r="C3030" t="s">
        <v>201</v>
      </c>
      <c r="D3030" t="str">
        <f t="shared" si="47"/>
        <v>S</v>
      </c>
    </row>
    <row r="3031" spans="1:4" x14ac:dyDescent="0.25">
      <c r="A3031">
        <v>103052</v>
      </c>
      <c r="B3031" s="1" t="s">
        <v>3267</v>
      </c>
      <c r="C3031" t="s">
        <v>6</v>
      </c>
      <c r="D3031" t="str">
        <f t="shared" si="47"/>
        <v>E</v>
      </c>
    </row>
    <row r="3032" spans="1:4" x14ac:dyDescent="0.25">
      <c r="A3032">
        <v>103053</v>
      </c>
      <c r="B3032" s="1" t="s">
        <v>3268</v>
      </c>
      <c r="C3032" t="s">
        <v>35</v>
      </c>
      <c r="D3032" t="str">
        <f t="shared" si="47"/>
        <v>S</v>
      </c>
    </row>
    <row r="3033" spans="1:4" x14ac:dyDescent="0.25">
      <c r="A3033">
        <v>103054</v>
      </c>
      <c r="B3033" s="1" t="s">
        <v>3269</v>
      </c>
      <c r="C3033" t="s">
        <v>10</v>
      </c>
      <c r="D3033" t="str">
        <f t="shared" si="47"/>
        <v>S</v>
      </c>
    </row>
    <row r="3034" spans="1:4" x14ac:dyDescent="0.25">
      <c r="A3034">
        <v>103055</v>
      </c>
      <c r="B3034" s="1" t="s">
        <v>3270</v>
      </c>
      <c r="C3034" t="s">
        <v>10</v>
      </c>
      <c r="D3034" t="str">
        <f t="shared" si="47"/>
        <v>S</v>
      </c>
    </row>
    <row r="3035" spans="1:4" x14ac:dyDescent="0.25">
      <c r="A3035">
        <v>103056</v>
      </c>
      <c r="B3035" s="1" t="s">
        <v>3271</v>
      </c>
      <c r="C3035" t="s">
        <v>10</v>
      </c>
      <c r="D3035" t="str">
        <f t="shared" si="47"/>
        <v>S</v>
      </c>
    </row>
    <row r="3036" spans="1:4" x14ac:dyDescent="0.25">
      <c r="A3036">
        <v>103058</v>
      </c>
      <c r="B3036" s="1" t="s">
        <v>3272</v>
      </c>
      <c r="C3036" t="s">
        <v>22</v>
      </c>
      <c r="D3036" t="str">
        <f t="shared" si="47"/>
        <v>S</v>
      </c>
    </row>
    <row r="3037" spans="1:4" x14ac:dyDescent="0.25">
      <c r="A3037">
        <v>103059</v>
      </c>
      <c r="B3037" s="1" t="s">
        <v>3273</v>
      </c>
      <c r="C3037" t="s">
        <v>3274</v>
      </c>
      <c r="D3037" t="str">
        <f t="shared" si="47"/>
        <v>S</v>
      </c>
    </row>
    <row r="3038" spans="1:4" x14ac:dyDescent="0.25">
      <c r="A3038">
        <v>10306</v>
      </c>
      <c r="B3038" s="1" t="s">
        <v>3275</v>
      </c>
      <c r="C3038" t="s">
        <v>6</v>
      </c>
      <c r="D3038" t="str">
        <f t="shared" si="47"/>
        <v>E</v>
      </c>
    </row>
    <row r="3039" spans="1:4" x14ac:dyDescent="0.25">
      <c r="A3039">
        <v>103060</v>
      </c>
      <c r="B3039" s="1" t="s">
        <v>3276</v>
      </c>
      <c r="C3039" t="s">
        <v>431</v>
      </c>
      <c r="D3039" t="str">
        <f t="shared" si="47"/>
        <v>S</v>
      </c>
    </row>
    <row r="3040" spans="1:4" x14ac:dyDescent="0.25">
      <c r="A3040">
        <v>103061</v>
      </c>
      <c r="B3040" s="1" t="s">
        <v>3277</v>
      </c>
      <c r="C3040" t="s">
        <v>547</v>
      </c>
      <c r="D3040" t="str">
        <f t="shared" si="47"/>
        <v>S</v>
      </c>
    </row>
    <row r="3041" spans="1:4" x14ac:dyDescent="0.25">
      <c r="A3041">
        <v>103062</v>
      </c>
      <c r="B3041" s="1" t="s">
        <v>3278</v>
      </c>
      <c r="C3041" t="s">
        <v>8</v>
      </c>
      <c r="D3041" t="str">
        <f t="shared" si="47"/>
        <v>E</v>
      </c>
    </row>
    <row r="3042" spans="1:4" x14ac:dyDescent="0.25">
      <c r="A3042">
        <v>103063</v>
      </c>
      <c r="B3042" s="1" t="s">
        <v>3279</v>
      </c>
      <c r="C3042" t="s">
        <v>3280</v>
      </c>
      <c r="D3042" t="str">
        <f t="shared" si="47"/>
        <v>S</v>
      </c>
    </row>
    <row r="3043" spans="1:4" x14ac:dyDescent="0.25">
      <c r="A3043">
        <v>103065</v>
      </c>
      <c r="B3043" s="1" t="s">
        <v>3281</v>
      </c>
      <c r="C3043" t="s">
        <v>10</v>
      </c>
      <c r="D3043" t="str">
        <f t="shared" si="47"/>
        <v>S</v>
      </c>
    </row>
    <row r="3044" spans="1:4" x14ac:dyDescent="0.25">
      <c r="A3044">
        <v>103066</v>
      </c>
      <c r="B3044" s="1" t="s">
        <v>3282</v>
      </c>
      <c r="C3044" t="s">
        <v>77</v>
      </c>
      <c r="D3044" t="str">
        <f t="shared" si="47"/>
        <v>S</v>
      </c>
    </row>
    <row r="3045" spans="1:4" x14ac:dyDescent="0.25">
      <c r="A3045">
        <v>103067</v>
      </c>
      <c r="B3045" s="1" t="s">
        <v>3283</v>
      </c>
      <c r="C3045" t="s">
        <v>77</v>
      </c>
      <c r="D3045" t="str">
        <f t="shared" si="47"/>
        <v>S</v>
      </c>
    </row>
    <row r="3046" spans="1:4" x14ac:dyDescent="0.25">
      <c r="A3046">
        <v>103069</v>
      </c>
      <c r="B3046" s="1" t="s">
        <v>3284</v>
      </c>
      <c r="C3046" t="s">
        <v>6</v>
      </c>
      <c r="D3046" t="str">
        <f t="shared" si="47"/>
        <v>E</v>
      </c>
    </row>
    <row r="3047" spans="1:4" x14ac:dyDescent="0.25">
      <c r="A3047">
        <v>10307</v>
      </c>
      <c r="B3047" s="1" t="s">
        <v>3285</v>
      </c>
      <c r="C3047" t="s">
        <v>10</v>
      </c>
      <c r="D3047" t="str">
        <f t="shared" si="47"/>
        <v>S</v>
      </c>
    </row>
    <row r="3048" spans="1:4" x14ac:dyDescent="0.25">
      <c r="A3048">
        <v>103070</v>
      </c>
      <c r="B3048" s="1" t="s">
        <v>3286</v>
      </c>
      <c r="C3048" t="s">
        <v>8</v>
      </c>
      <c r="D3048" t="str">
        <f t="shared" si="47"/>
        <v>E</v>
      </c>
    </row>
    <row r="3049" spans="1:4" x14ac:dyDescent="0.25">
      <c r="A3049">
        <v>103072</v>
      </c>
      <c r="B3049" s="1" t="s">
        <v>3287</v>
      </c>
      <c r="C3049" t="s">
        <v>944</v>
      </c>
      <c r="D3049" t="str">
        <f t="shared" si="47"/>
        <v>S</v>
      </c>
    </row>
    <row r="3050" spans="1:4" x14ac:dyDescent="0.25">
      <c r="A3050">
        <v>103073</v>
      </c>
      <c r="B3050" s="1" t="s">
        <v>3288</v>
      </c>
      <c r="C3050" t="s">
        <v>348</v>
      </c>
      <c r="D3050" t="str">
        <f t="shared" si="47"/>
        <v>S</v>
      </c>
    </row>
    <row r="3051" spans="1:4" x14ac:dyDescent="0.25">
      <c r="A3051">
        <v>103075</v>
      </c>
      <c r="B3051" s="1" t="s">
        <v>3289</v>
      </c>
      <c r="C3051" t="s">
        <v>70</v>
      </c>
      <c r="D3051" t="str">
        <f t="shared" si="47"/>
        <v>S</v>
      </c>
    </row>
    <row r="3052" spans="1:4" x14ac:dyDescent="0.25">
      <c r="A3052">
        <v>103076</v>
      </c>
      <c r="B3052" s="1" t="s">
        <v>3290</v>
      </c>
      <c r="C3052" t="s">
        <v>22</v>
      </c>
      <c r="D3052" t="str">
        <f t="shared" si="47"/>
        <v>S</v>
      </c>
    </row>
    <row r="3053" spans="1:4" x14ac:dyDescent="0.25">
      <c r="A3053">
        <v>103077</v>
      </c>
      <c r="B3053" s="1" t="s">
        <v>3291</v>
      </c>
      <c r="C3053" t="s">
        <v>8</v>
      </c>
      <c r="D3053" t="str">
        <f t="shared" si="47"/>
        <v>E</v>
      </c>
    </row>
    <row r="3054" spans="1:4" x14ac:dyDescent="0.25">
      <c r="A3054">
        <v>103078</v>
      </c>
      <c r="B3054" s="1" t="s">
        <v>3292</v>
      </c>
      <c r="C3054" t="s">
        <v>3293</v>
      </c>
      <c r="D3054" t="str">
        <f t="shared" si="47"/>
        <v>S</v>
      </c>
    </row>
    <row r="3055" spans="1:4" x14ac:dyDescent="0.25">
      <c r="A3055">
        <v>103079</v>
      </c>
      <c r="B3055" s="1" t="s">
        <v>3294</v>
      </c>
      <c r="C3055" t="s">
        <v>6</v>
      </c>
      <c r="D3055" t="str">
        <f t="shared" si="47"/>
        <v>E</v>
      </c>
    </row>
    <row r="3056" spans="1:4" x14ac:dyDescent="0.25">
      <c r="A3056">
        <v>10308</v>
      </c>
      <c r="B3056" s="1" t="s">
        <v>3295</v>
      </c>
      <c r="C3056" t="s">
        <v>157</v>
      </c>
      <c r="D3056" t="str">
        <f t="shared" si="47"/>
        <v>E</v>
      </c>
    </row>
    <row r="3057" spans="1:4" x14ac:dyDescent="0.25">
      <c r="A3057">
        <v>103080</v>
      </c>
      <c r="B3057" s="1" t="s">
        <v>3296</v>
      </c>
      <c r="C3057" t="s">
        <v>10</v>
      </c>
      <c r="D3057" t="str">
        <f t="shared" si="47"/>
        <v>S</v>
      </c>
    </row>
    <row r="3058" spans="1:4" x14ac:dyDescent="0.25">
      <c r="A3058">
        <v>103081</v>
      </c>
      <c r="B3058" s="1" t="s">
        <v>3297</v>
      </c>
      <c r="C3058" t="s">
        <v>6</v>
      </c>
      <c r="D3058" t="str">
        <f t="shared" si="47"/>
        <v>E</v>
      </c>
    </row>
    <row r="3059" spans="1:4" x14ac:dyDescent="0.25">
      <c r="A3059">
        <v>103082</v>
      </c>
      <c r="B3059" s="1" t="s">
        <v>3298</v>
      </c>
      <c r="C3059" t="s">
        <v>3299</v>
      </c>
      <c r="D3059" t="str">
        <f t="shared" si="47"/>
        <v>S</v>
      </c>
    </row>
    <row r="3060" spans="1:4" x14ac:dyDescent="0.25">
      <c r="A3060">
        <v>103083</v>
      </c>
      <c r="B3060" s="1" t="s">
        <v>3300</v>
      </c>
      <c r="C3060" t="s">
        <v>944</v>
      </c>
      <c r="D3060" t="str">
        <f t="shared" si="47"/>
        <v>S</v>
      </c>
    </row>
    <row r="3061" spans="1:4" x14ac:dyDescent="0.25">
      <c r="A3061">
        <v>103084</v>
      </c>
      <c r="B3061" s="1" t="s">
        <v>3301</v>
      </c>
      <c r="C3061" t="s">
        <v>944</v>
      </c>
      <c r="D3061" t="str">
        <f t="shared" si="47"/>
        <v>S</v>
      </c>
    </row>
    <row r="3062" spans="1:4" x14ac:dyDescent="0.25">
      <c r="A3062">
        <v>103085</v>
      </c>
      <c r="B3062" s="1" t="s">
        <v>3302</v>
      </c>
      <c r="C3062" t="s">
        <v>8</v>
      </c>
      <c r="D3062" t="str">
        <f t="shared" si="47"/>
        <v>E</v>
      </c>
    </row>
    <row r="3063" spans="1:4" x14ac:dyDescent="0.25">
      <c r="A3063">
        <v>103086</v>
      </c>
      <c r="B3063" s="1" t="s">
        <v>3303</v>
      </c>
      <c r="C3063" t="s">
        <v>104</v>
      </c>
      <c r="D3063" t="str">
        <f t="shared" si="47"/>
        <v>S</v>
      </c>
    </row>
    <row r="3064" spans="1:4" x14ac:dyDescent="0.25">
      <c r="A3064">
        <v>103087</v>
      </c>
      <c r="B3064" s="1" t="s">
        <v>3304</v>
      </c>
      <c r="C3064" t="s">
        <v>8</v>
      </c>
      <c r="D3064" t="str">
        <f t="shared" si="47"/>
        <v>E</v>
      </c>
    </row>
    <row r="3065" spans="1:4" x14ac:dyDescent="0.25">
      <c r="A3065">
        <v>103088</v>
      </c>
      <c r="B3065" s="1" t="s">
        <v>3305</v>
      </c>
      <c r="C3065" t="s">
        <v>8</v>
      </c>
      <c r="D3065" t="str">
        <f t="shared" si="47"/>
        <v>E</v>
      </c>
    </row>
    <row r="3066" spans="1:4" x14ac:dyDescent="0.25">
      <c r="A3066">
        <v>103089</v>
      </c>
      <c r="B3066" s="1" t="s">
        <v>3306</v>
      </c>
      <c r="C3066" t="s">
        <v>8</v>
      </c>
      <c r="D3066" t="str">
        <f t="shared" si="47"/>
        <v>E</v>
      </c>
    </row>
    <row r="3067" spans="1:4" x14ac:dyDescent="0.25">
      <c r="A3067">
        <v>10309</v>
      </c>
      <c r="B3067" s="1" t="s">
        <v>3307</v>
      </c>
      <c r="C3067" t="s">
        <v>434</v>
      </c>
      <c r="D3067" t="str">
        <f t="shared" si="47"/>
        <v>S</v>
      </c>
    </row>
    <row r="3068" spans="1:4" x14ac:dyDescent="0.25">
      <c r="A3068">
        <v>103090</v>
      </c>
      <c r="B3068" s="1" t="s">
        <v>3308</v>
      </c>
      <c r="C3068" t="s">
        <v>72</v>
      </c>
      <c r="D3068" t="str">
        <f t="shared" si="47"/>
        <v>S</v>
      </c>
    </row>
    <row r="3069" spans="1:4" x14ac:dyDescent="0.25">
      <c r="A3069">
        <v>103091</v>
      </c>
      <c r="B3069" s="1" t="s">
        <v>3309</v>
      </c>
      <c r="C3069" t="s">
        <v>731</v>
      </c>
      <c r="D3069" t="str">
        <f t="shared" si="47"/>
        <v>S</v>
      </c>
    </row>
    <row r="3070" spans="1:4" x14ac:dyDescent="0.25">
      <c r="A3070">
        <v>103093</v>
      </c>
      <c r="B3070" s="1" t="s">
        <v>3310</v>
      </c>
      <c r="C3070" t="s">
        <v>6</v>
      </c>
      <c r="D3070" t="str">
        <f t="shared" ref="D3070:D3132" si="48">LEFT(C3070,1)</f>
        <v>E</v>
      </c>
    </row>
    <row r="3071" spans="1:4" x14ac:dyDescent="0.25">
      <c r="A3071">
        <v>103094</v>
      </c>
      <c r="B3071" s="1" t="s">
        <v>3311</v>
      </c>
      <c r="C3071" t="s">
        <v>6</v>
      </c>
      <c r="D3071" t="str">
        <f t="shared" si="48"/>
        <v>E</v>
      </c>
    </row>
    <row r="3072" spans="1:4" x14ac:dyDescent="0.25">
      <c r="A3072">
        <v>103095</v>
      </c>
      <c r="B3072" s="1" t="s">
        <v>3312</v>
      </c>
      <c r="C3072" t="s">
        <v>8</v>
      </c>
      <c r="D3072" t="str">
        <f t="shared" si="48"/>
        <v>E</v>
      </c>
    </row>
    <row r="3073" spans="1:4" x14ac:dyDescent="0.25">
      <c r="A3073">
        <v>103096</v>
      </c>
      <c r="B3073" s="1" t="s">
        <v>3313</v>
      </c>
      <c r="C3073" t="s">
        <v>58</v>
      </c>
      <c r="D3073" t="str">
        <f t="shared" si="48"/>
        <v>S</v>
      </c>
    </row>
    <row r="3074" spans="1:4" x14ac:dyDescent="0.25">
      <c r="A3074">
        <v>103097</v>
      </c>
      <c r="B3074" s="1" t="s">
        <v>3314</v>
      </c>
      <c r="C3074" t="s">
        <v>8</v>
      </c>
      <c r="D3074" t="str">
        <f t="shared" si="48"/>
        <v>E</v>
      </c>
    </row>
    <row r="3075" spans="1:4" x14ac:dyDescent="0.25">
      <c r="A3075">
        <v>103098</v>
      </c>
      <c r="B3075" s="1" t="s">
        <v>3315</v>
      </c>
      <c r="C3075" t="s">
        <v>6</v>
      </c>
      <c r="D3075" t="str">
        <f t="shared" si="48"/>
        <v>E</v>
      </c>
    </row>
    <row r="3076" spans="1:4" x14ac:dyDescent="0.25">
      <c r="A3076">
        <v>103099</v>
      </c>
      <c r="B3076" s="1" t="s">
        <v>3316</v>
      </c>
      <c r="C3076" t="s">
        <v>1796</v>
      </c>
      <c r="D3076" t="str">
        <f t="shared" si="48"/>
        <v>S</v>
      </c>
    </row>
    <row r="3077" spans="1:4" x14ac:dyDescent="0.25">
      <c r="A3077">
        <v>1031</v>
      </c>
      <c r="B3077" s="1" t="s">
        <v>3317</v>
      </c>
      <c r="C3077" t="s">
        <v>306</v>
      </c>
      <c r="D3077" t="str">
        <f t="shared" si="48"/>
        <v>S</v>
      </c>
    </row>
    <row r="3078" spans="1:4" x14ac:dyDescent="0.25">
      <c r="A3078">
        <v>103100</v>
      </c>
      <c r="B3078" s="1" t="s">
        <v>3318</v>
      </c>
      <c r="C3078" t="s">
        <v>277</v>
      </c>
      <c r="D3078" t="str">
        <f t="shared" si="48"/>
        <v>S</v>
      </c>
    </row>
    <row r="3079" spans="1:4" x14ac:dyDescent="0.25">
      <c r="A3079">
        <v>103102</v>
      </c>
      <c r="B3079" s="1" t="s">
        <v>3319</v>
      </c>
      <c r="C3079" t="s">
        <v>35</v>
      </c>
      <c r="D3079" t="str">
        <f t="shared" si="48"/>
        <v>S</v>
      </c>
    </row>
    <row r="3080" spans="1:4" x14ac:dyDescent="0.25">
      <c r="A3080">
        <v>103103</v>
      </c>
      <c r="B3080" s="1" t="s">
        <v>3320</v>
      </c>
      <c r="C3080" t="s">
        <v>8</v>
      </c>
      <c r="D3080" t="str">
        <f t="shared" si="48"/>
        <v>E</v>
      </c>
    </row>
    <row r="3081" spans="1:4" x14ac:dyDescent="0.25">
      <c r="A3081">
        <v>103105</v>
      </c>
      <c r="B3081" s="1" t="s">
        <v>3321</v>
      </c>
      <c r="C3081" t="s">
        <v>10</v>
      </c>
      <c r="D3081" t="str">
        <f t="shared" si="48"/>
        <v>S</v>
      </c>
    </row>
    <row r="3082" spans="1:4" x14ac:dyDescent="0.25">
      <c r="A3082">
        <v>103107</v>
      </c>
      <c r="B3082" s="1" t="s">
        <v>3322</v>
      </c>
      <c r="C3082" t="s">
        <v>8</v>
      </c>
      <c r="D3082" t="str">
        <f t="shared" si="48"/>
        <v>E</v>
      </c>
    </row>
    <row r="3083" spans="1:4" x14ac:dyDescent="0.25">
      <c r="A3083">
        <v>103108</v>
      </c>
      <c r="B3083" s="1" t="s">
        <v>3323</v>
      </c>
      <c r="C3083" t="s">
        <v>8</v>
      </c>
      <c r="D3083" t="str">
        <f t="shared" si="48"/>
        <v>E</v>
      </c>
    </row>
    <row r="3084" spans="1:4" x14ac:dyDescent="0.25">
      <c r="A3084">
        <v>103109</v>
      </c>
      <c r="B3084" s="1" t="s">
        <v>3324</v>
      </c>
      <c r="C3084" t="s">
        <v>99</v>
      </c>
      <c r="D3084" t="str">
        <f t="shared" si="48"/>
        <v>S</v>
      </c>
    </row>
    <row r="3085" spans="1:4" x14ac:dyDescent="0.25">
      <c r="A3085">
        <v>10311</v>
      </c>
      <c r="B3085" s="1" t="s">
        <v>3325</v>
      </c>
      <c r="C3085" t="s">
        <v>6</v>
      </c>
      <c r="D3085" t="str">
        <f t="shared" si="48"/>
        <v>E</v>
      </c>
    </row>
    <row r="3086" spans="1:4" x14ac:dyDescent="0.25">
      <c r="A3086">
        <v>103110</v>
      </c>
      <c r="B3086" s="1" t="s">
        <v>3326</v>
      </c>
      <c r="C3086" t="s">
        <v>33</v>
      </c>
      <c r="D3086" t="str">
        <f t="shared" si="48"/>
        <v>E</v>
      </c>
    </row>
    <row r="3087" spans="1:4" x14ac:dyDescent="0.25">
      <c r="A3087">
        <v>103111</v>
      </c>
      <c r="B3087" s="1" t="s">
        <v>3327</v>
      </c>
      <c r="C3087" t="s">
        <v>944</v>
      </c>
      <c r="D3087" t="str">
        <f t="shared" si="48"/>
        <v>S</v>
      </c>
    </row>
    <row r="3088" spans="1:4" x14ac:dyDescent="0.25">
      <c r="A3088">
        <v>103112</v>
      </c>
      <c r="B3088" s="1" t="s">
        <v>3328</v>
      </c>
      <c r="C3088" t="s">
        <v>452</v>
      </c>
      <c r="D3088" t="str">
        <f t="shared" si="48"/>
        <v>S</v>
      </c>
    </row>
    <row r="3089" spans="1:4" x14ac:dyDescent="0.25">
      <c r="A3089">
        <v>103113</v>
      </c>
      <c r="B3089" s="1" t="s">
        <v>3329</v>
      </c>
      <c r="C3089" t="s">
        <v>22</v>
      </c>
      <c r="D3089" t="str">
        <f t="shared" si="48"/>
        <v>S</v>
      </c>
    </row>
    <row r="3090" spans="1:4" x14ac:dyDescent="0.25">
      <c r="A3090">
        <v>103114</v>
      </c>
      <c r="B3090" s="1" t="s">
        <v>3330</v>
      </c>
      <c r="C3090" t="s">
        <v>33</v>
      </c>
      <c r="D3090" t="str">
        <f t="shared" si="48"/>
        <v>E</v>
      </c>
    </row>
    <row r="3091" spans="1:4" x14ac:dyDescent="0.25">
      <c r="A3091">
        <v>103115</v>
      </c>
      <c r="B3091" s="1" t="s">
        <v>3331</v>
      </c>
      <c r="C3091" t="s">
        <v>19</v>
      </c>
      <c r="D3091" t="str">
        <f t="shared" si="48"/>
        <v>S</v>
      </c>
    </row>
    <row r="3092" spans="1:4" x14ac:dyDescent="0.25">
      <c r="A3092">
        <v>103116</v>
      </c>
      <c r="B3092" s="1" t="s">
        <v>3332</v>
      </c>
      <c r="C3092" t="s">
        <v>8</v>
      </c>
      <c r="D3092" t="str">
        <f t="shared" si="48"/>
        <v>E</v>
      </c>
    </row>
    <row r="3093" spans="1:4" x14ac:dyDescent="0.25">
      <c r="A3093">
        <v>103117</v>
      </c>
      <c r="B3093" s="1" t="s">
        <v>3333</v>
      </c>
      <c r="C3093" t="s">
        <v>429</v>
      </c>
      <c r="D3093" t="str">
        <f t="shared" si="48"/>
        <v>S</v>
      </c>
    </row>
    <row r="3094" spans="1:4" x14ac:dyDescent="0.25">
      <c r="A3094">
        <v>103118</v>
      </c>
      <c r="B3094" s="1" t="s">
        <v>3334</v>
      </c>
      <c r="C3094" t="s">
        <v>8</v>
      </c>
      <c r="D3094" t="str">
        <f t="shared" si="48"/>
        <v>E</v>
      </c>
    </row>
    <row r="3095" spans="1:4" x14ac:dyDescent="0.25">
      <c r="A3095">
        <v>10312</v>
      </c>
      <c r="B3095" s="1" t="s">
        <v>3335</v>
      </c>
      <c r="C3095" t="s">
        <v>8</v>
      </c>
      <c r="D3095" t="str">
        <f t="shared" si="48"/>
        <v>E</v>
      </c>
    </row>
    <row r="3096" spans="1:4" x14ac:dyDescent="0.25">
      <c r="A3096">
        <v>103120</v>
      </c>
      <c r="B3096" s="1" t="s">
        <v>3336</v>
      </c>
      <c r="C3096" t="s">
        <v>956</v>
      </c>
      <c r="D3096" t="str">
        <f t="shared" si="48"/>
        <v>S</v>
      </c>
    </row>
    <row r="3097" spans="1:4" x14ac:dyDescent="0.25">
      <c r="A3097">
        <v>103121</v>
      </c>
      <c r="B3097" s="1" t="s">
        <v>3337</v>
      </c>
      <c r="C3097" t="s">
        <v>10</v>
      </c>
      <c r="D3097" t="str">
        <f t="shared" si="48"/>
        <v>S</v>
      </c>
    </row>
    <row r="3098" spans="1:4" x14ac:dyDescent="0.25">
      <c r="A3098">
        <v>103122</v>
      </c>
      <c r="B3098" s="1" t="s">
        <v>3338</v>
      </c>
      <c r="C3098" t="s">
        <v>8</v>
      </c>
      <c r="D3098" t="str">
        <f t="shared" si="48"/>
        <v>E</v>
      </c>
    </row>
    <row r="3099" spans="1:4" x14ac:dyDescent="0.25">
      <c r="A3099">
        <v>103123</v>
      </c>
      <c r="B3099" s="1" t="s">
        <v>3339</v>
      </c>
      <c r="C3099" t="s">
        <v>56</v>
      </c>
      <c r="D3099" t="str">
        <f t="shared" si="48"/>
        <v>E</v>
      </c>
    </row>
    <row r="3100" spans="1:4" x14ac:dyDescent="0.25">
      <c r="A3100">
        <v>103124</v>
      </c>
      <c r="B3100" s="1" t="s">
        <v>3340</v>
      </c>
      <c r="C3100" t="s">
        <v>8</v>
      </c>
      <c r="D3100" t="str">
        <f t="shared" si="48"/>
        <v>E</v>
      </c>
    </row>
    <row r="3101" spans="1:4" x14ac:dyDescent="0.25">
      <c r="A3101">
        <v>103125</v>
      </c>
      <c r="B3101" s="1" t="s">
        <v>3341</v>
      </c>
      <c r="C3101" t="s">
        <v>33</v>
      </c>
      <c r="D3101" t="str">
        <f t="shared" si="48"/>
        <v>E</v>
      </c>
    </row>
    <row r="3102" spans="1:4" x14ac:dyDescent="0.25">
      <c r="A3102">
        <v>103127</v>
      </c>
      <c r="B3102" s="1" t="s">
        <v>3342</v>
      </c>
      <c r="C3102" t="s">
        <v>67</v>
      </c>
      <c r="D3102" t="str">
        <f t="shared" si="48"/>
        <v>E</v>
      </c>
    </row>
    <row r="3103" spans="1:4" x14ac:dyDescent="0.25">
      <c r="A3103">
        <v>103128</v>
      </c>
      <c r="B3103" s="1" t="s">
        <v>3343</v>
      </c>
      <c r="C3103" t="s">
        <v>8</v>
      </c>
      <c r="D3103" t="str">
        <f t="shared" si="48"/>
        <v>E</v>
      </c>
    </row>
    <row r="3104" spans="1:4" x14ac:dyDescent="0.25">
      <c r="A3104">
        <v>10313</v>
      </c>
      <c r="B3104" s="1" t="s">
        <v>3344</v>
      </c>
      <c r="C3104" t="s">
        <v>6</v>
      </c>
      <c r="D3104" t="str">
        <f t="shared" si="48"/>
        <v>E</v>
      </c>
    </row>
    <row r="3105" spans="1:4" x14ac:dyDescent="0.25">
      <c r="A3105">
        <v>103130</v>
      </c>
      <c r="B3105" s="1" t="s">
        <v>3345</v>
      </c>
      <c r="C3105" t="s">
        <v>41</v>
      </c>
      <c r="D3105" t="str">
        <f t="shared" si="48"/>
        <v>S</v>
      </c>
    </row>
    <row r="3106" spans="1:4" x14ac:dyDescent="0.25">
      <c r="A3106">
        <v>103131</v>
      </c>
      <c r="B3106" s="1" t="s">
        <v>3346</v>
      </c>
      <c r="C3106" t="s">
        <v>744</v>
      </c>
      <c r="D3106" t="str">
        <f t="shared" si="48"/>
        <v>S</v>
      </c>
    </row>
    <row r="3107" spans="1:4" x14ac:dyDescent="0.25">
      <c r="A3107">
        <v>103132</v>
      </c>
      <c r="B3107" s="1" t="s">
        <v>3347</v>
      </c>
      <c r="C3107" t="s">
        <v>22</v>
      </c>
      <c r="D3107" t="str">
        <f t="shared" si="48"/>
        <v>S</v>
      </c>
    </row>
    <row r="3108" spans="1:4" x14ac:dyDescent="0.25">
      <c r="A3108">
        <v>103133</v>
      </c>
      <c r="B3108" s="1" t="s">
        <v>3348</v>
      </c>
      <c r="C3108" t="s">
        <v>744</v>
      </c>
      <c r="D3108" t="str">
        <f t="shared" si="48"/>
        <v>S</v>
      </c>
    </row>
    <row r="3109" spans="1:4" x14ac:dyDescent="0.25">
      <c r="A3109">
        <v>103135</v>
      </c>
      <c r="B3109" s="1" t="s">
        <v>3349</v>
      </c>
      <c r="C3109" t="s">
        <v>41</v>
      </c>
      <c r="D3109" t="str">
        <f t="shared" si="48"/>
        <v>S</v>
      </c>
    </row>
    <row r="3110" spans="1:4" x14ac:dyDescent="0.25">
      <c r="A3110">
        <v>103136</v>
      </c>
      <c r="B3110" s="1" t="s">
        <v>3350</v>
      </c>
      <c r="C3110" t="s">
        <v>84</v>
      </c>
      <c r="D3110" t="str">
        <f t="shared" si="48"/>
        <v>S</v>
      </c>
    </row>
    <row r="3111" spans="1:4" x14ac:dyDescent="0.25">
      <c r="A3111">
        <v>103137</v>
      </c>
      <c r="B3111" s="1" t="s">
        <v>3351</v>
      </c>
      <c r="C3111" t="s">
        <v>959</v>
      </c>
      <c r="D3111" t="str">
        <f t="shared" si="48"/>
        <v>S</v>
      </c>
    </row>
    <row r="3112" spans="1:4" x14ac:dyDescent="0.25">
      <c r="A3112">
        <v>103138</v>
      </c>
      <c r="B3112" s="1" t="s">
        <v>3352</v>
      </c>
      <c r="C3112" t="s">
        <v>33</v>
      </c>
      <c r="D3112" t="str">
        <f t="shared" si="48"/>
        <v>E</v>
      </c>
    </row>
    <row r="3113" spans="1:4" x14ac:dyDescent="0.25">
      <c r="A3113">
        <v>103139</v>
      </c>
      <c r="B3113" s="1" t="s">
        <v>3353</v>
      </c>
      <c r="C3113" t="s">
        <v>956</v>
      </c>
      <c r="D3113" t="str">
        <f t="shared" si="48"/>
        <v>S</v>
      </c>
    </row>
    <row r="3114" spans="1:4" x14ac:dyDescent="0.25">
      <c r="A3114">
        <v>103140</v>
      </c>
      <c r="B3114" s="1" t="s">
        <v>3354</v>
      </c>
      <c r="C3114" t="s">
        <v>6</v>
      </c>
      <c r="D3114" t="str">
        <f t="shared" si="48"/>
        <v>E</v>
      </c>
    </row>
    <row r="3115" spans="1:4" x14ac:dyDescent="0.25">
      <c r="A3115">
        <v>103141</v>
      </c>
      <c r="B3115" s="1" t="s">
        <v>3355</v>
      </c>
      <c r="C3115" t="s">
        <v>10</v>
      </c>
      <c r="D3115" t="str">
        <f t="shared" si="48"/>
        <v>S</v>
      </c>
    </row>
    <row r="3116" spans="1:4" x14ac:dyDescent="0.25">
      <c r="A3116">
        <v>103142</v>
      </c>
      <c r="B3116" s="1" t="s">
        <v>3356</v>
      </c>
      <c r="C3116" t="s">
        <v>429</v>
      </c>
      <c r="D3116" t="str">
        <f t="shared" si="48"/>
        <v>S</v>
      </c>
    </row>
    <row r="3117" spans="1:4" x14ac:dyDescent="0.25">
      <c r="A3117">
        <v>103143</v>
      </c>
      <c r="B3117" s="1" t="s">
        <v>3357</v>
      </c>
      <c r="C3117" t="s">
        <v>10</v>
      </c>
      <c r="D3117" t="str">
        <f t="shared" si="48"/>
        <v>S</v>
      </c>
    </row>
    <row r="3118" spans="1:4" x14ac:dyDescent="0.25">
      <c r="A3118">
        <v>103144</v>
      </c>
      <c r="B3118" s="1" t="s">
        <v>3358</v>
      </c>
      <c r="C3118" t="s">
        <v>116</v>
      </c>
      <c r="D3118" t="str">
        <f t="shared" si="48"/>
        <v>S</v>
      </c>
    </row>
    <row r="3119" spans="1:4" x14ac:dyDescent="0.25">
      <c r="A3119">
        <v>103146</v>
      </c>
      <c r="B3119" s="1" t="s">
        <v>3359</v>
      </c>
      <c r="C3119" t="s">
        <v>6</v>
      </c>
      <c r="D3119" t="str">
        <f t="shared" si="48"/>
        <v>E</v>
      </c>
    </row>
    <row r="3120" spans="1:4" x14ac:dyDescent="0.25">
      <c r="A3120">
        <v>103147</v>
      </c>
      <c r="B3120" s="1" t="s">
        <v>3360</v>
      </c>
      <c r="C3120" t="s">
        <v>6</v>
      </c>
      <c r="D3120" t="str">
        <f t="shared" si="48"/>
        <v>E</v>
      </c>
    </row>
    <row r="3121" spans="1:4" x14ac:dyDescent="0.25">
      <c r="A3121">
        <v>103148</v>
      </c>
      <c r="B3121" s="1" t="s">
        <v>3361</v>
      </c>
      <c r="C3121" t="s">
        <v>6</v>
      </c>
      <c r="D3121" t="str">
        <f t="shared" si="48"/>
        <v>E</v>
      </c>
    </row>
    <row r="3122" spans="1:4" x14ac:dyDescent="0.25">
      <c r="A3122">
        <v>103149</v>
      </c>
      <c r="B3122" s="1" t="s">
        <v>3362</v>
      </c>
      <c r="C3122" t="s">
        <v>306</v>
      </c>
      <c r="D3122" t="str">
        <f t="shared" si="48"/>
        <v>S</v>
      </c>
    </row>
    <row r="3123" spans="1:4" x14ac:dyDescent="0.25">
      <c r="A3123">
        <v>10315</v>
      </c>
      <c r="B3123" s="1" t="s">
        <v>3363</v>
      </c>
      <c r="C3123" t="s">
        <v>6</v>
      </c>
      <c r="D3123" t="str">
        <f t="shared" si="48"/>
        <v>E</v>
      </c>
    </row>
    <row r="3124" spans="1:4" x14ac:dyDescent="0.25">
      <c r="A3124">
        <v>103150</v>
      </c>
      <c r="B3124" s="1" t="s">
        <v>3364</v>
      </c>
      <c r="C3124" t="s">
        <v>8</v>
      </c>
      <c r="D3124" t="str">
        <f t="shared" si="48"/>
        <v>E</v>
      </c>
    </row>
    <row r="3125" spans="1:4" x14ac:dyDescent="0.25">
      <c r="A3125">
        <v>103151</v>
      </c>
      <c r="B3125" s="1" t="s">
        <v>3365</v>
      </c>
      <c r="C3125" t="s">
        <v>13</v>
      </c>
      <c r="D3125" t="str">
        <f t="shared" si="48"/>
        <v>S</v>
      </c>
    </row>
    <row r="3126" spans="1:4" x14ac:dyDescent="0.25">
      <c r="A3126">
        <v>103152</v>
      </c>
      <c r="B3126" s="1" t="s">
        <v>3366</v>
      </c>
      <c r="C3126" t="s">
        <v>578</v>
      </c>
      <c r="D3126" t="str">
        <f t="shared" si="48"/>
        <v>S</v>
      </c>
    </row>
    <row r="3127" spans="1:4" x14ac:dyDescent="0.25">
      <c r="A3127">
        <v>103153</v>
      </c>
      <c r="B3127" s="1" t="s">
        <v>3367</v>
      </c>
      <c r="C3127" t="s">
        <v>3368</v>
      </c>
      <c r="D3127" t="str">
        <f t="shared" si="48"/>
        <v>S</v>
      </c>
    </row>
    <row r="3128" spans="1:4" x14ac:dyDescent="0.25">
      <c r="A3128">
        <v>103154</v>
      </c>
      <c r="B3128" s="1" t="s">
        <v>3369</v>
      </c>
      <c r="C3128" t="s">
        <v>35</v>
      </c>
      <c r="D3128" t="str">
        <f t="shared" si="48"/>
        <v>S</v>
      </c>
    </row>
    <row r="3129" spans="1:4" x14ac:dyDescent="0.25">
      <c r="A3129">
        <v>103155</v>
      </c>
      <c r="B3129" s="1" t="s">
        <v>3370</v>
      </c>
      <c r="C3129" t="s">
        <v>67</v>
      </c>
      <c r="D3129" t="str">
        <f t="shared" si="48"/>
        <v>E</v>
      </c>
    </row>
    <row r="3130" spans="1:4" x14ac:dyDescent="0.25">
      <c r="A3130">
        <v>103156</v>
      </c>
      <c r="B3130" s="1" t="s">
        <v>3371</v>
      </c>
      <c r="C3130" t="s">
        <v>22</v>
      </c>
      <c r="D3130" t="str">
        <f t="shared" si="48"/>
        <v>S</v>
      </c>
    </row>
    <row r="3131" spans="1:4" x14ac:dyDescent="0.25">
      <c r="A3131">
        <v>103157</v>
      </c>
      <c r="B3131" s="1" t="s">
        <v>3372</v>
      </c>
      <c r="C3131" t="s">
        <v>84</v>
      </c>
      <c r="D3131" t="str">
        <f t="shared" si="48"/>
        <v>S</v>
      </c>
    </row>
    <row r="3132" spans="1:4" x14ac:dyDescent="0.25">
      <c r="A3132">
        <v>103158</v>
      </c>
      <c r="B3132" s="1" t="s">
        <v>3373</v>
      </c>
      <c r="C3132" t="s">
        <v>3374</v>
      </c>
      <c r="D3132" t="str">
        <f t="shared" si="48"/>
        <v>S</v>
      </c>
    </row>
    <row r="3133" spans="1:4" x14ac:dyDescent="0.25">
      <c r="A3133">
        <v>103159</v>
      </c>
      <c r="B3133" s="1" t="s">
        <v>3375</v>
      </c>
      <c r="C3133" t="s">
        <v>8</v>
      </c>
      <c r="D3133" t="str">
        <f t="shared" ref="D3133:D3196" si="49">LEFT(C3133,1)</f>
        <v>E</v>
      </c>
    </row>
    <row r="3134" spans="1:4" x14ac:dyDescent="0.25">
      <c r="A3134">
        <v>10316</v>
      </c>
      <c r="B3134" s="1" t="s">
        <v>3376</v>
      </c>
      <c r="C3134" t="s">
        <v>43</v>
      </c>
      <c r="D3134" t="str">
        <f t="shared" si="49"/>
        <v>S</v>
      </c>
    </row>
    <row r="3135" spans="1:4" x14ac:dyDescent="0.25">
      <c r="A3135">
        <v>103160</v>
      </c>
      <c r="B3135" s="1" t="s">
        <v>3377</v>
      </c>
      <c r="C3135" t="s">
        <v>8</v>
      </c>
      <c r="D3135" t="str">
        <f t="shared" si="49"/>
        <v>E</v>
      </c>
    </row>
    <row r="3136" spans="1:4" x14ac:dyDescent="0.25">
      <c r="A3136">
        <v>103161</v>
      </c>
      <c r="B3136" s="1" t="s">
        <v>3378</v>
      </c>
      <c r="C3136" t="s">
        <v>6</v>
      </c>
      <c r="D3136" t="str">
        <f t="shared" si="49"/>
        <v>E</v>
      </c>
    </row>
    <row r="3137" spans="1:4" x14ac:dyDescent="0.25">
      <c r="A3137">
        <v>103162</v>
      </c>
      <c r="B3137" s="1" t="s">
        <v>3379</v>
      </c>
      <c r="C3137" t="s">
        <v>10</v>
      </c>
      <c r="D3137" t="str">
        <f t="shared" si="49"/>
        <v>S</v>
      </c>
    </row>
    <row r="3138" spans="1:4" x14ac:dyDescent="0.25">
      <c r="A3138">
        <v>103163</v>
      </c>
      <c r="B3138" s="1" t="s">
        <v>3380</v>
      </c>
      <c r="C3138" t="s">
        <v>306</v>
      </c>
      <c r="D3138" t="str">
        <f t="shared" si="49"/>
        <v>S</v>
      </c>
    </row>
    <row r="3139" spans="1:4" x14ac:dyDescent="0.25">
      <c r="A3139">
        <v>103164</v>
      </c>
      <c r="B3139" s="1" t="s">
        <v>3381</v>
      </c>
      <c r="C3139" t="s">
        <v>8</v>
      </c>
      <c r="D3139" t="str">
        <f t="shared" si="49"/>
        <v>E</v>
      </c>
    </row>
    <row r="3140" spans="1:4" x14ac:dyDescent="0.25">
      <c r="A3140">
        <v>103165</v>
      </c>
      <c r="B3140" s="1" t="s">
        <v>3382</v>
      </c>
      <c r="C3140" t="s">
        <v>10</v>
      </c>
      <c r="D3140" t="str">
        <f t="shared" si="49"/>
        <v>S</v>
      </c>
    </row>
    <row r="3141" spans="1:4" x14ac:dyDescent="0.25">
      <c r="A3141">
        <v>103167</v>
      </c>
      <c r="B3141" s="1" t="s">
        <v>3383</v>
      </c>
      <c r="C3141" t="s">
        <v>84</v>
      </c>
      <c r="D3141" t="str">
        <f t="shared" si="49"/>
        <v>S</v>
      </c>
    </row>
    <row r="3142" spans="1:4" x14ac:dyDescent="0.25">
      <c r="A3142">
        <v>103168</v>
      </c>
      <c r="B3142" s="1" t="s">
        <v>3384</v>
      </c>
      <c r="C3142" t="s">
        <v>22</v>
      </c>
      <c r="D3142" t="str">
        <f t="shared" si="49"/>
        <v>S</v>
      </c>
    </row>
    <row r="3143" spans="1:4" x14ac:dyDescent="0.25">
      <c r="A3143">
        <v>103169</v>
      </c>
      <c r="B3143" s="1" t="s">
        <v>3385</v>
      </c>
      <c r="C3143" t="s">
        <v>6</v>
      </c>
      <c r="D3143" t="str">
        <f t="shared" si="49"/>
        <v>E</v>
      </c>
    </row>
    <row r="3144" spans="1:4" x14ac:dyDescent="0.25">
      <c r="A3144">
        <v>10317</v>
      </c>
      <c r="B3144" s="1" t="s">
        <v>3386</v>
      </c>
      <c r="C3144" t="s">
        <v>6</v>
      </c>
      <c r="D3144" t="str">
        <f t="shared" si="49"/>
        <v>E</v>
      </c>
    </row>
    <row r="3145" spans="1:4" x14ac:dyDescent="0.25">
      <c r="A3145">
        <v>103170</v>
      </c>
      <c r="B3145" s="1" t="s">
        <v>3387</v>
      </c>
      <c r="C3145" t="s">
        <v>6</v>
      </c>
      <c r="D3145" t="str">
        <f t="shared" si="49"/>
        <v>E</v>
      </c>
    </row>
    <row r="3146" spans="1:4" x14ac:dyDescent="0.25">
      <c r="A3146">
        <v>103171</v>
      </c>
      <c r="B3146" s="1" t="s">
        <v>3388</v>
      </c>
      <c r="C3146" t="s">
        <v>35</v>
      </c>
      <c r="D3146" t="str">
        <f t="shared" si="49"/>
        <v>S</v>
      </c>
    </row>
    <row r="3147" spans="1:4" x14ac:dyDescent="0.25">
      <c r="A3147">
        <v>103172</v>
      </c>
      <c r="B3147" s="1" t="s">
        <v>3389</v>
      </c>
      <c r="C3147" t="s">
        <v>8</v>
      </c>
      <c r="D3147" t="str">
        <f t="shared" si="49"/>
        <v>E</v>
      </c>
    </row>
    <row r="3148" spans="1:4" x14ac:dyDescent="0.25">
      <c r="A3148">
        <v>103173</v>
      </c>
      <c r="B3148" s="1" t="s">
        <v>3390</v>
      </c>
      <c r="C3148" t="s">
        <v>10</v>
      </c>
      <c r="D3148" t="str">
        <f t="shared" si="49"/>
        <v>S</v>
      </c>
    </row>
    <row r="3149" spans="1:4" x14ac:dyDescent="0.25">
      <c r="A3149">
        <v>103174</v>
      </c>
      <c r="B3149" s="1" t="s">
        <v>3391</v>
      </c>
      <c r="C3149" t="s">
        <v>8</v>
      </c>
      <c r="D3149" t="str">
        <f t="shared" si="49"/>
        <v>E</v>
      </c>
    </row>
    <row r="3150" spans="1:4" x14ac:dyDescent="0.25">
      <c r="A3150">
        <v>103175</v>
      </c>
      <c r="B3150" s="1" t="s">
        <v>3392</v>
      </c>
      <c r="C3150" t="s">
        <v>145</v>
      </c>
      <c r="D3150" t="str">
        <f t="shared" si="49"/>
        <v>S</v>
      </c>
    </row>
    <row r="3151" spans="1:4" x14ac:dyDescent="0.25">
      <c r="A3151">
        <v>103176</v>
      </c>
      <c r="B3151" s="1" t="s">
        <v>3393</v>
      </c>
      <c r="C3151" t="s">
        <v>408</v>
      </c>
      <c r="D3151" t="str">
        <f t="shared" si="49"/>
        <v>S</v>
      </c>
    </row>
    <row r="3152" spans="1:4" x14ac:dyDescent="0.25">
      <c r="A3152">
        <v>103177</v>
      </c>
      <c r="B3152" s="1" t="s">
        <v>3394</v>
      </c>
      <c r="C3152" t="s">
        <v>251</v>
      </c>
      <c r="D3152" t="str">
        <f t="shared" si="49"/>
        <v>S</v>
      </c>
    </row>
    <row r="3153" spans="1:4" x14ac:dyDescent="0.25">
      <c r="A3153">
        <v>103178</v>
      </c>
      <c r="B3153" s="1" t="s">
        <v>3395</v>
      </c>
      <c r="C3153" t="s">
        <v>744</v>
      </c>
      <c r="D3153" t="str">
        <f t="shared" si="49"/>
        <v>S</v>
      </c>
    </row>
    <row r="3154" spans="1:4" x14ac:dyDescent="0.25">
      <c r="A3154">
        <v>103179</v>
      </c>
      <c r="B3154" s="1" t="s">
        <v>3396</v>
      </c>
      <c r="C3154" t="s">
        <v>212</v>
      </c>
      <c r="D3154" t="str">
        <f t="shared" si="49"/>
        <v>E</v>
      </c>
    </row>
    <row r="3155" spans="1:4" x14ac:dyDescent="0.25">
      <c r="A3155">
        <v>10318</v>
      </c>
      <c r="B3155" s="1" t="s">
        <v>3397</v>
      </c>
      <c r="C3155" t="s">
        <v>33</v>
      </c>
      <c r="D3155" t="str">
        <f t="shared" si="49"/>
        <v>E</v>
      </c>
    </row>
    <row r="3156" spans="1:4" x14ac:dyDescent="0.25">
      <c r="A3156">
        <v>103180</v>
      </c>
      <c r="B3156" s="1" t="s">
        <v>3398</v>
      </c>
      <c r="C3156" t="s">
        <v>431</v>
      </c>
      <c r="D3156" t="str">
        <f t="shared" si="49"/>
        <v>S</v>
      </c>
    </row>
    <row r="3157" spans="1:4" x14ac:dyDescent="0.25">
      <c r="A3157">
        <v>103181</v>
      </c>
      <c r="B3157" s="1" t="s">
        <v>3399</v>
      </c>
      <c r="C3157" t="s">
        <v>8</v>
      </c>
      <c r="D3157" t="str">
        <f t="shared" si="49"/>
        <v>E</v>
      </c>
    </row>
    <row r="3158" spans="1:4" x14ac:dyDescent="0.25">
      <c r="A3158">
        <v>103182</v>
      </c>
      <c r="B3158" s="1" t="s">
        <v>3400</v>
      </c>
      <c r="C3158" t="s">
        <v>8</v>
      </c>
      <c r="D3158" t="str">
        <f t="shared" si="49"/>
        <v>E</v>
      </c>
    </row>
    <row r="3159" spans="1:4" x14ac:dyDescent="0.25">
      <c r="A3159">
        <v>103183</v>
      </c>
      <c r="B3159" s="1" t="s">
        <v>3401</v>
      </c>
      <c r="C3159" t="s">
        <v>92</v>
      </c>
      <c r="D3159" t="str">
        <f t="shared" si="49"/>
        <v>S</v>
      </c>
    </row>
    <row r="3160" spans="1:4" x14ac:dyDescent="0.25">
      <c r="A3160">
        <v>103184</v>
      </c>
      <c r="B3160" s="1" t="s">
        <v>3402</v>
      </c>
      <c r="C3160" t="s">
        <v>8</v>
      </c>
      <c r="D3160" t="str">
        <f t="shared" si="49"/>
        <v>E</v>
      </c>
    </row>
    <row r="3161" spans="1:4" x14ac:dyDescent="0.25">
      <c r="A3161">
        <v>103185</v>
      </c>
      <c r="B3161" s="1" t="s">
        <v>3403</v>
      </c>
      <c r="C3161" t="s">
        <v>19</v>
      </c>
      <c r="D3161" t="str">
        <f t="shared" si="49"/>
        <v>S</v>
      </c>
    </row>
    <row r="3162" spans="1:4" x14ac:dyDescent="0.25">
      <c r="A3162">
        <v>103186</v>
      </c>
      <c r="B3162" s="1" t="s">
        <v>3404</v>
      </c>
      <c r="C3162" t="s">
        <v>8</v>
      </c>
      <c r="D3162" t="str">
        <f t="shared" si="49"/>
        <v>E</v>
      </c>
    </row>
    <row r="3163" spans="1:4" x14ac:dyDescent="0.25">
      <c r="A3163">
        <v>103187</v>
      </c>
      <c r="B3163" s="1" t="s">
        <v>3405</v>
      </c>
      <c r="C3163" t="s">
        <v>97</v>
      </c>
      <c r="D3163" t="str">
        <f t="shared" si="49"/>
        <v>S</v>
      </c>
    </row>
    <row r="3164" spans="1:4" x14ac:dyDescent="0.25">
      <c r="A3164">
        <v>103188</v>
      </c>
      <c r="B3164" s="1" t="s">
        <v>3406</v>
      </c>
      <c r="C3164" t="s">
        <v>6</v>
      </c>
      <c r="D3164" t="str">
        <f t="shared" si="49"/>
        <v>E</v>
      </c>
    </row>
    <row r="3165" spans="1:4" x14ac:dyDescent="0.25">
      <c r="A3165">
        <v>103189</v>
      </c>
      <c r="B3165" s="1" t="s">
        <v>3407</v>
      </c>
      <c r="C3165" t="s">
        <v>41</v>
      </c>
      <c r="D3165" t="str">
        <f t="shared" si="49"/>
        <v>S</v>
      </c>
    </row>
    <row r="3166" spans="1:4" x14ac:dyDescent="0.25">
      <c r="A3166">
        <v>103190</v>
      </c>
      <c r="B3166" s="1" t="s">
        <v>3408</v>
      </c>
      <c r="C3166" t="s">
        <v>6</v>
      </c>
      <c r="D3166" t="str">
        <f t="shared" si="49"/>
        <v>E</v>
      </c>
    </row>
    <row r="3167" spans="1:4" x14ac:dyDescent="0.25">
      <c r="A3167">
        <v>103191</v>
      </c>
      <c r="B3167" s="1" t="s">
        <v>3409</v>
      </c>
      <c r="C3167" t="s">
        <v>8</v>
      </c>
      <c r="D3167" t="str">
        <f t="shared" si="49"/>
        <v>E</v>
      </c>
    </row>
    <row r="3168" spans="1:4" x14ac:dyDescent="0.25">
      <c r="A3168">
        <v>103192</v>
      </c>
      <c r="B3168" s="1" t="s">
        <v>3410</v>
      </c>
      <c r="C3168" t="s">
        <v>6</v>
      </c>
      <c r="D3168" t="str">
        <f t="shared" si="49"/>
        <v>E</v>
      </c>
    </row>
    <row r="3169" spans="1:4" x14ac:dyDescent="0.25">
      <c r="A3169">
        <v>103193</v>
      </c>
      <c r="B3169" s="1" t="s">
        <v>3411</v>
      </c>
      <c r="C3169" t="s">
        <v>8</v>
      </c>
      <c r="D3169" t="str">
        <f t="shared" si="49"/>
        <v>E</v>
      </c>
    </row>
    <row r="3170" spans="1:4" x14ac:dyDescent="0.25">
      <c r="A3170">
        <v>103194</v>
      </c>
      <c r="B3170" s="1" t="s">
        <v>3412</v>
      </c>
      <c r="C3170" t="s">
        <v>8</v>
      </c>
      <c r="D3170" t="str">
        <f t="shared" si="49"/>
        <v>E</v>
      </c>
    </row>
    <row r="3171" spans="1:4" x14ac:dyDescent="0.25">
      <c r="A3171">
        <v>103195</v>
      </c>
      <c r="B3171" s="1" t="s">
        <v>3413</v>
      </c>
      <c r="C3171" t="s">
        <v>6</v>
      </c>
      <c r="D3171" t="str">
        <f t="shared" si="49"/>
        <v>E</v>
      </c>
    </row>
    <row r="3172" spans="1:4" x14ac:dyDescent="0.25">
      <c r="A3172">
        <v>103196</v>
      </c>
      <c r="B3172" s="1" t="s">
        <v>3414</v>
      </c>
      <c r="C3172" t="s">
        <v>6</v>
      </c>
      <c r="D3172" t="str">
        <f t="shared" si="49"/>
        <v>E</v>
      </c>
    </row>
    <row r="3173" spans="1:4" x14ac:dyDescent="0.25">
      <c r="A3173">
        <v>103197</v>
      </c>
      <c r="B3173" s="1" t="s">
        <v>3415</v>
      </c>
      <c r="C3173" t="s">
        <v>8</v>
      </c>
      <c r="D3173" t="str">
        <f t="shared" si="49"/>
        <v>E</v>
      </c>
    </row>
    <row r="3174" spans="1:4" x14ac:dyDescent="0.25">
      <c r="A3174">
        <v>103198</v>
      </c>
      <c r="B3174" s="1" t="s">
        <v>3416</v>
      </c>
      <c r="C3174" t="s">
        <v>8</v>
      </c>
      <c r="D3174" t="str">
        <f t="shared" si="49"/>
        <v>E</v>
      </c>
    </row>
    <row r="3175" spans="1:4" x14ac:dyDescent="0.25">
      <c r="A3175">
        <v>103199</v>
      </c>
      <c r="B3175" s="1" t="s">
        <v>3417</v>
      </c>
      <c r="C3175" t="s">
        <v>54</v>
      </c>
      <c r="D3175" t="str">
        <f t="shared" si="49"/>
        <v>S</v>
      </c>
    </row>
    <row r="3176" spans="1:4" x14ac:dyDescent="0.25">
      <c r="A3176">
        <v>1032</v>
      </c>
      <c r="B3176" s="1" t="s">
        <v>3418</v>
      </c>
      <c r="C3176" t="s">
        <v>928</v>
      </c>
      <c r="D3176" t="str">
        <f t="shared" si="49"/>
        <v>S</v>
      </c>
    </row>
    <row r="3177" spans="1:4" x14ac:dyDescent="0.25">
      <c r="A3177">
        <v>103200</v>
      </c>
      <c r="B3177" s="1" t="s">
        <v>3419</v>
      </c>
      <c r="C3177" t="s">
        <v>72</v>
      </c>
      <c r="D3177" t="str">
        <f t="shared" si="49"/>
        <v>S</v>
      </c>
    </row>
    <row r="3178" spans="1:4" x14ac:dyDescent="0.25">
      <c r="A3178">
        <v>103201</v>
      </c>
      <c r="B3178" s="1" t="s">
        <v>3420</v>
      </c>
      <c r="C3178" t="s">
        <v>6</v>
      </c>
      <c r="D3178" t="str">
        <f t="shared" si="49"/>
        <v>E</v>
      </c>
    </row>
    <row r="3179" spans="1:4" x14ac:dyDescent="0.25">
      <c r="A3179">
        <v>103202</v>
      </c>
      <c r="B3179" s="1" t="s">
        <v>3421</v>
      </c>
      <c r="C3179" t="s">
        <v>8</v>
      </c>
      <c r="D3179" t="str">
        <f t="shared" si="49"/>
        <v>E</v>
      </c>
    </row>
    <row r="3180" spans="1:4" x14ac:dyDescent="0.25">
      <c r="A3180">
        <v>103204</v>
      </c>
      <c r="B3180" s="1" t="s">
        <v>3422</v>
      </c>
      <c r="C3180" t="s">
        <v>84</v>
      </c>
      <c r="D3180" t="str">
        <f t="shared" si="49"/>
        <v>S</v>
      </c>
    </row>
    <row r="3181" spans="1:4" x14ac:dyDescent="0.25">
      <c r="A3181">
        <v>103205</v>
      </c>
      <c r="B3181" s="1" t="s">
        <v>3423</v>
      </c>
      <c r="C3181" t="s">
        <v>116</v>
      </c>
      <c r="D3181" t="str">
        <f t="shared" si="49"/>
        <v>S</v>
      </c>
    </row>
    <row r="3182" spans="1:4" x14ac:dyDescent="0.25">
      <c r="A3182">
        <v>103208</v>
      </c>
      <c r="B3182" s="1" t="s">
        <v>3424</v>
      </c>
      <c r="C3182" t="s">
        <v>8</v>
      </c>
      <c r="D3182" t="str">
        <f t="shared" si="49"/>
        <v>E</v>
      </c>
    </row>
    <row r="3183" spans="1:4" x14ac:dyDescent="0.25">
      <c r="A3183">
        <v>103209</v>
      </c>
      <c r="B3183" s="1" t="s">
        <v>3425</v>
      </c>
      <c r="C3183" t="s">
        <v>1160</v>
      </c>
      <c r="D3183" t="str">
        <f t="shared" si="49"/>
        <v>S</v>
      </c>
    </row>
    <row r="3184" spans="1:4" x14ac:dyDescent="0.25">
      <c r="A3184">
        <v>103210</v>
      </c>
      <c r="B3184" s="1" t="s">
        <v>3426</v>
      </c>
      <c r="C3184" t="s">
        <v>54</v>
      </c>
      <c r="D3184" t="str">
        <f t="shared" si="49"/>
        <v>S</v>
      </c>
    </row>
    <row r="3185" spans="1:4" x14ac:dyDescent="0.25">
      <c r="A3185">
        <v>103211</v>
      </c>
      <c r="B3185" s="1" t="s">
        <v>3427</v>
      </c>
      <c r="C3185" t="s">
        <v>332</v>
      </c>
      <c r="D3185" t="str">
        <f t="shared" si="49"/>
        <v>S</v>
      </c>
    </row>
    <row r="3186" spans="1:4" x14ac:dyDescent="0.25">
      <c r="A3186">
        <v>103212</v>
      </c>
      <c r="B3186" s="1" t="s">
        <v>3428</v>
      </c>
      <c r="C3186" t="s">
        <v>84</v>
      </c>
      <c r="D3186" t="str">
        <f t="shared" si="49"/>
        <v>S</v>
      </c>
    </row>
    <row r="3187" spans="1:4" x14ac:dyDescent="0.25">
      <c r="A3187">
        <v>103213</v>
      </c>
      <c r="B3187" s="1" t="s">
        <v>3429</v>
      </c>
      <c r="C3187" t="s">
        <v>8</v>
      </c>
      <c r="D3187" t="str">
        <f t="shared" si="49"/>
        <v>E</v>
      </c>
    </row>
    <row r="3188" spans="1:4" x14ac:dyDescent="0.25">
      <c r="A3188">
        <v>103214</v>
      </c>
      <c r="B3188" s="1" t="s">
        <v>3430</v>
      </c>
      <c r="C3188" t="s">
        <v>8</v>
      </c>
      <c r="D3188" t="str">
        <f t="shared" si="49"/>
        <v>E</v>
      </c>
    </row>
    <row r="3189" spans="1:4" x14ac:dyDescent="0.25">
      <c r="A3189">
        <v>103215</v>
      </c>
      <c r="B3189" s="1" t="s">
        <v>3431</v>
      </c>
      <c r="C3189" t="s">
        <v>10</v>
      </c>
      <c r="D3189" t="str">
        <f t="shared" si="49"/>
        <v>S</v>
      </c>
    </row>
    <row r="3190" spans="1:4" x14ac:dyDescent="0.25">
      <c r="A3190">
        <v>103217</v>
      </c>
      <c r="B3190" s="1" t="s">
        <v>3432</v>
      </c>
      <c r="C3190" t="s">
        <v>116</v>
      </c>
      <c r="D3190" t="str">
        <f t="shared" si="49"/>
        <v>S</v>
      </c>
    </row>
    <row r="3191" spans="1:4" x14ac:dyDescent="0.25">
      <c r="A3191">
        <v>103218</v>
      </c>
      <c r="B3191" s="1" t="s">
        <v>3433</v>
      </c>
      <c r="C3191" t="s">
        <v>8</v>
      </c>
      <c r="D3191" t="str">
        <f t="shared" si="49"/>
        <v>E</v>
      </c>
    </row>
    <row r="3192" spans="1:4" x14ac:dyDescent="0.25">
      <c r="A3192">
        <v>103219</v>
      </c>
      <c r="B3192" s="1" t="s">
        <v>3434</v>
      </c>
      <c r="C3192" t="s">
        <v>6</v>
      </c>
      <c r="D3192" t="str">
        <f t="shared" si="49"/>
        <v>E</v>
      </c>
    </row>
    <row r="3193" spans="1:4" x14ac:dyDescent="0.25">
      <c r="A3193">
        <v>103221</v>
      </c>
      <c r="B3193" s="1" t="s">
        <v>3435</v>
      </c>
      <c r="C3193" t="s">
        <v>84</v>
      </c>
      <c r="D3193" t="str">
        <f t="shared" si="49"/>
        <v>S</v>
      </c>
    </row>
    <row r="3194" spans="1:4" x14ac:dyDescent="0.25">
      <c r="A3194">
        <v>103223</v>
      </c>
      <c r="B3194" s="1" t="s">
        <v>3436</v>
      </c>
      <c r="C3194" t="s">
        <v>3437</v>
      </c>
      <c r="D3194" t="str">
        <f t="shared" si="49"/>
        <v>E</v>
      </c>
    </row>
    <row r="3195" spans="1:4" x14ac:dyDescent="0.25">
      <c r="A3195">
        <v>103224</v>
      </c>
      <c r="B3195" s="1" t="s">
        <v>3438</v>
      </c>
      <c r="C3195" t="s">
        <v>104</v>
      </c>
      <c r="D3195" t="str">
        <f t="shared" si="49"/>
        <v>S</v>
      </c>
    </row>
    <row r="3196" spans="1:4" x14ac:dyDescent="0.25">
      <c r="A3196">
        <v>103226</v>
      </c>
      <c r="B3196" s="1" t="s">
        <v>3439</v>
      </c>
      <c r="C3196" t="s">
        <v>151</v>
      </c>
      <c r="D3196" t="str">
        <f t="shared" si="49"/>
        <v>S</v>
      </c>
    </row>
    <row r="3197" spans="1:4" x14ac:dyDescent="0.25">
      <c r="A3197">
        <v>10323</v>
      </c>
      <c r="B3197" s="1" t="s">
        <v>3440</v>
      </c>
      <c r="C3197" t="s">
        <v>54</v>
      </c>
      <c r="D3197" t="str">
        <f t="shared" ref="D3197:D3260" si="50">LEFT(C3197,1)</f>
        <v>S</v>
      </c>
    </row>
    <row r="3198" spans="1:4" x14ac:dyDescent="0.25">
      <c r="A3198">
        <v>103230</v>
      </c>
      <c r="B3198" s="1" t="s">
        <v>3441</v>
      </c>
      <c r="C3198" t="s">
        <v>8</v>
      </c>
      <c r="D3198" t="str">
        <f t="shared" si="50"/>
        <v>E</v>
      </c>
    </row>
    <row r="3199" spans="1:4" x14ac:dyDescent="0.25">
      <c r="A3199">
        <v>103231</v>
      </c>
      <c r="B3199" s="1" t="s">
        <v>3442</v>
      </c>
      <c r="C3199" t="s">
        <v>70</v>
      </c>
      <c r="D3199" t="str">
        <f t="shared" si="50"/>
        <v>S</v>
      </c>
    </row>
    <row r="3200" spans="1:4" x14ac:dyDescent="0.25">
      <c r="A3200">
        <v>103232</v>
      </c>
      <c r="B3200" s="1" t="s">
        <v>3443</v>
      </c>
      <c r="C3200" t="s">
        <v>77</v>
      </c>
      <c r="D3200" t="str">
        <f t="shared" si="50"/>
        <v>S</v>
      </c>
    </row>
    <row r="3201" spans="1:4" x14ac:dyDescent="0.25">
      <c r="A3201">
        <v>103233</v>
      </c>
      <c r="B3201" s="1" t="s">
        <v>3444</v>
      </c>
      <c r="C3201" t="s">
        <v>157</v>
      </c>
      <c r="D3201" t="str">
        <f t="shared" si="50"/>
        <v>E</v>
      </c>
    </row>
    <row r="3202" spans="1:4" x14ac:dyDescent="0.25">
      <c r="A3202">
        <v>103234</v>
      </c>
      <c r="B3202" s="1" t="s">
        <v>3445</v>
      </c>
      <c r="C3202" t="s">
        <v>10</v>
      </c>
      <c r="D3202" t="str">
        <f t="shared" si="50"/>
        <v>S</v>
      </c>
    </row>
    <row r="3203" spans="1:4" x14ac:dyDescent="0.25">
      <c r="A3203">
        <v>103235</v>
      </c>
      <c r="B3203" s="1" t="s">
        <v>3446</v>
      </c>
      <c r="C3203" t="s">
        <v>84</v>
      </c>
      <c r="D3203" t="str">
        <f t="shared" si="50"/>
        <v>S</v>
      </c>
    </row>
    <row r="3204" spans="1:4" x14ac:dyDescent="0.25">
      <c r="A3204">
        <v>103236</v>
      </c>
      <c r="B3204" s="1" t="s">
        <v>3447</v>
      </c>
      <c r="C3204" t="s">
        <v>22</v>
      </c>
      <c r="D3204" t="str">
        <f t="shared" si="50"/>
        <v>S</v>
      </c>
    </row>
    <row r="3205" spans="1:4" x14ac:dyDescent="0.25">
      <c r="A3205">
        <v>103237</v>
      </c>
      <c r="B3205" s="1" t="s">
        <v>3448</v>
      </c>
      <c r="C3205" t="s">
        <v>22</v>
      </c>
      <c r="D3205" t="str">
        <f t="shared" si="50"/>
        <v>S</v>
      </c>
    </row>
    <row r="3206" spans="1:4" x14ac:dyDescent="0.25">
      <c r="A3206">
        <v>103238</v>
      </c>
      <c r="B3206" s="1" t="s">
        <v>3449</v>
      </c>
      <c r="C3206" t="s">
        <v>84</v>
      </c>
      <c r="D3206" t="str">
        <f t="shared" si="50"/>
        <v>S</v>
      </c>
    </row>
    <row r="3207" spans="1:4" x14ac:dyDescent="0.25">
      <c r="A3207">
        <v>103239</v>
      </c>
      <c r="B3207" s="1" t="s">
        <v>3450</v>
      </c>
      <c r="C3207" t="s">
        <v>84</v>
      </c>
      <c r="D3207" t="str">
        <f t="shared" si="50"/>
        <v>S</v>
      </c>
    </row>
    <row r="3208" spans="1:4" x14ac:dyDescent="0.25">
      <c r="A3208">
        <v>10324</v>
      </c>
      <c r="B3208" s="1" t="s">
        <v>3451</v>
      </c>
      <c r="C3208" t="s">
        <v>151</v>
      </c>
      <c r="D3208" t="str">
        <f t="shared" si="50"/>
        <v>S</v>
      </c>
    </row>
    <row r="3209" spans="1:4" x14ac:dyDescent="0.25">
      <c r="A3209">
        <v>103240</v>
      </c>
      <c r="B3209" s="1" t="s">
        <v>3452</v>
      </c>
      <c r="C3209" t="s">
        <v>6</v>
      </c>
      <c r="D3209" t="str">
        <f t="shared" si="50"/>
        <v>E</v>
      </c>
    </row>
    <row r="3210" spans="1:4" x14ac:dyDescent="0.25">
      <c r="A3210">
        <v>103241</v>
      </c>
      <c r="B3210" s="1" t="s">
        <v>3453</v>
      </c>
      <c r="C3210" t="s">
        <v>84</v>
      </c>
      <c r="D3210" t="str">
        <f t="shared" si="50"/>
        <v>S</v>
      </c>
    </row>
    <row r="3211" spans="1:4" x14ac:dyDescent="0.25">
      <c r="A3211">
        <v>103242</v>
      </c>
      <c r="B3211" s="1" t="s">
        <v>3454</v>
      </c>
      <c r="C3211" t="s">
        <v>22</v>
      </c>
      <c r="D3211" t="str">
        <f t="shared" si="50"/>
        <v>S</v>
      </c>
    </row>
    <row r="3212" spans="1:4" x14ac:dyDescent="0.25">
      <c r="A3212">
        <v>103244</v>
      </c>
      <c r="B3212" s="1" t="s">
        <v>3455</v>
      </c>
      <c r="C3212" t="s">
        <v>72</v>
      </c>
      <c r="D3212" t="str">
        <f t="shared" si="50"/>
        <v>S</v>
      </c>
    </row>
    <row r="3213" spans="1:4" x14ac:dyDescent="0.25">
      <c r="A3213">
        <v>103247</v>
      </c>
      <c r="B3213" s="1" t="s">
        <v>3456</v>
      </c>
      <c r="C3213" t="s">
        <v>6</v>
      </c>
      <c r="D3213" t="str">
        <f t="shared" si="50"/>
        <v>E</v>
      </c>
    </row>
    <row r="3214" spans="1:4" x14ac:dyDescent="0.25">
      <c r="A3214">
        <v>103248</v>
      </c>
      <c r="B3214" s="1" t="s">
        <v>3457</v>
      </c>
      <c r="C3214" t="s">
        <v>431</v>
      </c>
      <c r="D3214" t="str">
        <f t="shared" si="50"/>
        <v>S</v>
      </c>
    </row>
    <row r="3215" spans="1:4" x14ac:dyDescent="0.25">
      <c r="A3215">
        <v>103249</v>
      </c>
      <c r="B3215" s="1" t="s">
        <v>3458</v>
      </c>
      <c r="C3215" t="s">
        <v>54</v>
      </c>
      <c r="D3215" t="str">
        <f t="shared" si="50"/>
        <v>S</v>
      </c>
    </row>
    <row r="3216" spans="1:4" x14ac:dyDescent="0.25">
      <c r="A3216">
        <v>10325</v>
      </c>
      <c r="B3216" s="1" t="s">
        <v>3459</v>
      </c>
      <c r="C3216" t="s">
        <v>145</v>
      </c>
      <c r="D3216" t="str">
        <f t="shared" si="50"/>
        <v>S</v>
      </c>
    </row>
    <row r="3217" spans="1:4" x14ac:dyDescent="0.25">
      <c r="A3217">
        <v>103250</v>
      </c>
      <c r="B3217" s="1" t="s">
        <v>3460</v>
      </c>
      <c r="C3217" t="s">
        <v>277</v>
      </c>
      <c r="D3217" t="str">
        <f t="shared" si="50"/>
        <v>S</v>
      </c>
    </row>
    <row r="3218" spans="1:4" x14ac:dyDescent="0.25">
      <c r="A3218">
        <v>103252</v>
      </c>
      <c r="B3218" s="1" t="s">
        <v>3461</v>
      </c>
      <c r="C3218" t="s">
        <v>151</v>
      </c>
      <c r="D3218" t="str">
        <f t="shared" si="50"/>
        <v>S</v>
      </c>
    </row>
    <row r="3219" spans="1:4" x14ac:dyDescent="0.25">
      <c r="A3219">
        <v>103253</v>
      </c>
      <c r="B3219" s="1" t="s">
        <v>3462</v>
      </c>
      <c r="C3219" t="s">
        <v>10</v>
      </c>
      <c r="D3219" t="str">
        <f t="shared" si="50"/>
        <v>S</v>
      </c>
    </row>
    <row r="3220" spans="1:4" x14ac:dyDescent="0.25">
      <c r="A3220">
        <v>103254</v>
      </c>
      <c r="B3220" s="1" t="s">
        <v>3463</v>
      </c>
      <c r="C3220" t="s">
        <v>84</v>
      </c>
      <c r="D3220" t="str">
        <f t="shared" si="50"/>
        <v>S</v>
      </c>
    </row>
    <row r="3221" spans="1:4" x14ac:dyDescent="0.25">
      <c r="A3221">
        <v>103255</v>
      </c>
      <c r="B3221" s="1" t="s">
        <v>3464</v>
      </c>
      <c r="C3221" t="s">
        <v>54</v>
      </c>
      <c r="D3221" t="str">
        <f t="shared" si="50"/>
        <v>S</v>
      </c>
    </row>
    <row r="3222" spans="1:4" x14ac:dyDescent="0.25">
      <c r="A3222">
        <v>103256</v>
      </c>
      <c r="B3222" s="1" t="s">
        <v>3465</v>
      </c>
      <c r="C3222" t="s">
        <v>10</v>
      </c>
      <c r="D3222" t="str">
        <f t="shared" si="50"/>
        <v>S</v>
      </c>
    </row>
    <row r="3223" spans="1:4" x14ac:dyDescent="0.25">
      <c r="A3223">
        <v>103257</v>
      </c>
      <c r="B3223" s="1" t="s">
        <v>3466</v>
      </c>
      <c r="C3223" t="s">
        <v>82</v>
      </c>
      <c r="D3223" t="str">
        <f t="shared" si="50"/>
        <v>S</v>
      </c>
    </row>
    <row r="3224" spans="1:4" x14ac:dyDescent="0.25">
      <c r="A3224">
        <v>103259</v>
      </c>
      <c r="B3224" s="1" t="s">
        <v>3467</v>
      </c>
      <c r="C3224" t="s">
        <v>116</v>
      </c>
      <c r="D3224" t="str">
        <f t="shared" si="50"/>
        <v>S</v>
      </c>
    </row>
    <row r="3225" spans="1:4" x14ac:dyDescent="0.25">
      <c r="A3225">
        <v>10326</v>
      </c>
      <c r="B3225" s="1" t="s">
        <v>3468</v>
      </c>
      <c r="C3225" t="s">
        <v>54</v>
      </c>
      <c r="D3225" t="str">
        <f t="shared" si="50"/>
        <v>S</v>
      </c>
    </row>
    <row r="3226" spans="1:4" x14ac:dyDescent="0.25">
      <c r="A3226">
        <v>103260</v>
      </c>
      <c r="B3226" s="1" t="s">
        <v>3469</v>
      </c>
      <c r="C3226" t="s">
        <v>10</v>
      </c>
      <c r="D3226" t="str">
        <f t="shared" si="50"/>
        <v>S</v>
      </c>
    </row>
    <row r="3227" spans="1:4" x14ac:dyDescent="0.25">
      <c r="A3227">
        <v>103261</v>
      </c>
      <c r="B3227" s="1" t="s">
        <v>3470</v>
      </c>
      <c r="C3227" t="s">
        <v>151</v>
      </c>
      <c r="D3227" t="str">
        <f t="shared" si="50"/>
        <v>S</v>
      </c>
    </row>
    <row r="3228" spans="1:4" x14ac:dyDescent="0.25">
      <c r="A3228">
        <v>103262</v>
      </c>
      <c r="B3228" s="1" t="s">
        <v>3471</v>
      </c>
      <c r="C3228" t="s">
        <v>22</v>
      </c>
      <c r="D3228" t="str">
        <f t="shared" si="50"/>
        <v>S</v>
      </c>
    </row>
    <row r="3229" spans="1:4" x14ac:dyDescent="0.25">
      <c r="A3229">
        <v>103264</v>
      </c>
      <c r="B3229" s="1" t="s">
        <v>3472</v>
      </c>
      <c r="C3229" t="s">
        <v>84</v>
      </c>
      <c r="D3229" t="str">
        <f t="shared" si="50"/>
        <v>S</v>
      </c>
    </row>
    <row r="3230" spans="1:4" x14ac:dyDescent="0.25">
      <c r="A3230">
        <v>103265</v>
      </c>
      <c r="B3230" s="1" t="s">
        <v>3473</v>
      </c>
      <c r="C3230" t="s">
        <v>10</v>
      </c>
      <c r="D3230" t="str">
        <f t="shared" si="50"/>
        <v>S</v>
      </c>
    </row>
    <row r="3231" spans="1:4" x14ac:dyDescent="0.25">
      <c r="A3231">
        <v>103266</v>
      </c>
      <c r="B3231" s="1" t="s">
        <v>3474</v>
      </c>
      <c r="C3231" t="s">
        <v>6</v>
      </c>
      <c r="D3231" t="str">
        <f t="shared" si="50"/>
        <v>E</v>
      </c>
    </row>
    <row r="3232" spans="1:4" x14ac:dyDescent="0.25">
      <c r="A3232">
        <v>103268</v>
      </c>
      <c r="B3232" s="1" t="s">
        <v>3475</v>
      </c>
      <c r="C3232" t="s">
        <v>6</v>
      </c>
      <c r="D3232" t="str">
        <f t="shared" si="50"/>
        <v>E</v>
      </c>
    </row>
    <row r="3233" spans="1:4" x14ac:dyDescent="0.25">
      <c r="A3233">
        <v>103269</v>
      </c>
      <c r="B3233" s="1" t="s">
        <v>3476</v>
      </c>
      <c r="C3233" t="s">
        <v>8</v>
      </c>
      <c r="D3233" t="str">
        <f t="shared" si="50"/>
        <v>E</v>
      </c>
    </row>
    <row r="3234" spans="1:4" x14ac:dyDescent="0.25">
      <c r="A3234">
        <v>103270</v>
      </c>
      <c r="B3234" s="1" t="s">
        <v>3477</v>
      </c>
      <c r="C3234" t="s">
        <v>70</v>
      </c>
      <c r="D3234" t="str">
        <f t="shared" si="50"/>
        <v>S</v>
      </c>
    </row>
    <row r="3235" spans="1:4" x14ac:dyDescent="0.25">
      <c r="A3235">
        <v>103272</v>
      </c>
      <c r="B3235" s="1" t="s">
        <v>3478</v>
      </c>
      <c r="C3235" t="s">
        <v>22</v>
      </c>
      <c r="D3235" t="str">
        <f t="shared" si="50"/>
        <v>S</v>
      </c>
    </row>
    <row r="3236" spans="1:4" x14ac:dyDescent="0.25">
      <c r="A3236">
        <v>103274</v>
      </c>
      <c r="B3236" s="1" t="s">
        <v>3479</v>
      </c>
      <c r="C3236" t="s">
        <v>84</v>
      </c>
      <c r="D3236" t="str">
        <f t="shared" si="50"/>
        <v>S</v>
      </c>
    </row>
    <row r="3237" spans="1:4" x14ac:dyDescent="0.25">
      <c r="A3237">
        <v>103276</v>
      </c>
      <c r="B3237" s="1" t="s">
        <v>3480</v>
      </c>
      <c r="C3237" t="s">
        <v>201</v>
      </c>
      <c r="D3237" t="str">
        <f t="shared" si="50"/>
        <v>S</v>
      </c>
    </row>
    <row r="3238" spans="1:4" x14ac:dyDescent="0.25">
      <c r="A3238">
        <v>103278</v>
      </c>
      <c r="B3238" s="1" t="s">
        <v>3481</v>
      </c>
      <c r="C3238" t="s">
        <v>6</v>
      </c>
      <c r="D3238" t="str">
        <f t="shared" si="50"/>
        <v>E</v>
      </c>
    </row>
    <row r="3239" spans="1:4" x14ac:dyDescent="0.25">
      <c r="A3239">
        <v>103279</v>
      </c>
      <c r="B3239" s="1" t="s">
        <v>3482</v>
      </c>
      <c r="C3239" t="s">
        <v>84</v>
      </c>
      <c r="D3239" t="str">
        <f t="shared" si="50"/>
        <v>S</v>
      </c>
    </row>
    <row r="3240" spans="1:4" x14ac:dyDescent="0.25">
      <c r="A3240">
        <v>10328</v>
      </c>
      <c r="B3240" s="1" t="s">
        <v>3483</v>
      </c>
      <c r="C3240" t="s">
        <v>72</v>
      </c>
      <c r="D3240" t="str">
        <f t="shared" si="50"/>
        <v>S</v>
      </c>
    </row>
    <row r="3241" spans="1:4" x14ac:dyDescent="0.25">
      <c r="A3241">
        <v>103280</v>
      </c>
      <c r="B3241" s="1" t="s">
        <v>3484</v>
      </c>
      <c r="C3241" t="s">
        <v>10</v>
      </c>
      <c r="D3241" t="str">
        <f t="shared" si="50"/>
        <v>S</v>
      </c>
    </row>
    <row r="3242" spans="1:4" x14ac:dyDescent="0.25">
      <c r="A3242">
        <v>103281</v>
      </c>
      <c r="B3242" s="1" t="s">
        <v>3485</v>
      </c>
      <c r="C3242" t="s">
        <v>104</v>
      </c>
      <c r="D3242" t="str">
        <f t="shared" si="50"/>
        <v>S</v>
      </c>
    </row>
    <row r="3243" spans="1:4" x14ac:dyDescent="0.25">
      <c r="A3243">
        <v>103283</v>
      </c>
      <c r="B3243" s="1" t="s">
        <v>3486</v>
      </c>
      <c r="C3243" t="s">
        <v>116</v>
      </c>
      <c r="D3243" t="str">
        <f t="shared" si="50"/>
        <v>S</v>
      </c>
    </row>
    <row r="3244" spans="1:4" x14ac:dyDescent="0.25">
      <c r="A3244">
        <v>103284</v>
      </c>
      <c r="B3244" s="1" t="s">
        <v>3487</v>
      </c>
      <c r="C3244" t="s">
        <v>56</v>
      </c>
      <c r="D3244" t="str">
        <f t="shared" si="50"/>
        <v>E</v>
      </c>
    </row>
    <row r="3245" spans="1:4" x14ac:dyDescent="0.25">
      <c r="A3245">
        <v>103285</v>
      </c>
      <c r="B3245" s="1" t="s">
        <v>3488</v>
      </c>
      <c r="C3245" t="s">
        <v>8</v>
      </c>
      <c r="D3245" t="str">
        <f t="shared" si="50"/>
        <v>E</v>
      </c>
    </row>
    <row r="3246" spans="1:4" x14ac:dyDescent="0.25">
      <c r="A3246">
        <v>103286</v>
      </c>
      <c r="B3246" s="1" t="s">
        <v>3489</v>
      </c>
      <c r="C3246" t="s">
        <v>731</v>
      </c>
      <c r="D3246" t="str">
        <f t="shared" si="50"/>
        <v>S</v>
      </c>
    </row>
    <row r="3247" spans="1:4" x14ac:dyDescent="0.25">
      <c r="A3247">
        <v>103287</v>
      </c>
      <c r="B3247" s="1" t="s">
        <v>3490</v>
      </c>
      <c r="C3247" t="s">
        <v>151</v>
      </c>
      <c r="D3247" t="str">
        <f t="shared" si="50"/>
        <v>S</v>
      </c>
    </row>
    <row r="3248" spans="1:4" x14ac:dyDescent="0.25">
      <c r="A3248">
        <v>103288</v>
      </c>
      <c r="B3248" s="1" t="s">
        <v>3491</v>
      </c>
      <c r="C3248" t="s">
        <v>371</v>
      </c>
      <c r="D3248" t="str">
        <f t="shared" si="50"/>
        <v>S</v>
      </c>
    </row>
    <row r="3249" spans="1:4" x14ac:dyDescent="0.25">
      <c r="A3249">
        <v>103289</v>
      </c>
      <c r="B3249" s="1" t="s">
        <v>3492</v>
      </c>
      <c r="C3249" t="s">
        <v>33</v>
      </c>
      <c r="D3249" t="str">
        <f t="shared" si="50"/>
        <v>E</v>
      </c>
    </row>
    <row r="3250" spans="1:4" x14ac:dyDescent="0.25">
      <c r="A3250">
        <v>10329</v>
      </c>
      <c r="B3250" s="1" t="s">
        <v>3493</v>
      </c>
      <c r="C3250" t="s">
        <v>33</v>
      </c>
      <c r="D3250" t="str">
        <f t="shared" si="50"/>
        <v>E</v>
      </c>
    </row>
    <row r="3251" spans="1:4" x14ac:dyDescent="0.25">
      <c r="A3251">
        <v>103290</v>
      </c>
      <c r="B3251" s="1" t="s">
        <v>3494</v>
      </c>
      <c r="C3251" t="s">
        <v>555</v>
      </c>
      <c r="D3251" t="str">
        <f t="shared" si="50"/>
        <v>S</v>
      </c>
    </row>
    <row r="3252" spans="1:4" x14ac:dyDescent="0.25">
      <c r="A3252">
        <v>103291</v>
      </c>
      <c r="B3252" s="1" t="s">
        <v>3495</v>
      </c>
      <c r="C3252" t="s">
        <v>6</v>
      </c>
      <c r="D3252" t="str">
        <f t="shared" si="50"/>
        <v>E</v>
      </c>
    </row>
    <row r="3253" spans="1:4" x14ac:dyDescent="0.25">
      <c r="A3253">
        <v>103292</v>
      </c>
      <c r="B3253" s="1" t="s">
        <v>3496</v>
      </c>
      <c r="C3253" t="s">
        <v>75</v>
      </c>
      <c r="D3253" t="str">
        <f t="shared" si="50"/>
        <v>S</v>
      </c>
    </row>
    <row r="3254" spans="1:4" x14ac:dyDescent="0.25">
      <c r="A3254">
        <v>103294</v>
      </c>
      <c r="B3254" s="1" t="s">
        <v>3497</v>
      </c>
      <c r="C3254" t="s">
        <v>8</v>
      </c>
      <c r="D3254" t="str">
        <f t="shared" si="50"/>
        <v>E</v>
      </c>
    </row>
    <row r="3255" spans="1:4" x14ac:dyDescent="0.25">
      <c r="A3255">
        <v>103295</v>
      </c>
      <c r="B3255" s="1" t="s">
        <v>3498</v>
      </c>
      <c r="C3255" t="s">
        <v>70</v>
      </c>
      <c r="D3255" t="str">
        <f t="shared" si="50"/>
        <v>S</v>
      </c>
    </row>
    <row r="3256" spans="1:4" x14ac:dyDescent="0.25">
      <c r="A3256">
        <v>103296</v>
      </c>
      <c r="B3256" s="1" t="s">
        <v>3499</v>
      </c>
      <c r="C3256" t="s">
        <v>8</v>
      </c>
      <c r="D3256" t="str">
        <f t="shared" si="50"/>
        <v>E</v>
      </c>
    </row>
    <row r="3257" spans="1:4" x14ac:dyDescent="0.25">
      <c r="A3257">
        <v>103297</v>
      </c>
      <c r="B3257" s="1" t="s">
        <v>3500</v>
      </c>
      <c r="C3257" t="s">
        <v>201</v>
      </c>
      <c r="D3257" t="str">
        <f t="shared" si="50"/>
        <v>S</v>
      </c>
    </row>
    <row r="3258" spans="1:4" x14ac:dyDescent="0.25">
      <c r="A3258">
        <v>1033</v>
      </c>
      <c r="B3258" s="1" t="s">
        <v>3501</v>
      </c>
      <c r="C3258" t="s">
        <v>8</v>
      </c>
      <c r="D3258" t="str">
        <f t="shared" si="50"/>
        <v>E</v>
      </c>
    </row>
    <row r="3259" spans="1:4" x14ac:dyDescent="0.25">
      <c r="A3259">
        <v>10330</v>
      </c>
      <c r="B3259" s="1" t="s">
        <v>3502</v>
      </c>
      <c r="C3259" t="s">
        <v>43</v>
      </c>
      <c r="D3259" t="str">
        <f t="shared" si="50"/>
        <v>S</v>
      </c>
    </row>
    <row r="3260" spans="1:4" x14ac:dyDescent="0.25">
      <c r="A3260">
        <v>103300</v>
      </c>
      <c r="B3260" s="1" t="s">
        <v>3503</v>
      </c>
      <c r="C3260" t="s">
        <v>94</v>
      </c>
      <c r="D3260" t="str">
        <f t="shared" si="50"/>
        <v>S</v>
      </c>
    </row>
    <row r="3261" spans="1:4" x14ac:dyDescent="0.25">
      <c r="A3261">
        <v>103301</v>
      </c>
      <c r="B3261" s="1" t="s">
        <v>3504</v>
      </c>
      <c r="C3261" t="s">
        <v>72</v>
      </c>
      <c r="D3261" t="str">
        <f t="shared" ref="D3261:D3324" si="51">LEFT(C3261,1)</f>
        <v>S</v>
      </c>
    </row>
    <row r="3262" spans="1:4" x14ac:dyDescent="0.25">
      <c r="A3262">
        <v>103302</v>
      </c>
      <c r="B3262" s="1" t="s">
        <v>3505</v>
      </c>
      <c r="C3262" t="s">
        <v>6</v>
      </c>
      <c r="D3262" t="str">
        <f t="shared" si="51"/>
        <v>E</v>
      </c>
    </row>
    <row r="3263" spans="1:4" x14ac:dyDescent="0.25">
      <c r="A3263">
        <v>103303</v>
      </c>
      <c r="B3263" s="1" t="s">
        <v>3506</v>
      </c>
      <c r="C3263" t="s">
        <v>116</v>
      </c>
      <c r="D3263" t="str">
        <f t="shared" si="51"/>
        <v>S</v>
      </c>
    </row>
    <row r="3264" spans="1:4" x14ac:dyDescent="0.25">
      <c r="A3264">
        <v>103304</v>
      </c>
      <c r="B3264" s="1" t="s">
        <v>3507</v>
      </c>
      <c r="C3264" t="s">
        <v>35</v>
      </c>
      <c r="D3264" t="str">
        <f t="shared" si="51"/>
        <v>S</v>
      </c>
    </row>
    <row r="3265" spans="1:4" x14ac:dyDescent="0.25">
      <c r="A3265">
        <v>103305</v>
      </c>
      <c r="B3265" s="1" t="s">
        <v>3508</v>
      </c>
      <c r="C3265" t="s">
        <v>8</v>
      </c>
      <c r="D3265" t="str">
        <f t="shared" si="51"/>
        <v>E</v>
      </c>
    </row>
    <row r="3266" spans="1:4" x14ac:dyDescent="0.25">
      <c r="A3266">
        <v>103306</v>
      </c>
      <c r="B3266" s="1" t="s">
        <v>3509</v>
      </c>
      <c r="C3266" t="s">
        <v>10</v>
      </c>
      <c r="D3266" t="str">
        <f t="shared" si="51"/>
        <v>S</v>
      </c>
    </row>
    <row r="3267" spans="1:4" x14ac:dyDescent="0.25">
      <c r="A3267">
        <v>103307</v>
      </c>
      <c r="B3267" s="1" t="s">
        <v>3510</v>
      </c>
      <c r="C3267" t="s">
        <v>631</v>
      </c>
      <c r="D3267" t="str">
        <f t="shared" si="51"/>
        <v>S</v>
      </c>
    </row>
    <row r="3268" spans="1:4" x14ac:dyDescent="0.25">
      <c r="A3268">
        <v>103308</v>
      </c>
      <c r="B3268" s="1" t="s">
        <v>3511</v>
      </c>
      <c r="C3268" t="s">
        <v>8</v>
      </c>
      <c r="D3268" t="str">
        <f t="shared" si="51"/>
        <v>E</v>
      </c>
    </row>
    <row r="3269" spans="1:4" x14ac:dyDescent="0.25">
      <c r="A3269">
        <v>103309</v>
      </c>
      <c r="B3269" s="1" t="s">
        <v>3512</v>
      </c>
      <c r="C3269" t="s">
        <v>6</v>
      </c>
      <c r="D3269" t="str">
        <f t="shared" si="51"/>
        <v>E</v>
      </c>
    </row>
    <row r="3270" spans="1:4" x14ac:dyDescent="0.25">
      <c r="A3270">
        <v>10331</v>
      </c>
      <c r="B3270" s="1" t="s">
        <v>3513</v>
      </c>
      <c r="C3270" t="s">
        <v>6</v>
      </c>
      <c r="D3270" t="str">
        <f t="shared" si="51"/>
        <v>E</v>
      </c>
    </row>
    <row r="3271" spans="1:4" x14ac:dyDescent="0.25">
      <c r="A3271">
        <v>103310</v>
      </c>
      <c r="B3271" s="1" t="s">
        <v>3514</v>
      </c>
      <c r="C3271" t="s">
        <v>94</v>
      </c>
      <c r="D3271" t="str">
        <f t="shared" si="51"/>
        <v>S</v>
      </c>
    </row>
    <row r="3272" spans="1:4" x14ac:dyDescent="0.25">
      <c r="A3272">
        <v>103311</v>
      </c>
      <c r="B3272" s="1" t="s">
        <v>3515</v>
      </c>
      <c r="C3272" t="s">
        <v>22</v>
      </c>
      <c r="D3272" t="str">
        <f t="shared" si="51"/>
        <v>S</v>
      </c>
    </row>
    <row r="3273" spans="1:4" x14ac:dyDescent="0.25">
      <c r="A3273">
        <v>103312</v>
      </c>
      <c r="B3273" s="1" t="s">
        <v>3516</v>
      </c>
      <c r="C3273" t="s">
        <v>145</v>
      </c>
      <c r="D3273" t="str">
        <f t="shared" si="51"/>
        <v>S</v>
      </c>
    </row>
    <row r="3274" spans="1:4" x14ac:dyDescent="0.25">
      <c r="A3274">
        <v>103313</v>
      </c>
      <c r="B3274" s="1" t="s">
        <v>3517</v>
      </c>
      <c r="C3274" t="s">
        <v>8</v>
      </c>
      <c r="D3274" t="str">
        <f t="shared" si="51"/>
        <v>E</v>
      </c>
    </row>
    <row r="3275" spans="1:4" x14ac:dyDescent="0.25">
      <c r="A3275">
        <v>103314</v>
      </c>
      <c r="B3275" s="1" t="s">
        <v>3518</v>
      </c>
      <c r="C3275" t="s">
        <v>145</v>
      </c>
      <c r="D3275" t="str">
        <f t="shared" si="51"/>
        <v>S</v>
      </c>
    </row>
    <row r="3276" spans="1:4" x14ac:dyDescent="0.25">
      <c r="A3276">
        <v>103315</v>
      </c>
      <c r="B3276" s="1" t="s">
        <v>3519</v>
      </c>
      <c r="C3276" t="s">
        <v>10</v>
      </c>
      <c r="D3276" t="str">
        <f t="shared" si="51"/>
        <v>S</v>
      </c>
    </row>
    <row r="3277" spans="1:4" x14ac:dyDescent="0.25">
      <c r="A3277">
        <v>103317</v>
      </c>
      <c r="B3277" s="1" t="s">
        <v>3520</v>
      </c>
      <c r="C3277" t="s">
        <v>94</v>
      </c>
      <c r="D3277" t="str">
        <f t="shared" si="51"/>
        <v>S</v>
      </c>
    </row>
    <row r="3278" spans="1:4" x14ac:dyDescent="0.25">
      <c r="A3278">
        <v>103318</v>
      </c>
      <c r="B3278" s="1" t="s">
        <v>3521</v>
      </c>
      <c r="C3278" t="s">
        <v>99</v>
      </c>
      <c r="D3278" t="str">
        <f t="shared" si="51"/>
        <v>S</v>
      </c>
    </row>
    <row r="3279" spans="1:4" x14ac:dyDescent="0.25">
      <c r="A3279">
        <v>103319</v>
      </c>
      <c r="B3279" s="1" t="s">
        <v>3522</v>
      </c>
      <c r="C3279" t="s">
        <v>70</v>
      </c>
      <c r="D3279" t="str">
        <f t="shared" si="51"/>
        <v>S</v>
      </c>
    </row>
    <row r="3280" spans="1:4" x14ac:dyDescent="0.25">
      <c r="A3280">
        <v>10332</v>
      </c>
      <c r="B3280" s="1" t="s">
        <v>3523</v>
      </c>
      <c r="C3280" t="s">
        <v>97</v>
      </c>
      <c r="D3280" t="str">
        <f t="shared" si="51"/>
        <v>S</v>
      </c>
    </row>
    <row r="3281" spans="1:4" x14ac:dyDescent="0.25">
      <c r="A3281">
        <v>103320</v>
      </c>
      <c r="B3281" s="1" t="s">
        <v>3524</v>
      </c>
      <c r="C3281" t="s">
        <v>97</v>
      </c>
      <c r="D3281" t="str">
        <f t="shared" si="51"/>
        <v>S</v>
      </c>
    </row>
    <row r="3282" spans="1:4" x14ac:dyDescent="0.25">
      <c r="A3282">
        <v>103321</v>
      </c>
      <c r="B3282" s="1" t="s">
        <v>3525</v>
      </c>
      <c r="C3282" t="s">
        <v>10</v>
      </c>
      <c r="D3282" t="str">
        <f t="shared" si="51"/>
        <v>S</v>
      </c>
    </row>
    <row r="3283" spans="1:4" x14ac:dyDescent="0.25">
      <c r="A3283">
        <v>103322</v>
      </c>
      <c r="B3283" s="1" t="s">
        <v>3526</v>
      </c>
      <c r="C3283" t="s">
        <v>8</v>
      </c>
      <c r="D3283" t="str">
        <f t="shared" si="51"/>
        <v>E</v>
      </c>
    </row>
    <row r="3284" spans="1:4" x14ac:dyDescent="0.25">
      <c r="A3284">
        <v>103323</v>
      </c>
      <c r="B3284" s="1" t="s">
        <v>3527</v>
      </c>
      <c r="C3284" t="s">
        <v>33</v>
      </c>
      <c r="D3284" t="str">
        <f t="shared" si="51"/>
        <v>E</v>
      </c>
    </row>
    <row r="3285" spans="1:4" x14ac:dyDescent="0.25">
      <c r="A3285">
        <v>103324</v>
      </c>
      <c r="B3285" s="1" t="s">
        <v>3528</v>
      </c>
      <c r="C3285" t="s">
        <v>6</v>
      </c>
      <c r="D3285" t="str">
        <f t="shared" si="51"/>
        <v>E</v>
      </c>
    </row>
    <row r="3286" spans="1:4" x14ac:dyDescent="0.25">
      <c r="A3286">
        <v>103325</v>
      </c>
      <c r="B3286" s="1" t="s">
        <v>3529</v>
      </c>
      <c r="C3286" t="s">
        <v>6</v>
      </c>
      <c r="D3286" t="str">
        <f t="shared" si="51"/>
        <v>E</v>
      </c>
    </row>
    <row r="3287" spans="1:4" x14ac:dyDescent="0.25">
      <c r="A3287">
        <v>103326</v>
      </c>
      <c r="B3287" s="1" t="s">
        <v>3530</v>
      </c>
      <c r="C3287" t="s">
        <v>43</v>
      </c>
      <c r="D3287" t="str">
        <f t="shared" si="51"/>
        <v>S</v>
      </c>
    </row>
    <row r="3288" spans="1:4" x14ac:dyDescent="0.25">
      <c r="A3288">
        <v>103327</v>
      </c>
      <c r="B3288" s="1" t="s">
        <v>3531</v>
      </c>
      <c r="C3288" t="s">
        <v>8</v>
      </c>
      <c r="D3288" t="str">
        <f t="shared" si="51"/>
        <v>E</v>
      </c>
    </row>
    <row r="3289" spans="1:4" x14ac:dyDescent="0.25">
      <c r="A3289">
        <v>103328</v>
      </c>
      <c r="B3289" s="1" t="s">
        <v>3532</v>
      </c>
      <c r="C3289" t="s">
        <v>6</v>
      </c>
      <c r="D3289" t="str">
        <f t="shared" si="51"/>
        <v>E</v>
      </c>
    </row>
    <row r="3290" spans="1:4" x14ac:dyDescent="0.25">
      <c r="A3290">
        <v>103329</v>
      </c>
      <c r="B3290" s="1" t="s">
        <v>3533</v>
      </c>
      <c r="C3290" t="s">
        <v>8</v>
      </c>
      <c r="D3290" t="str">
        <f t="shared" si="51"/>
        <v>E</v>
      </c>
    </row>
    <row r="3291" spans="1:4" x14ac:dyDescent="0.25">
      <c r="A3291">
        <v>10333</v>
      </c>
      <c r="B3291" s="1" t="s">
        <v>3534</v>
      </c>
      <c r="C3291" t="s">
        <v>22</v>
      </c>
      <c r="D3291" t="str">
        <f t="shared" si="51"/>
        <v>S</v>
      </c>
    </row>
    <row r="3292" spans="1:4" x14ac:dyDescent="0.25">
      <c r="A3292">
        <v>103330</v>
      </c>
      <c r="B3292" s="1" t="s">
        <v>3535</v>
      </c>
      <c r="C3292" t="s">
        <v>6</v>
      </c>
      <c r="D3292" t="str">
        <f t="shared" si="51"/>
        <v>E</v>
      </c>
    </row>
    <row r="3293" spans="1:4" x14ac:dyDescent="0.25">
      <c r="A3293">
        <v>103331</v>
      </c>
      <c r="B3293" s="1" t="s">
        <v>3536</v>
      </c>
      <c r="C3293" t="s">
        <v>15</v>
      </c>
      <c r="D3293" t="str">
        <f t="shared" si="51"/>
        <v>S</v>
      </c>
    </row>
    <row r="3294" spans="1:4" x14ac:dyDescent="0.25">
      <c r="A3294">
        <v>103332</v>
      </c>
      <c r="B3294" s="1" t="s">
        <v>3537</v>
      </c>
      <c r="C3294" t="s">
        <v>145</v>
      </c>
      <c r="D3294" t="str">
        <f t="shared" si="51"/>
        <v>S</v>
      </c>
    </row>
    <row r="3295" spans="1:4" x14ac:dyDescent="0.25">
      <c r="A3295">
        <v>103333</v>
      </c>
      <c r="B3295" s="1" t="s">
        <v>3538</v>
      </c>
      <c r="C3295" t="s">
        <v>116</v>
      </c>
      <c r="D3295" t="str">
        <f t="shared" si="51"/>
        <v>S</v>
      </c>
    </row>
    <row r="3296" spans="1:4" x14ac:dyDescent="0.25">
      <c r="A3296">
        <v>103335</v>
      </c>
      <c r="B3296" s="1" t="s">
        <v>3539</v>
      </c>
      <c r="C3296" t="s">
        <v>6</v>
      </c>
      <c r="D3296" t="str">
        <f t="shared" si="51"/>
        <v>E</v>
      </c>
    </row>
    <row r="3297" spans="1:4" x14ac:dyDescent="0.25">
      <c r="A3297">
        <v>103336</v>
      </c>
      <c r="B3297" s="1" t="s">
        <v>3540</v>
      </c>
      <c r="C3297" t="s">
        <v>170</v>
      </c>
      <c r="D3297" t="str">
        <f t="shared" si="51"/>
        <v>S</v>
      </c>
    </row>
    <row r="3298" spans="1:4" x14ac:dyDescent="0.25">
      <c r="A3298">
        <v>103337</v>
      </c>
      <c r="B3298" s="1" t="s">
        <v>3541</v>
      </c>
      <c r="C3298" t="s">
        <v>8</v>
      </c>
      <c r="D3298" t="str">
        <f t="shared" si="51"/>
        <v>E</v>
      </c>
    </row>
    <row r="3299" spans="1:4" x14ac:dyDescent="0.25">
      <c r="A3299">
        <v>103338</v>
      </c>
      <c r="B3299" s="1" t="s">
        <v>3542</v>
      </c>
      <c r="C3299" t="s">
        <v>22</v>
      </c>
      <c r="D3299" t="str">
        <f t="shared" si="51"/>
        <v>S</v>
      </c>
    </row>
    <row r="3300" spans="1:4" x14ac:dyDescent="0.25">
      <c r="A3300">
        <v>103339</v>
      </c>
      <c r="B3300" s="1" t="s">
        <v>3543</v>
      </c>
      <c r="C3300" t="s">
        <v>35</v>
      </c>
      <c r="D3300" t="str">
        <f t="shared" si="51"/>
        <v>S</v>
      </c>
    </row>
    <row r="3301" spans="1:4" x14ac:dyDescent="0.25">
      <c r="A3301">
        <v>10334</v>
      </c>
      <c r="B3301" s="1" t="s">
        <v>3544</v>
      </c>
      <c r="C3301" t="s">
        <v>956</v>
      </c>
      <c r="D3301" t="str">
        <f t="shared" si="51"/>
        <v>S</v>
      </c>
    </row>
    <row r="3302" spans="1:4" x14ac:dyDescent="0.25">
      <c r="A3302">
        <v>103340</v>
      </c>
      <c r="B3302" s="1" t="s">
        <v>3545</v>
      </c>
      <c r="C3302" t="s">
        <v>6</v>
      </c>
      <c r="D3302" t="str">
        <f t="shared" si="51"/>
        <v>E</v>
      </c>
    </row>
    <row r="3303" spans="1:4" x14ac:dyDescent="0.25">
      <c r="A3303">
        <v>103342</v>
      </c>
      <c r="B3303" s="1" t="s">
        <v>3546</v>
      </c>
      <c r="C3303" t="s">
        <v>6</v>
      </c>
      <c r="D3303" t="str">
        <f t="shared" si="51"/>
        <v>E</v>
      </c>
    </row>
    <row r="3304" spans="1:4" x14ac:dyDescent="0.25">
      <c r="A3304">
        <v>103344</v>
      </c>
      <c r="B3304" s="1" t="s">
        <v>3547</v>
      </c>
      <c r="C3304" t="s">
        <v>165</v>
      </c>
      <c r="D3304" t="str">
        <f t="shared" si="51"/>
        <v>S</v>
      </c>
    </row>
    <row r="3305" spans="1:4" x14ac:dyDescent="0.25">
      <c r="A3305">
        <v>103345</v>
      </c>
      <c r="B3305" s="1" t="s">
        <v>3548</v>
      </c>
      <c r="C3305" t="s">
        <v>3197</v>
      </c>
      <c r="D3305" t="str">
        <f t="shared" si="51"/>
        <v>S</v>
      </c>
    </row>
    <row r="3306" spans="1:4" x14ac:dyDescent="0.25">
      <c r="A3306">
        <v>103346</v>
      </c>
      <c r="B3306" s="1" t="s">
        <v>3549</v>
      </c>
      <c r="C3306" t="s">
        <v>72</v>
      </c>
      <c r="D3306" t="str">
        <f t="shared" si="51"/>
        <v>S</v>
      </c>
    </row>
    <row r="3307" spans="1:4" x14ac:dyDescent="0.25">
      <c r="A3307">
        <v>103347</v>
      </c>
      <c r="B3307" s="1" t="s">
        <v>3550</v>
      </c>
      <c r="C3307" t="s">
        <v>315</v>
      </c>
      <c r="D3307" t="str">
        <f t="shared" si="51"/>
        <v>S</v>
      </c>
    </row>
    <row r="3308" spans="1:4" x14ac:dyDescent="0.25">
      <c r="A3308">
        <v>103348</v>
      </c>
      <c r="B3308" s="1" t="s">
        <v>3551</v>
      </c>
      <c r="C3308" t="s">
        <v>116</v>
      </c>
      <c r="D3308" t="str">
        <f t="shared" si="51"/>
        <v>S</v>
      </c>
    </row>
    <row r="3309" spans="1:4" x14ac:dyDescent="0.25">
      <c r="A3309">
        <v>103349</v>
      </c>
      <c r="B3309" s="1" t="s">
        <v>3552</v>
      </c>
      <c r="C3309" t="s">
        <v>94</v>
      </c>
      <c r="D3309" t="str">
        <f t="shared" si="51"/>
        <v>S</v>
      </c>
    </row>
    <row r="3310" spans="1:4" x14ac:dyDescent="0.25">
      <c r="A3310">
        <v>10335</v>
      </c>
      <c r="B3310" s="1" t="s">
        <v>3553</v>
      </c>
      <c r="C3310" t="s">
        <v>700</v>
      </c>
      <c r="D3310" t="str">
        <f t="shared" si="51"/>
        <v>S</v>
      </c>
    </row>
    <row r="3311" spans="1:4" x14ac:dyDescent="0.25">
      <c r="A3311">
        <v>103350</v>
      </c>
      <c r="B3311" s="1" t="s">
        <v>3554</v>
      </c>
      <c r="C3311" t="s">
        <v>8</v>
      </c>
      <c r="D3311" t="str">
        <f t="shared" si="51"/>
        <v>E</v>
      </c>
    </row>
    <row r="3312" spans="1:4" x14ac:dyDescent="0.25">
      <c r="A3312">
        <v>103351</v>
      </c>
      <c r="B3312" s="1" t="s">
        <v>3555</v>
      </c>
      <c r="C3312" t="s">
        <v>70</v>
      </c>
      <c r="D3312" t="str">
        <f t="shared" si="51"/>
        <v>S</v>
      </c>
    </row>
    <row r="3313" spans="1:4" x14ac:dyDescent="0.25">
      <c r="A3313">
        <v>103352</v>
      </c>
      <c r="B3313" s="1" t="s">
        <v>3556</v>
      </c>
      <c r="C3313" t="s">
        <v>10</v>
      </c>
      <c r="D3313" t="str">
        <f t="shared" si="51"/>
        <v>S</v>
      </c>
    </row>
    <row r="3314" spans="1:4" x14ac:dyDescent="0.25">
      <c r="A3314">
        <v>103353</v>
      </c>
      <c r="B3314" s="1" t="s">
        <v>3557</v>
      </c>
      <c r="C3314" t="s">
        <v>19</v>
      </c>
      <c r="D3314" t="str">
        <f t="shared" si="51"/>
        <v>S</v>
      </c>
    </row>
    <row r="3315" spans="1:4" x14ac:dyDescent="0.25">
      <c r="A3315">
        <v>103354</v>
      </c>
      <c r="B3315" s="1" t="s">
        <v>3558</v>
      </c>
      <c r="C3315" t="s">
        <v>6</v>
      </c>
      <c r="D3315" t="str">
        <f t="shared" si="51"/>
        <v>E</v>
      </c>
    </row>
    <row r="3316" spans="1:4" x14ac:dyDescent="0.25">
      <c r="A3316">
        <v>103355</v>
      </c>
      <c r="B3316" s="1" t="s">
        <v>3559</v>
      </c>
      <c r="C3316" t="s">
        <v>70</v>
      </c>
      <c r="D3316" t="str">
        <f t="shared" si="51"/>
        <v>S</v>
      </c>
    </row>
    <row r="3317" spans="1:4" x14ac:dyDescent="0.25">
      <c r="A3317">
        <v>103356</v>
      </c>
      <c r="B3317" s="1" t="s">
        <v>3560</v>
      </c>
      <c r="C3317" t="s">
        <v>3561</v>
      </c>
      <c r="D3317" t="str">
        <f t="shared" si="51"/>
        <v>S</v>
      </c>
    </row>
    <row r="3318" spans="1:4" x14ac:dyDescent="0.25">
      <c r="A3318">
        <v>103357</v>
      </c>
      <c r="B3318" s="1" t="s">
        <v>3562</v>
      </c>
      <c r="C3318" t="s">
        <v>3563</v>
      </c>
      <c r="D3318" t="str">
        <f t="shared" si="51"/>
        <v>S</v>
      </c>
    </row>
    <row r="3319" spans="1:4" x14ac:dyDescent="0.25">
      <c r="A3319">
        <v>103358</v>
      </c>
      <c r="B3319" s="1" t="s">
        <v>3564</v>
      </c>
      <c r="C3319" t="s">
        <v>54</v>
      </c>
      <c r="D3319" t="str">
        <f t="shared" si="51"/>
        <v>S</v>
      </c>
    </row>
    <row r="3320" spans="1:4" x14ac:dyDescent="0.25">
      <c r="A3320">
        <v>103359</v>
      </c>
      <c r="B3320" s="1" t="s">
        <v>3565</v>
      </c>
      <c r="C3320" t="s">
        <v>631</v>
      </c>
      <c r="D3320" t="str">
        <f t="shared" si="51"/>
        <v>S</v>
      </c>
    </row>
    <row r="3321" spans="1:4" x14ac:dyDescent="0.25">
      <c r="A3321">
        <v>10336</v>
      </c>
      <c r="B3321" s="1" t="s">
        <v>3566</v>
      </c>
      <c r="C3321" t="s">
        <v>10</v>
      </c>
      <c r="D3321" t="str">
        <f t="shared" si="51"/>
        <v>S</v>
      </c>
    </row>
    <row r="3322" spans="1:4" x14ac:dyDescent="0.25">
      <c r="A3322">
        <v>103360</v>
      </c>
      <c r="B3322" s="1" t="s">
        <v>3567</v>
      </c>
      <c r="C3322" t="s">
        <v>6</v>
      </c>
      <c r="D3322" t="str">
        <f t="shared" si="51"/>
        <v>E</v>
      </c>
    </row>
    <row r="3323" spans="1:4" x14ac:dyDescent="0.25">
      <c r="A3323">
        <v>103361</v>
      </c>
      <c r="B3323" s="1" t="s">
        <v>3568</v>
      </c>
      <c r="C3323" t="s">
        <v>497</v>
      </c>
      <c r="D3323" t="str">
        <f t="shared" si="51"/>
        <v>S</v>
      </c>
    </row>
    <row r="3324" spans="1:4" x14ac:dyDescent="0.25">
      <c r="A3324">
        <v>103363</v>
      </c>
      <c r="B3324" s="1" t="s">
        <v>3569</v>
      </c>
      <c r="C3324" t="s">
        <v>8</v>
      </c>
      <c r="D3324" t="str">
        <f t="shared" si="51"/>
        <v>E</v>
      </c>
    </row>
    <row r="3325" spans="1:4" x14ac:dyDescent="0.25">
      <c r="A3325">
        <v>103364</v>
      </c>
      <c r="B3325" s="1" t="s">
        <v>3570</v>
      </c>
      <c r="C3325" t="s">
        <v>4</v>
      </c>
      <c r="D3325" t="str">
        <f t="shared" ref="D3325:D3388" si="52">LEFT(C3325,1)</f>
        <v>S</v>
      </c>
    </row>
    <row r="3326" spans="1:4" x14ac:dyDescent="0.25">
      <c r="A3326">
        <v>103365</v>
      </c>
      <c r="B3326" s="1" t="s">
        <v>3571</v>
      </c>
      <c r="C3326" t="s">
        <v>431</v>
      </c>
      <c r="D3326" t="str">
        <f t="shared" si="52"/>
        <v>S</v>
      </c>
    </row>
    <row r="3327" spans="1:4" x14ac:dyDescent="0.25">
      <c r="A3327">
        <v>103366</v>
      </c>
      <c r="B3327" s="1" t="s">
        <v>3572</v>
      </c>
      <c r="C3327" t="s">
        <v>84</v>
      </c>
      <c r="D3327" t="str">
        <f t="shared" si="52"/>
        <v>S</v>
      </c>
    </row>
    <row r="3328" spans="1:4" x14ac:dyDescent="0.25">
      <c r="A3328">
        <v>103367</v>
      </c>
      <c r="B3328" s="1" t="s">
        <v>3573</v>
      </c>
      <c r="C3328" t="s">
        <v>6</v>
      </c>
      <c r="D3328" t="str">
        <f t="shared" si="52"/>
        <v>E</v>
      </c>
    </row>
    <row r="3329" spans="1:4" x14ac:dyDescent="0.25">
      <c r="A3329">
        <v>103368</v>
      </c>
      <c r="B3329" s="1" t="s">
        <v>3574</v>
      </c>
      <c r="C3329" t="s">
        <v>8</v>
      </c>
      <c r="D3329" t="str">
        <f t="shared" si="52"/>
        <v>E</v>
      </c>
    </row>
    <row r="3330" spans="1:4" x14ac:dyDescent="0.25">
      <c r="A3330">
        <v>103369</v>
      </c>
      <c r="B3330" s="1" t="s">
        <v>3575</v>
      </c>
      <c r="C3330" t="s">
        <v>97</v>
      </c>
      <c r="D3330" t="str">
        <f t="shared" si="52"/>
        <v>S</v>
      </c>
    </row>
    <row r="3331" spans="1:4" x14ac:dyDescent="0.25">
      <c r="A3331">
        <v>10337</v>
      </c>
      <c r="B3331" s="1" t="s">
        <v>3576</v>
      </c>
      <c r="C3331" t="s">
        <v>233</v>
      </c>
      <c r="D3331" t="str">
        <f t="shared" si="52"/>
        <v>S</v>
      </c>
    </row>
    <row r="3332" spans="1:4" x14ac:dyDescent="0.25">
      <c r="A3332">
        <v>103370</v>
      </c>
      <c r="B3332" s="1" t="s">
        <v>3577</v>
      </c>
      <c r="C3332" t="s">
        <v>296</v>
      </c>
      <c r="D3332" t="str">
        <f t="shared" si="52"/>
        <v>S</v>
      </c>
    </row>
    <row r="3333" spans="1:4" x14ac:dyDescent="0.25">
      <c r="A3333">
        <v>103371</v>
      </c>
      <c r="B3333" s="1" t="s">
        <v>3578</v>
      </c>
      <c r="C3333" t="s">
        <v>145</v>
      </c>
      <c r="D3333" t="str">
        <f t="shared" si="52"/>
        <v>S</v>
      </c>
    </row>
    <row r="3334" spans="1:4" x14ac:dyDescent="0.25">
      <c r="A3334">
        <v>103372</v>
      </c>
      <c r="B3334" s="1" t="s">
        <v>3579</v>
      </c>
      <c r="C3334" t="s">
        <v>6</v>
      </c>
      <c r="D3334" t="str">
        <f t="shared" si="52"/>
        <v>E</v>
      </c>
    </row>
    <row r="3335" spans="1:4" x14ac:dyDescent="0.25">
      <c r="A3335">
        <v>103374</v>
      </c>
      <c r="B3335" s="1" t="s">
        <v>3580</v>
      </c>
      <c r="C3335" t="s">
        <v>22</v>
      </c>
      <c r="D3335" t="str">
        <f t="shared" si="52"/>
        <v>S</v>
      </c>
    </row>
    <row r="3336" spans="1:4" x14ac:dyDescent="0.25">
      <c r="A3336">
        <v>103375</v>
      </c>
      <c r="B3336" s="1" t="s">
        <v>3581</v>
      </c>
      <c r="C3336" t="s">
        <v>94</v>
      </c>
      <c r="D3336" t="str">
        <f t="shared" si="52"/>
        <v>S</v>
      </c>
    </row>
    <row r="3337" spans="1:4" x14ac:dyDescent="0.25">
      <c r="A3337">
        <v>103376</v>
      </c>
      <c r="B3337" s="1" t="s">
        <v>3582</v>
      </c>
      <c r="C3337" t="s">
        <v>33</v>
      </c>
      <c r="D3337" t="str">
        <f t="shared" si="52"/>
        <v>E</v>
      </c>
    </row>
    <row r="3338" spans="1:4" x14ac:dyDescent="0.25">
      <c r="A3338">
        <v>103377</v>
      </c>
      <c r="B3338" s="1" t="s">
        <v>3583</v>
      </c>
      <c r="C3338" t="s">
        <v>33</v>
      </c>
      <c r="D3338" t="str">
        <f t="shared" si="52"/>
        <v>E</v>
      </c>
    </row>
    <row r="3339" spans="1:4" x14ac:dyDescent="0.25">
      <c r="A3339">
        <v>103378</v>
      </c>
      <c r="B3339" s="1" t="s">
        <v>3584</v>
      </c>
      <c r="C3339" t="s">
        <v>8</v>
      </c>
      <c r="D3339" t="str">
        <f t="shared" si="52"/>
        <v>E</v>
      </c>
    </row>
    <row r="3340" spans="1:4" x14ac:dyDescent="0.25">
      <c r="A3340">
        <v>103379</v>
      </c>
      <c r="B3340" s="1" t="s">
        <v>3585</v>
      </c>
      <c r="C3340" t="s">
        <v>8</v>
      </c>
      <c r="D3340" t="str">
        <f t="shared" si="52"/>
        <v>E</v>
      </c>
    </row>
    <row r="3341" spans="1:4" x14ac:dyDescent="0.25">
      <c r="A3341">
        <v>10338</v>
      </c>
      <c r="B3341" s="1" t="s">
        <v>3586</v>
      </c>
      <c r="C3341" t="s">
        <v>33</v>
      </c>
      <c r="D3341" t="str">
        <f t="shared" si="52"/>
        <v>E</v>
      </c>
    </row>
    <row r="3342" spans="1:4" x14ac:dyDescent="0.25">
      <c r="A3342">
        <v>103380</v>
      </c>
      <c r="B3342" s="1" t="s">
        <v>3587</v>
      </c>
      <c r="C3342" t="s">
        <v>3588</v>
      </c>
      <c r="D3342" t="str">
        <f t="shared" si="52"/>
        <v>S</v>
      </c>
    </row>
    <row r="3343" spans="1:4" x14ac:dyDescent="0.25">
      <c r="A3343">
        <v>103381</v>
      </c>
      <c r="B3343" s="1" t="s">
        <v>3589</v>
      </c>
      <c r="C3343" t="s">
        <v>6</v>
      </c>
      <c r="D3343" t="str">
        <f t="shared" si="52"/>
        <v>E</v>
      </c>
    </row>
    <row r="3344" spans="1:4" x14ac:dyDescent="0.25">
      <c r="A3344">
        <v>103382</v>
      </c>
      <c r="B3344" s="1" t="s">
        <v>3590</v>
      </c>
      <c r="C3344" t="s">
        <v>84</v>
      </c>
      <c r="D3344" t="str">
        <f t="shared" si="52"/>
        <v>S</v>
      </c>
    </row>
    <row r="3345" spans="1:4" x14ac:dyDescent="0.25">
      <c r="A3345">
        <v>103384</v>
      </c>
      <c r="B3345" s="1" t="s">
        <v>3591</v>
      </c>
      <c r="C3345" t="s">
        <v>6</v>
      </c>
      <c r="D3345" t="str">
        <f t="shared" si="52"/>
        <v>E</v>
      </c>
    </row>
    <row r="3346" spans="1:4" x14ac:dyDescent="0.25">
      <c r="A3346">
        <v>103385</v>
      </c>
      <c r="B3346" s="1" t="s">
        <v>3592</v>
      </c>
      <c r="C3346" t="s">
        <v>22</v>
      </c>
      <c r="D3346" t="str">
        <f t="shared" si="52"/>
        <v>S</v>
      </c>
    </row>
    <row r="3347" spans="1:4" x14ac:dyDescent="0.25">
      <c r="A3347">
        <v>103386</v>
      </c>
      <c r="B3347" s="1" t="s">
        <v>3593</v>
      </c>
      <c r="C3347" t="s">
        <v>8</v>
      </c>
      <c r="D3347" t="str">
        <f t="shared" si="52"/>
        <v>E</v>
      </c>
    </row>
    <row r="3348" spans="1:4" x14ac:dyDescent="0.25">
      <c r="A3348">
        <v>103387</v>
      </c>
      <c r="B3348" s="1" t="s">
        <v>3594</v>
      </c>
      <c r="C3348" t="s">
        <v>371</v>
      </c>
      <c r="D3348" t="str">
        <f t="shared" si="52"/>
        <v>S</v>
      </c>
    </row>
    <row r="3349" spans="1:4" x14ac:dyDescent="0.25">
      <c r="A3349">
        <v>103388</v>
      </c>
      <c r="B3349" s="1" t="s">
        <v>3595</v>
      </c>
      <c r="C3349" t="s">
        <v>8</v>
      </c>
      <c r="D3349" t="str">
        <f t="shared" si="52"/>
        <v>E</v>
      </c>
    </row>
    <row r="3350" spans="1:4" x14ac:dyDescent="0.25">
      <c r="A3350">
        <v>10339</v>
      </c>
      <c r="B3350" s="1" t="s">
        <v>3596</v>
      </c>
      <c r="C3350" t="s">
        <v>6</v>
      </c>
      <c r="D3350" t="str">
        <f t="shared" si="52"/>
        <v>E</v>
      </c>
    </row>
    <row r="3351" spans="1:4" x14ac:dyDescent="0.25">
      <c r="A3351">
        <v>103390</v>
      </c>
      <c r="B3351" s="1" t="s">
        <v>3597</v>
      </c>
      <c r="C3351" t="s">
        <v>33</v>
      </c>
      <c r="D3351" t="str">
        <f t="shared" si="52"/>
        <v>E</v>
      </c>
    </row>
    <row r="3352" spans="1:4" x14ac:dyDescent="0.25">
      <c r="A3352">
        <v>103391</v>
      </c>
      <c r="B3352" s="1" t="s">
        <v>3598</v>
      </c>
      <c r="C3352" t="s">
        <v>82</v>
      </c>
      <c r="D3352" t="str">
        <f t="shared" si="52"/>
        <v>S</v>
      </c>
    </row>
    <row r="3353" spans="1:4" x14ac:dyDescent="0.25">
      <c r="A3353">
        <v>103393</v>
      </c>
      <c r="B3353" s="1" t="s">
        <v>3599</v>
      </c>
      <c r="C3353" t="s">
        <v>6</v>
      </c>
      <c r="D3353" t="str">
        <f t="shared" si="52"/>
        <v>E</v>
      </c>
    </row>
    <row r="3354" spans="1:4" x14ac:dyDescent="0.25">
      <c r="A3354">
        <v>103394</v>
      </c>
      <c r="B3354" s="1" t="s">
        <v>3600</v>
      </c>
      <c r="C3354" t="s">
        <v>99</v>
      </c>
      <c r="D3354" t="str">
        <f t="shared" si="52"/>
        <v>S</v>
      </c>
    </row>
    <row r="3355" spans="1:4" x14ac:dyDescent="0.25">
      <c r="A3355">
        <v>103395</v>
      </c>
      <c r="B3355" s="1" t="s">
        <v>3601</v>
      </c>
      <c r="C3355" t="s">
        <v>94</v>
      </c>
      <c r="D3355" t="str">
        <f t="shared" si="52"/>
        <v>S</v>
      </c>
    </row>
    <row r="3356" spans="1:4" x14ac:dyDescent="0.25">
      <c r="A3356">
        <v>1034</v>
      </c>
      <c r="B3356" s="1" t="s">
        <v>3602</v>
      </c>
      <c r="C3356" t="s">
        <v>145</v>
      </c>
      <c r="D3356" t="str">
        <f t="shared" si="52"/>
        <v>S</v>
      </c>
    </row>
    <row r="3357" spans="1:4" x14ac:dyDescent="0.25">
      <c r="A3357">
        <v>10340</v>
      </c>
      <c r="B3357" s="1" t="s">
        <v>3603</v>
      </c>
      <c r="C3357" t="s">
        <v>8</v>
      </c>
      <c r="D3357" t="str">
        <f t="shared" si="52"/>
        <v>E</v>
      </c>
    </row>
    <row r="3358" spans="1:4" x14ac:dyDescent="0.25">
      <c r="A3358">
        <v>10341</v>
      </c>
      <c r="B3358" s="1" t="s">
        <v>3604</v>
      </c>
      <c r="C3358" t="s">
        <v>35</v>
      </c>
      <c r="D3358" t="str">
        <f t="shared" si="52"/>
        <v>S</v>
      </c>
    </row>
    <row r="3359" spans="1:4" x14ac:dyDescent="0.25">
      <c r="A3359">
        <v>10342</v>
      </c>
      <c r="B3359" s="1" t="s">
        <v>3605</v>
      </c>
      <c r="C3359" t="s">
        <v>97</v>
      </c>
      <c r="D3359" t="str">
        <f t="shared" si="52"/>
        <v>S</v>
      </c>
    </row>
    <row r="3360" spans="1:4" x14ac:dyDescent="0.25">
      <c r="A3360">
        <v>103428</v>
      </c>
      <c r="B3360" s="1" t="s">
        <v>3606</v>
      </c>
      <c r="C3360" t="s">
        <v>431</v>
      </c>
      <c r="D3360" t="str">
        <f t="shared" si="52"/>
        <v>S</v>
      </c>
    </row>
    <row r="3361" spans="1:4" x14ac:dyDescent="0.25">
      <c r="A3361">
        <v>103429</v>
      </c>
      <c r="B3361" s="1" t="s">
        <v>3607</v>
      </c>
      <c r="C3361" t="s">
        <v>54</v>
      </c>
      <c r="D3361" t="str">
        <f t="shared" si="52"/>
        <v>S</v>
      </c>
    </row>
    <row r="3362" spans="1:4" x14ac:dyDescent="0.25">
      <c r="A3362">
        <v>10343</v>
      </c>
      <c r="B3362" s="1" t="s">
        <v>3608</v>
      </c>
      <c r="C3362" t="s">
        <v>6</v>
      </c>
      <c r="D3362" t="str">
        <f t="shared" si="52"/>
        <v>E</v>
      </c>
    </row>
    <row r="3363" spans="1:4" x14ac:dyDescent="0.25">
      <c r="A3363">
        <v>103430</v>
      </c>
      <c r="B3363" s="1" t="s">
        <v>3609</v>
      </c>
      <c r="C3363" t="s">
        <v>6</v>
      </c>
      <c r="D3363" t="str">
        <f t="shared" si="52"/>
        <v>E</v>
      </c>
    </row>
    <row r="3364" spans="1:4" x14ac:dyDescent="0.25">
      <c r="A3364">
        <v>103433</v>
      </c>
      <c r="B3364" s="1" t="s">
        <v>3610</v>
      </c>
      <c r="C3364" t="s">
        <v>270</v>
      </c>
      <c r="D3364" t="str">
        <f t="shared" si="52"/>
        <v>S</v>
      </c>
    </row>
    <row r="3365" spans="1:4" x14ac:dyDescent="0.25">
      <c r="A3365">
        <v>103435</v>
      </c>
      <c r="B3365" s="1" t="s">
        <v>3611</v>
      </c>
      <c r="C3365" t="s">
        <v>8</v>
      </c>
      <c r="D3365" t="str">
        <f t="shared" si="52"/>
        <v>E</v>
      </c>
    </row>
    <row r="3366" spans="1:4" x14ac:dyDescent="0.25">
      <c r="A3366">
        <v>103436</v>
      </c>
      <c r="B3366" s="1" t="s">
        <v>3612</v>
      </c>
      <c r="C3366" t="s">
        <v>176</v>
      </c>
      <c r="D3366" t="str">
        <f t="shared" si="52"/>
        <v>S</v>
      </c>
    </row>
    <row r="3367" spans="1:4" x14ac:dyDescent="0.25">
      <c r="A3367">
        <v>103437</v>
      </c>
      <c r="B3367" s="1" t="s">
        <v>3613</v>
      </c>
      <c r="C3367" t="s">
        <v>104</v>
      </c>
      <c r="D3367" t="str">
        <f t="shared" si="52"/>
        <v>S</v>
      </c>
    </row>
    <row r="3368" spans="1:4" x14ac:dyDescent="0.25">
      <c r="A3368">
        <v>103438</v>
      </c>
      <c r="B3368" s="1" t="s">
        <v>3614</v>
      </c>
      <c r="C3368" t="s">
        <v>84</v>
      </c>
      <c r="D3368" t="str">
        <f t="shared" si="52"/>
        <v>S</v>
      </c>
    </row>
    <row r="3369" spans="1:4" x14ac:dyDescent="0.25">
      <c r="A3369">
        <v>103439</v>
      </c>
      <c r="B3369" s="1" t="s">
        <v>3615</v>
      </c>
      <c r="C3369" t="s">
        <v>3616</v>
      </c>
      <c r="D3369" t="str">
        <f t="shared" si="52"/>
        <v>S</v>
      </c>
    </row>
    <row r="3370" spans="1:4" x14ac:dyDescent="0.25">
      <c r="A3370">
        <v>10344</v>
      </c>
      <c r="B3370" s="1" t="s">
        <v>3617</v>
      </c>
      <c r="C3370" t="s">
        <v>72</v>
      </c>
      <c r="D3370" t="str">
        <f t="shared" si="52"/>
        <v>S</v>
      </c>
    </row>
    <row r="3371" spans="1:4" x14ac:dyDescent="0.25">
      <c r="A3371">
        <v>103442</v>
      </c>
      <c r="B3371" s="1" t="s">
        <v>3618</v>
      </c>
      <c r="C3371" t="s">
        <v>6</v>
      </c>
      <c r="D3371" t="str">
        <f t="shared" si="52"/>
        <v>E</v>
      </c>
    </row>
    <row r="3372" spans="1:4" x14ac:dyDescent="0.25">
      <c r="A3372">
        <v>103443</v>
      </c>
      <c r="B3372" s="1" t="s">
        <v>3619</v>
      </c>
      <c r="C3372" t="s">
        <v>8</v>
      </c>
      <c r="D3372" t="str">
        <f t="shared" si="52"/>
        <v>E</v>
      </c>
    </row>
    <row r="3373" spans="1:4" x14ac:dyDescent="0.25">
      <c r="A3373">
        <v>103444</v>
      </c>
      <c r="B3373" s="1" t="s">
        <v>3620</v>
      </c>
      <c r="C3373" t="s">
        <v>10</v>
      </c>
      <c r="D3373" t="str">
        <f t="shared" si="52"/>
        <v>S</v>
      </c>
    </row>
    <row r="3374" spans="1:4" x14ac:dyDescent="0.25">
      <c r="A3374">
        <v>103446</v>
      </c>
      <c r="B3374" s="1" t="s">
        <v>3621</v>
      </c>
      <c r="C3374" t="s">
        <v>374</v>
      </c>
      <c r="D3374" t="str">
        <f t="shared" si="52"/>
        <v>S</v>
      </c>
    </row>
    <row r="3375" spans="1:4" x14ac:dyDescent="0.25">
      <c r="A3375">
        <v>103447</v>
      </c>
      <c r="B3375" s="1" t="s">
        <v>3622</v>
      </c>
      <c r="C3375" t="s">
        <v>94</v>
      </c>
      <c r="D3375" t="str">
        <f t="shared" si="52"/>
        <v>S</v>
      </c>
    </row>
    <row r="3376" spans="1:4" x14ac:dyDescent="0.25">
      <c r="A3376">
        <v>103448</v>
      </c>
      <c r="B3376" s="1" t="s">
        <v>3623</v>
      </c>
      <c r="C3376" t="s">
        <v>3624</v>
      </c>
      <c r="D3376" t="str">
        <f t="shared" si="52"/>
        <v>S</v>
      </c>
    </row>
    <row r="3377" spans="1:4" x14ac:dyDescent="0.25">
      <c r="A3377">
        <v>103449</v>
      </c>
      <c r="B3377" s="1" t="s">
        <v>3625</v>
      </c>
      <c r="C3377" t="s">
        <v>77</v>
      </c>
      <c r="D3377" t="str">
        <f t="shared" si="52"/>
        <v>S</v>
      </c>
    </row>
    <row r="3378" spans="1:4" x14ac:dyDescent="0.25">
      <c r="A3378">
        <v>10345</v>
      </c>
      <c r="B3378" s="1" t="s">
        <v>3626</v>
      </c>
      <c r="C3378" t="s">
        <v>8</v>
      </c>
      <c r="D3378" t="str">
        <f t="shared" si="52"/>
        <v>E</v>
      </c>
    </row>
    <row r="3379" spans="1:4" x14ac:dyDescent="0.25">
      <c r="A3379">
        <v>103451</v>
      </c>
      <c r="B3379" s="1" t="s">
        <v>3627</v>
      </c>
      <c r="C3379" t="s">
        <v>99</v>
      </c>
      <c r="D3379" t="str">
        <f t="shared" si="52"/>
        <v>S</v>
      </c>
    </row>
    <row r="3380" spans="1:4" x14ac:dyDescent="0.25">
      <c r="A3380">
        <v>103452</v>
      </c>
      <c r="B3380" s="1" t="s">
        <v>3628</v>
      </c>
      <c r="C3380" t="s">
        <v>70</v>
      </c>
      <c r="D3380" t="str">
        <f t="shared" si="52"/>
        <v>S</v>
      </c>
    </row>
    <row r="3381" spans="1:4" x14ac:dyDescent="0.25">
      <c r="A3381">
        <v>103453</v>
      </c>
      <c r="B3381" s="1" t="s">
        <v>3629</v>
      </c>
      <c r="C3381" t="s">
        <v>3630</v>
      </c>
      <c r="D3381" t="str">
        <f t="shared" si="52"/>
        <v>S</v>
      </c>
    </row>
    <row r="3382" spans="1:4" x14ac:dyDescent="0.25">
      <c r="A3382">
        <v>103454</v>
      </c>
      <c r="B3382" s="1" t="s">
        <v>3631</v>
      </c>
      <c r="C3382" t="s">
        <v>4</v>
      </c>
      <c r="D3382" t="str">
        <f t="shared" si="52"/>
        <v>S</v>
      </c>
    </row>
    <row r="3383" spans="1:4" x14ac:dyDescent="0.25">
      <c r="A3383">
        <v>103455</v>
      </c>
      <c r="B3383" s="1" t="s">
        <v>3632</v>
      </c>
      <c r="C3383" t="s">
        <v>6</v>
      </c>
      <c r="D3383" t="str">
        <f t="shared" si="52"/>
        <v>E</v>
      </c>
    </row>
    <row r="3384" spans="1:4" x14ac:dyDescent="0.25">
      <c r="A3384">
        <v>103456</v>
      </c>
      <c r="B3384" s="1" t="s">
        <v>3633</v>
      </c>
      <c r="C3384" t="s">
        <v>251</v>
      </c>
      <c r="D3384" t="str">
        <f t="shared" si="52"/>
        <v>S</v>
      </c>
    </row>
    <row r="3385" spans="1:4" x14ac:dyDescent="0.25">
      <c r="A3385">
        <v>103457</v>
      </c>
      <c r="B3385" s="1" t="s">
        <v>3634</v>
      </c>
      <c r="C3385" t="s">
        <v>1133</v>
      </c>
      <c r="D3385" t="str">
        <f t="shared" si="52"/>
        <v>E</v>
      </c>
    </row>
    <row r="3386" spans="1:4" x14ac:dyDescent="0.25">
      <c r="A3386">
        <v>103458</v>
      </c>
      <c r="B3386" s="1" t="s">
        <v>3635</v>
      </c>
      <c r="C3386" t="s">
        <v>2428</v>
      </c>
      <c r="D3386" t="str">
        <f t="shared" si="52"/>
        <v>S</v>
      </c>
    </row>
    <row r="3387" spans="1:4" x14ac:dyDescent="0.25">
      <c r="A3387">
        <v>103459</v>
      </c>
      <c r="B3387" s="1" t="s">
        <v>3636</v>
      </c>
      <c r="C3387" t="s">
        <v>3637</v>
      </c>
      <c r="D3387" t="str">
        <f t="shared" si="52"/>
        <v>S</v>
      </c>
    </row>
    <row r="3388" spans="1:4" x14ac:dyDescent="0.25">
      <c r="A3388">
        <v>10346</v>
      </c>
      <c r="B3388" s="1" t="s">
        <v>3638</v>
      </c>
      <c r="C3388" t="s">
        <v>22</v>
      </c>
      <c r="D3388" t="str">
        <f t="shared" si="52"/>
        <v>S</v>
      </c>
    </row>
    <row r="3389" spans="1:4" x14ac:dyDescent="0.25">
      <c r="A3389">
        <v>103460</v>
      </c>
      <c r="B3389" s="1" t="s">
        <v>3639</v>
      </c>
      <c r="C3389" t="s">
        <v>22</v>
      </c>
      <c r="D3389" t="str">
        <f t="shared" ref="D3389:D3452" si="53">LEFT(C3389,1)</f>
        <v>S</v>
      </c>
    </row>
    <row r="3390" spans="1:4" x14ac:dyDescent="0.25">
      <c r="A3390">
        <v>103461</v>
      </c>
      <c r="B3390" s="1" t="s">
        <v>3640</v>
      </c>
      <c r="C3390" t="s">
        <v>8</v>
      </c>
      <c r="D3390" t="str">
        <f t="shared" si="53"/>
        <v>E</v>
      </c>
    </row>
    <row r="3391" spans="1:4" x14ac:dyDescent="0.25">
      <c r="A3391">
        <v>103462</v>
      </c>
      <c r="B3391" s="1" t="s">
        <v>3641</v>
      </c>
      <c r="C3391" t="s">
        <v>959</v>
      </c>
      <c r="D3391" t="str">
        <f t="shared" si="53"/>
        <v>S</v>
      </c>
    </row>
    <row r="3392" spans="1:4" x14ac:dyDescent="0.25">
      <c r="A3392">
        <v>103463</v>
      </c>
      <c r="B3392" s="1" t="s">
        <v>3642</v>
      </c>
      <c r="C3392" t="s">
        <v>94</v>
      </c>
      <c r="D3392" t="str">
        <f t="shared" si="53"/>
        <v>S</v>
      </c>
    </row>
    <row r="3393" spans="1:4" x14ac:dyDescent="0.25">
      <c r="A3393">
        <v>103464</v>
      </c>
      <c r="B3393" s="1" t="s">
        <v>3643</v>
      </c>
      <c r="C3393" t="s">
        <v>97</v>
      </c>
      <c r="D3393" t="str">
        <f t="shared" si="53"/>
        <v>S</v>
      </c>
    </row>
    <row r="3394" spans="1:4" x14ac:dyDescent="0.25">
      <c r="A3394">
        <v>103465</v>
      </c>
      <c r="B3394" s="1" t="s">
        <v>3644</v>
      </c>
      <c r="C3394" t="s">
        <v>145</v>
      </c>
      <c r="D3394" t="str">
        <f t="shared" si="53"/>
        <v>S</v>
      </c>
    </row>
    <row r="3395" spans="1:4" x14ac:dyDescent="0.25">
      <c r="A3395">
        <v>103467</v>
      </c>
      <c r="B3395" s="1" t="s">
        <v>3645</v>
      </c>
      <c r="C3395" t="s">
        <v>3646</v>
      </c>
      <c r="D3395" t="str">
        <f t="shared" si="53"/>
        <v>S</v>
      </c>
    </row>
    <row r="3396" spans="1:4" x14ac:dyDescent="0.25">
      <c r="A3396">
        <v>103468</v>
      </c>
      <c r="B3396" s="1" t="s">
        <v>3647</v>
      </c>
      <c r="C3396" t="s">
        <v>371</v>
      </c>
      <c r="D3396" t="str">
        <f t="shared" si="53"/>
        <v>S</v>
      </c>
    </row>
    <row r="3397" spans="1:4" x14ac:dyDescent="0.25">
      <c r="A3397">
        <v>103469</v>
      </c>
      <c r="B3397" s="1" t="s">
        <v>3648</v>
      </c>
      <c r="C3397" t="s">
        <v>8</v>
      </c>
      <c r="D3397" t="str">
        <f t="shared" si="53"/>
        <v>E</v>
      </c>
    </row>
    <row r="3398" spans="1:4" x14ac:dyDescent="0.25">
      <c r="A3398">
        <v>103471</v>
      </c>
      <c r="B3398" s="1" t="s">
        <v>3649</v>
      </c>
      <c r="C3398" t="s">
        <v>6</v>
      </c>
      <c r="D3398" t="str">
        <f t="shared" si="53"/>
        <v>E</v>
      </c>
    </row>
    <row r="3399" spans="1:4" x14ac:dyDescent="0.25">
      <c r="A3399">
        <v>103472</v>
      </c>
      <c r="B3399" s="1" t="s">
        <v>3650</v>
      </c>
      <c r="C3399" t="s">
        <v>6</v>
      </c>
      <c r="D3399" t="str">
        <f t="shared" si="53"/>
        <v>E</v>
      </c>
    </row>
    <row r="3400" spans="1:4" x14ac:dyDescent="0.25">
      <c r="A3400">
        <v>103473</v>
      </c>
      <c r="B3400" s="1" t="s">
        <v>3651</v>
      </c>
      <c r="C3400" t="s">
        <v>116</v>
      </c>
      <c r="D3400" t="str">
        <f t="shared" si="53"/>
        <v>S</v>
      </c>
    </row>
    <row r="3401" spans="1:4" x14ac:dyDescent="0.25">
      <c r="A3401">
        <v>103474</v>
      </c>
      <c r="B3401" s="1" t="s">
        <v>3652</v>
      </c>
      <c r="C3401" t="s">
        <v>84</v>
      </c>
      <c r="D3401" t="str">
        <f t="shared" si="53"/>
        <v>S</v>
      </c>
    </row>
    <row r="3402" spans="1:4" x14ac:dyDescent="0.25">
      <c r="A3402">
        <v>103475</v>
      </c>
      <c r="B3402" s="1" t="s">
        <v>3653</v>
      </c>
      <c r="C3402" t="s">
        <v>35</v>
      </c>
      <c r="D3402" t="str">
        <f t="shared" si="53"/>
        <v>S</v>
      </c>
    </row>
    <row r="3403" spans="1:4" x14ac:dyDescent="0.25">
      <c r="A3403">
        <v>103476</v>
      </c>
      <c r="B3403" s="1" t="s">
        <v>3654</v>
      </c>
      <c r="C3403" t="s">
        <v>497</v>
      </c>
      <c r="D3403" t="str">
        <f t="shared" si="53"/>
        <v>S</v>
      </c>
    </row>
    <row r="3404" spans="1:4" x14ac:dyDescent="0.25">
      <c r="A3404">
        <v>103478</v>
      </c>
      <c r="B3404" s="1" t="s">
        <v>3655</v>
      </c>
      <c r="C3404" t="s">
        <v>8</v>
      </c>
      <c r="D3404" t="str">
        <f t="shared" si="53"/>
        <v>E</v>
      </c>
    </row>
    <row r="3405" spans="1:4" x14ac:dyDescent="0.25">
      <c r="A3405">
        <v>103479</v>
      </c>
      <c r="B3405" s="1" t="s">
        <v>3656</v>
      </c>
      <c r="C3405" t="s">
        <v>8</v>
      </c>
      <c r="D3405" t="str">
        <f t="shared" si="53"/>
        <v>E</v>
      </c>
    </row>
    <row r="3406" spans="1:4" x14ac:dyDescent="0.25">
      <c r="A3406">
        <v>10348</v>
      </c>
      <c r="B3406" s="1" t="s">
        <v>3657</v>
      </c>
      <c r="C3406" t="s">
        <v>33</v>
      </c>
      <c r="D3406" t="str">
        <f t="shared" si="53"/>
        <v>E</v>
      </c>
    </row>
    <row r="3407" spans="1:4" x14ac:dyDescent="0.25">
      <c r="A3407">
        <v>103480</v>
      </c>
      <c r="B3407" s="1" t="s">
        <v>3658</v>
      </c>
      <c r="C3407" t="s">
        <v>6</v>
      </c>
      <c r="D3407" t="str">
        <f t="shared" si="53"/>
        <v>E</v>
      </c>
    </row>
    <row r="3408" spans="1:4" x14ac:dyDescent="0.25">
      <c r="A3408">
        <v>103481</v>
      </c>
      <c r="B3408" s="1" t="s">
        <v>3659</v>
      </c>
      <c r="C3408" t="s">
        <v>10</v>
      </c>
      <c r="D3408" t="str">
        <f t="shared" si="53"/>
        <v>S</v>
      </c>
    </row>
    <row r="3409" spans="1:4" x14ac:dyDescent="0.25">
      <c r="A3409">
        <v>103482</v>
      </c>
      <c r="B3409" s="1" t="s">
        <v>3660</v>
      </c>
      <c r="C3409" t="s">
        <v>6</v>
      </c>
      <c r="D3409" t="str">
        <f t="shared" si="53"/>
        <v>E</v>
      </c>
    </row>
    <row r="3410" spans="1:4" x14ac:dyDescent="0.25">
      <c r="A3410">
        <v>103483</v>
      </c>
      <c r="B3410" s="1" t="s">
        <v>3661</v>
      </c>
      <c r="C3410" t="s">
        <v>145</v>
      </c>
      <c r="D3410" t="str">
        <f t="shared" si="53"/>
        <v>S</v>
      </c>
    </row>
    <row r="3411" spans="1:4" x14ac:dyDescent="0.25">
      <c r="A3411">
        <v>103484</v>
      </c>
      <c r="B3411" s="1" t="s">
        <v>3662</v>
      </c>
      <c r="C3411" t="s">
        <v>6</v>
      </c>
      <c r="D3411" t="str">
        <f t="shared" si="53"/>
        <v>E</v>
      </c>
    </row>
    <row r="3412" spans="1:4" x14ac:dyDescent="0.25">
      <c r="A3412">
        <v>103485</v>
      </c>
      <c r="B3412" s="1" t="s">
        <v>3663</v>
      </c>
      <c r="C3412" t="s">
        <v>84</v>
      </c>
      <c r="D3412" t="str">
        <f t="shared" si="53"/>
        <v>S</v>
      </c>
    </row>
    <row r="3413" spans="1:4" x14ac:dyDescent="0.25">
      <c r="A3413">
        <v>103486</v>
      </c>
      <c r="B3413" s="1" t="s">
        <v>3664</v>
      </c>
      <c r="C3413" t="s">
        <v>116</v>
      </c>
      <c r="D3413" t="str">
        <f t="shared" si="53"/>
        <v>S</v>
      </c>
    </row>
    <row r="3414" spans="1:4" x14ac:dyDescent="0.25">
      <c r="A3414">
        <v>103488</v>
      </c>
      <c r="B3414" s="1" t="s">
        <v>3665</v>
      </c>
      <c r="C3414" t="s">
        <v>43</v>
      </c>
      <c r="D3414" t="str">
        <f t="shared" si="53"/>
        <v>S</v>
      </c>
    </row>
    <row r="3415" spans="1:4" x14ac:dyDescent="0.25">
      <c r="A3415">
        <v>103489</v>
      </c>
      <c r="B3415" s="1" t="s">
        <v>3666</v>
      </c>
      <c r="C3415" t="s">
        <v>6</v>
      </c>
      <c r="D3415" t="str">
        <f t="shared" si="53"/>
        <v>E</v>
      </c>
    </row>
    <row r="3416" spans="1:4" x14ac:dyDescent="0.25">
      <c r="A3416">
        <v>10349</v>
      </c>
      <c r="B3416" s="1" t="s">
        <v>3667</v>
      </c>
      <c r="C3416" t="s">
        <v>8</v>
      </c>
      <c r="D3416" t="str">
        <f t="shared" si="53"/>
        <v>E</v>
      </c>
    </row>
    <row r="3417" spans="1:4" x14ac:dyDescent="0.25">
      <c r="A3417">
        <v>103490</v>
      </c>
      <c r="B3417" s="1" t="s">
        <v>3668</v>
      </c>
      <c r="C3417" t="s">
        <v>6</v>
      </c>
      <c r="D3417" t="str">
        <f t="shared" si="53"/>
        <v>E</v>
      </c>
    </row>
    <row r="3418" spans="1:4" x14ac:dyDescent="0.25">
      <c r="A3418">
        <v>103491</v>
      </c>
      <c r="B3418" s="1" t="s">
        <v>3669</v>
      </c>
      <c r="C3418" t="s">
        <v>35</v>
      </c>
      <c r="D3418" t="str">
        <f t="shared" si="53"/>
        <v>S</v>
      </c>
    </row>
    <row r="3419" spans="1:4" x14ac:dyDescent="0.25">
      <c r="A3419">
        <v>103492</v>
      </c>
      <c r="B3419" s="1" t="s">
        <v>3670</v>
      </c>
      <c r="C3419" t="s">
        <v>1950</v>
      </c>
      <c r="D3419" t="str">
        <f t="shared" si="53"/>
        <v>S</v>
      </c>
    </row>
    <row r="3420" spans="1:4" x14ac:dyDescent="0.25">
      <c r="A3420">
        <v>103493</v>
      </c>
      <c r="B3420" s="1" t="s">
        <v>3671</v>
      </c>
      <c r="C3420" t="s">
        <v>195</v>
      </c>
      <c r="D3420" t="str">
        <f t="shared" si="53"/>
        <v>S</v>
      </c>
    </row>
    <row r="3421" spans="1:4" x14ac:dyDescent="0.25">
      <c r="A3421">
        <v>103494</v>
      </c>
      <c r="B3421" s="1" t="s">
        <v>3672</v>
      </c>
      <c r="C3421" t="s">
        <v>97</v>
      </c>
      <c r="D3421" t="str">
        <f t="shared" si="53"/>
        <v>S</v>
      </c>
    </row>
    <row r="3422" spans="1:4" x14ac:dyDescent="0.25">
      <c r="A3422">
        <v>103495</v>
      </c>
      <c r="B3422" s="1" t="s">
        <v>3673</v>
      </c>
      <c r="C3422" t="s">
        <v>6</v>
      </c>
      <c r="D3422" t="str">
        <f t="shared" si="53"/>
        <v>E</v>
      </c>
    </row>
    <row r="3423" spans="1:4" x14ac:dyDescent="0.25">
      <c r="A3423">
        <v>103496</v>
      </c>
      <c r="B3423" s="1" t="s">
        <v>3674</v>
      </c>
      <c r="C3423" t="s">
        <v>22</v>
      </c>
      <c r="D3423" t="str">
        <f t="shared" si="53"/>
        <v>S</v>
      </c>
    </row>
    <row r="3424" spans="1:4" x14ac:dyDescent="0.25">
      <c r="A3424">
        <v>103497</v>
      </c>
      <c r="B3424" s="1" t="s">
        <v>3675</v>
      </c>
      <c r="C3424" t="s">
        <v>84</v>
      </c>
      <c r="D3424" t="str">
        <f t="shared" si="53"/>
        <v>S</v>
      </c>
    </row>
    <row r="3425" spans="1:4" x14ac:dyDescent="0.25">
      <c r="A3425">
        <v>103498</v>
      </c>
      <c r="B3425" s="1" t="s">
        <v>3676</v>
      </c>
      <c r="C3425" t="s">
        <v>116</v>
      </c>
      <c r="D3425" t="str">
        <f t="shared" si="53"/>
        <v>S</v>
      </c>
    </row>
    <row r="3426" spans="1:4" x14ac:dyDescent="0.25">
      <c r="A3426">
        <v>1035</v>
      </c>
      <c r="B3426" s="1" t="s">
        <v>3677</v>
      </c>
      <c r="C3426" t="s">
        <v>84</v>
      </c>
      <c r="D3426" t="str">
        <f t="shared" si="53"/>
        <v>S</v>
      </c>
    </row>
    <row r="3427" spans="1:4" x14ac:dyDescent="0.25">
      <c r="A3427">
        <v>10350</v>
      </c>
      <c r="B3427" s="1" t="s">
        <v>3678</v>
      </c>
      <c r="C3427" t="s">
        <v>70</v>
      </c>
      <c r="D3427" t="str">
        <f t="shared" si="53"/>
        <v>S</v>
      </c>
    </row>
    <row r="3428" spans="1:4" x14ac:dyDescent="0.25">
      <c r="A3428">
        <v>103500</v>
      </c>
      <c r="B3428" s="1" t="s">
        <v>3679</v>
      </c>
      <c r="C3428" t="s">
        <v>10</v>
      </c>
      <c r="D3428" t="str">
        <f t="shared" si="53"/>
        <v>S</v>
      </c>
    </row>
    <row r="3429" spans="1:4" x14ac:dyDescent="0.25">
      <c r="A3429">
        <v>103501</v>
      </c>
      <c r="B3429" s="1" t="s">
        <v>3680</v>
      </c>
      <c r="C3429" t="s">
        <v>94</v>
      </c>
      <c r="D3429" t="str">
        <f t="shared" si="53"/>
        <v>S</v>
      </c>
    </row>
    <row r="3430" spans="1:4" x14ac:dyDescent="0.25">
      <c r="A3430">
        <v>103502</v>
      </c>
      <c r="B3430" s="1" t="s">
        <v>3681</v>
      </c>
      <c r="C3430" t="s">
        <v>2025</v>
      </c>
      <c r="D3430" t="str">
        <f t="shared" si="53"/>
        <v>S</v>
      </c>
    </row>
    <row r="3431" spans="1:4" x14ac:dyDescent="0.25">
      <c r="A3431">
        <v>103503</v>
      </c>
      <c r="B3431" s="1" t="s">
        <v>3682</v>
      </c>
      <c r="C3431" t="s">
        <v>1133</v>
      </c>
      <c r="D3431" t="str">
        <f t="shared" si="53"/>
        <v>E</v>
      </c>
    </row>
    <row r="3432" spans="1:4" x14ac:dyDescent="0.25">
      <c r="A3432">
        <v>103504</v>
      </c>
      <c r="B3432" s="1" t="s">
        <v>3683</v>
      </c>
      <c r="C3432" t="s">
        <v>10</v>
      </c>
      <c r="D3432" t="str">
        <f t="shared" si="53"/>
        <v>S</v>
      </c>
    </row>
    <row r="3433" spans="1:4" x14ac:dyDescent="0.25">
      <c r="A3433">
        <v>103505</v>
      </c>
      <c r="B3433" s="1" t="s">
        <v>3684</v>
      </c>
      <c r="C3433" t="s">
        <v>145</v>
      </c>
      <c r="D3433" t="str">
        <f t="shared" si="53"/>
        <v>S</v>
      </c>
    </row>
    <row r="3434" spans="1:4" x14ac:dyDescent="0.25">
      <c r="A3434">
        <v>103506</v>
      </c>
      <c r="B3434" s="1" t="s">
        <v>3685</v>
      </c>
      <c r="C3434" t="s">
        <v>84</v>
      </c>
      <c r="D3434" t="str">
        <f t="shared" si="53"/>
        <v>S</v>
      </c>
    </row>
    <row r="3435" spans="1:4" x14ac:dyDescent="0.25">
      <c r="A3435">
        <v>103507</v>
      </c>
      <c r="B3435" s="1" t="s">
        <v>3686</v>
      </c>
      <c r="C3435" t="s">
        <v>99</v>
      </c>
      <c r="D3435" t="str">
        <f t="shared" si="53"/>
        <v>S</v>
      </c>
    </row>
    <row r="3436" spans="1:4" x14ac:dyDescent="0.25">
      <c r="A3436">
        <v>103508</v>
      </c>
      <c r="B3436" s="1" t="s">
        <v>3687</v>
      </c>
      <c r="C3436" t="s">
        <v>8</v>
      </c>
      <c r="D3436" t="str">
        <f t="shared" si="53"/>
        <v>E</v>
      </c>
    </row>
    <row r="3437" spans="1:4" x14ac:dyDescent="0.25">
      <c r="A3437">
        <v>103509</v>
      </c>
      <c r="B3437" s="1" t="s">
        <v>3688</v>
      </c>
      <c r="C3437" t="s">
        <v>116</v>
      </c>
      <c r="D3437" t="str">
        <f t="shared" si="53"/>
        <v>S</v>
      </c>
    </row>
    <row r="3438" spans="1:4" x14ac:dyDescent="0.25">
      <c r="A3438">
        <v>10351</v>
      </c>
      <c r="B3438" s="1" t="s">
        <v>3689</v>
      </c>
      <c r="C3438" t="s">
        <v>8</v>
      </c>
      <c r="D3438" t="str">
        <f t="shared" si="53"/>
        <v>E</v>
      </c>
    </row>
    <row r="3439" spans="1:4" x14ac:dyDescent="0.25">
      <c r="A3439">
        <v>103510</v>
      </c>
      <c r="B3439" s="1" t="s">
        <v>3690</v>
      </c>
      <c r="C3439" t="s">
        <v>8</v>
      </c>
      <c r="D3439" t="str">
        <f t="shared" si="53"/>
        <v>E</v>
      </c>
    </row>
    <row r="3440" spans="1:4" x14ac:dyDescent="0.25">
      <c r="A3440">
        <v>103513</v>
      </c>
      <c r="B3440" s="1" t="s">
        <v>3691</v>
      </c>
      <c r="C3440" t="s">
        <v>227</v>
      </c>
      <c r="D3440" t="str">
        <f t="shared" si="53"/>
        <v>S</v>
      </c>
    </row>
    <row r="3441" spans="1:4" x14ac:dyDescent="0.25">
      <c r="A3441">
        <v>103514</v>
      </c>
      <c r="B3441" s="1" t="s">
        <v>3692</v>
      </c>
      <c r="C3441" t="s">
        <v>94</v>
      </c>
      <c r="D3441" t="str">
        <f t="shared" si="53"/>
        <v>S</v>
      </c>
    </row>
    <row r="3442" spans="1:4" x14ac:dyDescent="0.25">
      <c r="A3442">
        <v>103515</v>
      </c>
      <c r="B3442" s="1" t="s">
        <v>3693</v>
      </c>
      <c r="C3442" t="s">
        <v>33</v>
      </c>
      <c r="D3442" t="str">
        <f t="shared" si="53"/>
        <v>E</v>
      </c>
    </row>
    <row r="3443" spans="1:4" x14ac:dyDescent="0.25">
      <c r="A3443">
        <v>103516</v>
      </c>
      <c r="B3443" s="1" t="s">
        <v>3694</v>
      </c>
      <c r="C3443" t="s">
        <v>2790</v>
      </c>
      <c r="D3443" t="str">
        <f t="shared" si="53"/>
        <v>S</v>
      </c>
    </row>
    <row r="3444" spans="1:4" x14ac:dyDescent="0.25">
      <c r="A3444">
        <v>103517</v>
      </c>
      <c r="B3444" s="1" t="s">
        <v>3695</v>
      </c>
      <c r="C3444" t="s">
        <v>2379</v>
      </c>
      <c r="D3444" t="str">
        <f t="shared" si="53"/>
        <v>S</v>
      </c>
    </row>
    <row r="3445" spans="1:4" x14ac:dyDescent="0.25">
      <c r="A3445">
        <v>103518</v>
      </c>
      <c r="B3445" s="1" t="s">
        <v>3696</v>
      </c>
      <c r="C3445" t="s">
        <v>10</v>
      </c>
      <c r="D3445" t="str">
        <f t="shared" si="53"/>
        <v>S</v>
      </c>
    </row>
    <row r="3446" spans="1:4" x14ac:dyDescent="0.25">
      <c r="A3446">
        <v>103519</v>
      </c>
      <c r="B3446" s="1" t="s">
        <v>3697</v>
      </c>
      <c r="C3446" t="s">
        <v>8</v>
      </c>
      <c r="D3446" t="str">
        <f t="shared" si="53"/>
        <v>E</v>
      </c>
    </row>
    <row r="3447" spans="1:4" x14ac:dyDescent="0.25">
      <c r="A3447">
        <v>103521</v>
      </c>
      <c r="B3447" s="1" t="s">
        <v>3698</v>
      </c>
      <c r="C3447" t="s">
        <v>201</v>
      </c>
      <c r="D3447" t="str">
        <f t="shared" si="53"/>
        <v>S</v>
      </c>
    </row>
    <row r="3448" spans="1:4" x14ac:dyDescent="0.25">
      <c r="A3448">
        <v>103525</v>
      </c>
      <c r="B3448" s="1" t="s">
        <v>3699</v>
      </c>
      <c r="C3448" t="s">
        <v>35</v>
      </c>
      <c r="D3448" t="str">
        <f t="shared" si="53"/>
        <v>S</v>
      </c>
    </row>
    <row r="3449" spans="1:4" x14ac:dyDescent="0.25">
      <c r="A3449">
        <v>103526</v>
      </c>
      <c r="B3449" s="1" t="s">
        <v>3700</v>
      </c>
      <c r="C3449" t="s">
        <v>77</v>
      </c>
      <c r="D3449" t="str">
        <f t="shared" si="53"/>
        <v>S</v>
      </c>
    </row>
    <row r="3450" spans="1:4" x14ac:dyDescent="0.25">
      <c r="A3450">
        <v>103527</v>
      </c>
      <c r="B3450" s="1" t="s">
        <v>3701</v>
      </c>
      <c r="C3450" t="s">
        <v>10</v>
      </c>
      <c r="D3450" t="str">
        <f t="shared" si="53"/>
        <v>S</v>
      </c>
    </row>
    <row r="3451" spans="1:4" x14ac:dyDescent="0.25">
      <c r="A3451">
        <v>103528</v>
      </c>
      <c r="B3451" s="1" t="s">
        <v>3702</v>
      </c>
      <c r="C3451" t="s">
        <v>70</v>
      </c>
      <c r="D3451" t="str">
        <f t="shared" si="53"/>
        <v>S</v>
      </c>
    </row>
    <row r="3452" spans="1:4" x14ac:dyDescent="0.25">
      <c r="A3452">
        <v>103529</v>
      </c>
      <c r="B3452" s="1" t="s">
        <v>3703</v>
      </c>
      <c r="C3452" t="s">
        <v>6</v>
      </c>
      <c r="D3452" t="str">
        <f t="shared" si="53"/>
        <v>E</v>
      </c>
    </row>
    <row r="3453" spans="1:4" x14ac:dyDescent="0.25">
      <c r="A3453">
        <v>10353</v>
      </c>
      <c r="B3453" s="1" t="s">
        <v>3704</v>
      </c>
      <c r="C3453" t="s">
        <v>8</v>
      </c>
      <c r="D3453" t="str">
        <f t="shared" ref="D3453:D3516" si="54">LEFT(C3453,1)</f>
        <v>E</v>
      </c>
    </row>
    <row r="3454" spans="1:4" x14ac:dyDescent="0.25">
      <c r="A3454">
        <v>103530</v>
      </c>
      <c r="B3454" s="1" t="s">
        <v>3705</v>
      </c>
      <c r="C3454" t="s">
        <v>33</v>
      </c>
      <c r="D3454" t="str">
        <f t="shared" si="54"/>
        <v>E</v>
      </c>
    </row>
    <row r="3455" spans="1:4" x14ac:dyDescent="0.25">
      <c r="A3455">
        <v>103532</v>
      </c>
      <c r="B3455" s="1" t="s">
        <v>3706</v>
      </c>
      <c r="C3455" t="s">
        <v>431</v>
      </c>
      <c r="D3455" t="str">
        <f t="shared" si="54"/>
        <v>S</v>
      </c>
    </row>
    <row r="3456" spans="1:4" x14ac:dyDescent="0.25">
      <c r="A3456">
        <v>103533</v>
      </c>
      <c r="B3456" s="1" t="s">
        <v>3707</v>
      </c>
      <c r="C3456" t="s">
        <v>97</v>
      </c>
      <c r="D3456" t="str">
        <f t="shared" si="54"/>
        <v>S</v>
      </c>
    </row>
    <row r="3457" spans="1:4" x14ac:dyDescent="0.25">
      <c r="A3457">
        <v>103534</v>
      </c>
      <c r="B3457" s="1" t="s">
        <v>3708</v>
      </c>
      <c r="C3457" t="s">
        <v>10</v>
      </c>
      <c r="D3457" t="str">
        <f t="shared" si="54"/>
        <v>S</v>
      </c>
    </row>
    <row r="3458" spans="1:4" x14ac:dyDescent="0.25">
      <c r="A3458">
        <v>103535</v>
      </c>
      <c r="B3458" s="1" t="s">
        <v>3709</v>
      </c>
      <c r="C3458" t="s">
        <v>116</v>
      </c>
      <c r="D3458" t="str">
        <f t="shared" si="54"/>
        <v>S</v>
      </c>
    </row>
    <row r="3459" spans="1:4" x14ac:dyDescent="0.25">
      <c r="A3459">
        <v>103536</v>
      </c>
      <c r="B3459" s="1" t="s">
        <v>3710</v>
      </c>
      <c r="C3459" t="s">
        <v>10</v>
      </c>
      <c r="D3459" t="str">
        <f t="shared" si="54"/>
        <v>S</v>
      </c>
    </row>
    <row r="3460" spans="1:4" x14ac:dyDescent="0.25">
      <c r="A3460">
        <v>103537</v>
      </c>
      <c r="B3460" s="1" t="s">
        <v>3711</v>
      </c>
      <c r="C3460" t="s">
        <v>6</v>
      </c>
      <c r="D3460" t="str">
        <f t="shared" si="54"/>
        <v>E</v>
      </c>
    </row>
    <row r="3461" spans="1:4" x14ac:dyDescent="0.25">
      <c r="A3461">
        <v>103538</v>
      </c>
      <c r="B3461" s="1" t="s">
        <v>3712</v>
      </c>
      <c r="C3461" t="s">
        <v>497</v>
      </c>
      <c r="D3461" t="str">
        <f t="shared" si="54"/>
        <v>S</v>
      </c>
    </row>
    <row r="3462" spans="1:4" x14ac:dyDescent="0.25">
      <c r="A3462">
        <v>103539</v>
      </c>
      <c r="B3462" s="1" t="s">
        <v>3713</v>
      </c>
      <c r="C3462" t="s">
        <v>731</v>
      </c>
      <c r="D3462" t="str">
        <f t="shared" si="54"/>
        <v>S</v>
      </c>
    </row>
    <row r="3463" spans="1:4" x14ac:dyDescent="0.25">
      <c r="A3463">
        <v>103540</v>
      </c>
      <c r="B3463" s="1" t="s">
        <v>3714</v>
      </c>
      <c r="C3463" t="s">
        <v>33</v>
      </c>
      <c r="D3463" t="str">
        <f t="shared" si="54"/>
        <v>E</v>
      </c>
    </row>
    <row r="3464" spans="1:4" x14ac:dyDescent="0.25">
      <c r="A3464">
        <v>103541</v>
      </c>
      <c r="B3464" s="1" t="s">
        <v>3715</v>
      </c>
      <c r="C3464" t="s">
        <v>6</v>
      </c>
      <c r="D3464" t="str">
        <f t="shared" si="54"/>
        <v>E</v>
      </c>
    </row>
    <row r="3465" spans="1:4" x14ac:dyDescent="0.25">
      <c r="A3465">
        <v>103542</v>
      </c>
      <c r="B3465" s="1" t="s">
        <v>3716</v>
      </c>
      <c r="C3465" t="s">
        <v>6</v>
      </c>
      <c r="D3465" t="str">
        <f t="shared" si="54"/>
        <v>E</v>
      </c>
    </row>
    <row r="3466" spans="1:4" x14ac:dyDescent="0.25">
      <c r="A3466">
        <v>103543</v>
      </c>
      <c r="B3466" s="1" t="s">
        <v>3717</v>
      </c>
      <c r="C3466" t="s">
        <v>6</v>
      </c>
      <c r="D3466" t="str">
        <f t="shared" si="54"/>
        <v>E</v>
      </c>
    </row>
    <row r="3467" spans="1:4" x14ac:dyDescent="0.25">
      <c r="A3467">
        <v>103544</v>
      </c>
      <c r="B3467" s="1" t="s">
        <v>3718</v>
      </c>
      <c r="C3467" t="s">
        <v>10</v>
      </c>
      <c r="D3467" t="str">
        <f t="shared" si="54"/>
        <v>S</v>
      </c>
    </row>
    <row r="3468" spans="1:4" x14ac:dyDescent="0.25">
      <c r="A3468">
        <v>103545</v>
      </c>
      <c r="B3468" s="1" t="s">
        <v>3719</v>
      </c>
      <c r="C3468" t="s">
        <v>8</v>
      </c>
      <c r="D3468" t="str">
        <f t="shared" si="54"/>
        <v>E</v>
      </c>
    </row>
    <row r="3469" spans="1:4" x14ac:dyDescent="0.25">
      <c r="A3469">
        <v>103546</v>
      </c>
      <c r="B3469" s="1" t="s">
        <v>3720</v>
      </c>
      <c r="C3469" t="s">
        <v>8</v>
      </c>
      <c r="D3469" t="str">
        <f t="shared" si="54"/>
        <v>E</v>
      </c>
    </row>
    <row r="3470" spans="1:4" x14ac:dyDescent="0.25">
      <c r="A3470">
        <v>103547</v>
      </c>
      <c r="B3470" s="1" t="s">
        <v>3721</v>
      </c>
      <c r="C3470" t="s">
        <v>22</v>
      </c>
      <c r="D3470" t="str">
        <f t="shared" si="54"/>
        <v>S</v>
      </c>
    </row>
    <row r="3471" spans="1:4" x14ac:dyDescent="0.25">
      <c r="A3471">
        <v>103548</v>
      </c>
      <c r="B3471" s="1" t="s">
        <v>3722</v>
      </c>
      <c r="C3471" t="s">
        <v>33</v>
      </c>
      <c r="D3471" t="str">
        <f t="shared" si="54"/>
        <v>E</v>
      </c>
    </row>
    <row r="3472" spans="1:4" x14ac:dyDescent="0.25">
      <c r="A3472">
        <v>103549</v>
      </c>
      <c r="B3472" s="1" t="s">
        <v>3723</v>
      </c>
      <c r="C3472" t="s">
        <v>151</v>
      </c>
      <c r="D3472" t="str">
        <f t="shared" si="54"/>
        <v>S</v>
      </c>
    </row>
    <row r="3473" spans="1:4" x14ac:dyDescent="0.25">
      <c r="A3473">
        <v>10355</v>
      </c>
      <c r="B3473" s="1" t="s">
        <v>3724</v>
      </c>
      <c r="C3473" t="s">
        <v>2129</v>
      </c>
      <c r="D3473" t="str">
        <f t="shared" si="54"/>
        <v>S</v>
      </c>
    </row>
    <row r="3474" spans="1:4" x14ac:dyDescent="0.25">
      <c r="A3474">
        <v>103550</v>
      </c>
      <c r="B3474" s="1" t="s">
        <v>3725</v>
      </c>
      <c r="C3474" t="s">
        <v>43</v>
      </c>
      <c r="D3474" t="str">
        <f t="shared" si="54"/>
        <v>S</v>
      </c>
    </row>
    <row r="3475" spans="1:4" x14ac:dyDescent="0.25">
      <c r="A3475">
        <v>103551</v>
      </c>
      <c r="B3475" s="1" t="s">
        <v>3726</v>
      </c>
      <c r="C3475" t="s">
        <v>41</v>
      </c>
      <c r="D3475" t="str">
        <f t="shared" si="54"/>
        <v>S</v>
      </c>
    </row>
    <row r="3476" spans="1:4" x14ac:dyDescent="0.25">
      <c r="A3476">
        <v>103552</v>
      </c>
      <c r="B3476" s="1" t="s">
        <v>3727</v>
      </c>
      <c r="C3476" t="s">
        <v>6</v>
      </c>
      <c r="D3476" t="str">
        <f t="shared" si="54"/>
        <v>E</v>
      </c>
    </row>
    <row r="3477" spans="1:4" x14ac:dyDescent="0.25">
      <c r="A3477">
        <v>103553</v>
      </c>
      <c r="B3477" s="1" t="s">
        <v>3728</v>
      </c>
      <c r="C3477" t="s">
        <v>1119</v>
      </c>
      <c r="D3477" t="str">
        <f t="shared" si="54"/>
        <v>S</v>
      </c>
    </row>
    <row r="3478" spans="1:4" x14ac:dyDescent="0.25">
      <c r="A3478">
        <v>103554</v>
      </c>
      <c r="B3478" s="1" t="s">
        <v>3729</v>
      </c>
      <c r="C3478" t="s">
        <v>6</v>
      </c>
      <c r="D3478" t="str">
        <f t="shared" si="54"/>
        <v>E</v>
      </c>
    </row>
    <row r="3479" spans="1:4" x14ac:dyDescent="0.25">
      <c r="A3479">
        <v>103555</v>
      </c>
      <c r="B3479" s="1" t="s">
        <v>3730</v>
      </c>
      <c r="C3479" t="s">
        <v>15</v>
      </c>
      <c r="D3479" t="str">
        <f t="shared" si="54"/>
        <v>S</v>
      </c>
    </row>
    <row r="3480" spans="1:4" x14ac:dyDescent="0.25">
      <c r="A3480">
        <v>103556</v>
      </c>
      <c r="B3480" s="1" t="s">
        <v>3731</v>
      </c>
      <c r="C3480" t="s">
        <v>8</v>
      </c>
      <c r="D3480" t="str">
        <f t="shared" si="54"/>
        <v>E</v>
      </c>
    </row>
    <row r="3481" spans="1:4" x14ac:dyDescent="0.25">
      <c r="A3481">
        <v>103557</v>
      </c>
      <c r="B3481" s="1" t="s">
        <v>3732</v>
      </c>
      <c r="C3481" t="s">
        <v>8</v>
      </c>
      <c r="D3481" t="str">
        <f t="shared" si="54"/>
        <v>E</v>
      </c>
    </row>
    <row r="3482" spans="1:4" x14ac:dyDescent="0.25">
      <c r="A3482">
        <v>103558</v>
      </c>
      <c r="B3482" s="1" t="s">
        <v>3733</v>
      </c>
      <c r="C3482" t="s">
        <v>6</v>
      </c>
      <c r="D3482" t="str">
        <f t="shared" si="54"/>
        <v>E</v>
      </c>
    </row>
    <row r="3483" spans="1:4" x14ac:dyDescent="0.25">
      <c r="A3483">
        <v>103559</v>
      </c>
      <c r="B3483" s="1" t="s">
        <v>3734</v>
      </c>
      <c r="C3483" t="s">
        <v>6</v>
      </c>
      <c r="D3483" t="str">
        <f t="shared" si="54"/>
        <v>E</v>
      </c>
    </row>
    <row r="3484" spans="1:4" x14ac:dyDescent="0.25">
      <c r="A3484">
        <v>10356</v>
      </c>
      <c r="B3484" s="1" t="s">
        <v>3735</v>
      </c>
      <c r="C3484" t="s">
        <v>6</v>
      </c>
      <c r="D3484" t="str">
        <f t="shared" si="54"/>
        <v>E</v>
      </c>
    </row>
    <row r="3485" spans="1:4" x14ac:dyDescent="0.25">
      <c r="A3485">
        <v>103560</v>
      </c>
      <c r="B3485" s="1" t="s">
        <v>3736</v>
      </c>
      <c r="C3485" t="s">
        <v>578</v>
      </c>
      <c r="D3485" t="str">
        <f t="shared" si="54"/>
        <v>S</v>
      </c>
    </row>
    <row r="3486" spans="1:4" x14ac:dyDescent="0.25">
      <c r="A3486">
        <v>103561</v>
      </c>
      <c r="B3486" s="1" t="s">
        <v>3737</v>
      </c>
      <c r="C3486" t="s">
        <v>97</v>
      </c>
      <c r="D3486" t="str">
        <f t="shared" si="54"/>
        <v>S</v>
      </c>
    </row>
    <row r="3487" spans="1:4" x14ac:dyDescent="0.25">
      <c r="A3487">
        <v>103562</v>
      </c>
      <c r="B3487" s="1" t="s">
        <v>3738</v>
      </c>
      <c r="C3487" t="s">
        <v>137</v>
      </c>
      <c r="D3487" t="str">
        <f t="shared" si="54"/>
        <v>S</v>
      </c>
    </row>
    <row r="3488" spans="1:4" x14ac:dyDescent="0.25">
      <c r="A3488">
        <v>103563</v>
      </c>
      <c r="B3488" s="1" t="s">
        <v>3739</v>
      </c>
      <c r="C3488" t="s">
        <v>22</v>
      </c>
      <c r="D3488" t="str">
        <f t="shared" si="54"/>
        <v>S</v>
      </c>
    </row>
    <row r="3489" spans="1:4" x14ac:dyDescent="0.25">
      <c r="A3489">
        <v>103564</v>
      </c>
      <c r="B3489" s="1" t="s">
        <v>3740</v>
      </c>
      <c r="C3489" t="s">
        <v>6</v>
      </c>
      <c r="D3489" t="str">
        <f t="shared" si="54"/>
        <v>E</v>
      </c>
    </row>
    <row r="3490" spans="1:4" x14ac:dyDescent="0.25">
      <c r="A3490">
        <v>103565</v>
      </c>
      <c r="B3490" s="1" t="s">
        <v>3741</v>
      </c>
      <c r="C3490" t="s">
        <v>6</v>
      </c>
      <c r="D3490" t="str">
        <f t="shared" si="54"/>
        <v>E</v>
      </c>
    </row>
    <row r="3491" spans="1:4" x14ac:dyDescent="0.25">
      <c r="A3491">
        <v>103566</v>
      </c>
      <c r="B3491" s="1" t="s">
        <v>3742</v>
      </c>
      <c r="C3491" t="s">
        <v>10</v>
      </c>
      <c r="D3491" t="str">
        <f t="shared" si="54"/>
        <v>S</v>
      </c>
    </row>
    <row r="3492" spans="1:4" x14ac:dyDescent="0.25">
      <c r="A3492">
        <v>103567</v>
      </c>
      <c r="B3492" s="1" t="s">
        <v>3743</v>
      </c>
      <c r="C3492" t="s">
        <v>8</v>
      </c>
      <c r="D3492" t="str">
        <f t="shared" si="54"/>
        <v>E</v>
      </c>
    </row>
    <row r="3493" spans="1:4" x14ac:dyDescent="0.25">
      <c r="A3493">
        <v>103568</v>
      </c>
      <c r="B3493" s="1" t="s">
        <v>3744</v>
      </c>
      <c r="C3493" t="s">
        <v>348</v>
      </c>
      <c r="D3493" t="str">
        <f t="shared" si="54"/>
        <v>S</v>
      </c>
    </row>
    <row r="3494" spans="1:4" x14ac:dyDescent="0.25">
      <c r="A3494">
        <v>103569</v>
      </c>
      <c r="B3494" s="1" t="s">
        <v>3745</v>
      </c>
      <c r="C3494" t="s">
        <v>35</v>
      </c>
      <c r="D3494" t="str">
        <f t="shared" si="54"/>
        <v>S</v>
      </c>
    </row>
    <row r="3495" spans="1:4" x14ac:dyDescent="0.25">
      <c r="A3495">
        <v>10357</v>
      </c>
      <c r="B3495" s="1" t="s">
        <v>3746</v>
      </c>
      <c r="C3495" t="s">
        <v>116</v>
      </c>
      <c r="D3495" t="str">
        <f t="shared" si="54"/>
        <v>S</v>
      </c>
    </row>
    <row r="3496" spans="1:4" x14ac:dyDescent="0.25">
      <c r="A3496">
        <v>103570</v>
      </c>
      <c r="B3496" s="1" t="s">
        <v>3747</v>
      </c>
      <c r="C3496" t="s">
        <v>176</v>
      </c>
      <c r="D3496" t="str">
        <f t="shared" si="54"/>
        <v>S</v>
      </c>
    </row>
    <row r="3497" spans="1:4" x14ac:dyDescent="0.25">
      <c r="A3497">
        <v>103571</v>
      </c>
      <c r="B3497" s="1" t="s">
        <v>3748</v>
      </c>
      <c r="C3497" t="s">
        <v>8</v>
      </c>
      <c r="D3497" t="str">
        <f t="shared" si="54"/>
        <v>E</v>
      </c>
    </row>
    <row r="3498" spans="1:4" x14ac:dyDescent="0.25">
      <c r="A3498">
        <v>103572</v>
      </c>
      <c r="B3498" s="1" t="s">
        <v>3749</v>
      </c>
      <c r="C3498" t="s">
        <v>33</v>
      </c>
      <c r="D3498" t="str">
        <f t="shared" si="54"/>
        <v>E</v>
      </c>
    </row>
    <row r="3499" spans="1:4" x14ac:dyDescent="0.25">
      <c r="A3499">
        <v>103573</v>
      </c>
      <c r="B3499" s="1" t="s">
        <v>3750</v>
      </c>
      <c r="C3499" t="s">
        <v>54</v>
      </c>
      <c r="D3499" t="str">
        <f t="shared" si="54"/>
        <v>S</v>
      </c>
    </row>
    <row r="3500" spans="1:4" x14ac:dyDescent="0.25">
      <c r="A3500">
        <v>103574</v>
      </c>
      <c r="B3500" s="1" t="s">
        <v>3751</v>
      </c>
      <c r="C3500" t="s">
        <v>2527</v>
      </c>
      <c r="D3500" t="str">
        <f t="shared" si="54"/>
        <v>S</v>
      </c>
    </row>
    <row r="3501" spans="1:4" x14ac:dyDescent="0.25">
      <c r="A3501">
        <v>103575</v>
      </c>
      <c r="B3501" s="1" t="s">
        <v>3752</v>
      </c>
      <c r="C3501" t="s">
        <v>10</v>
      </c>
      <c r="D3501" t="str">
        <f t="shared" si="54"/>
        <v>S</v>
      </c>
    </row>
    <row r="3502" spans="1:4" x14ac:dyDescent="0.25">
      <c r="A3502">
        <v>103576</v>
      </c>
      <c r="B3502" s="1" t="s">
        <v>3753</v>
      </c>
      <c r="C3502" t="s">
        <v>67</v>
      </c>
      <c r="D3502" t="str">
        <f t="shared" si="54"/>
        <v>E</v>
      </c>
    </row>
    <row r="3503" spans="1:4" x14ac:dyDescent="0.25">
      <c r="A3503">
        <v>103578</v>
      </c>
      <c r="B3503" s="1" t="s">
        <v>3754</v>
      </c>
      <c r="C3503" t="s">
        <v>84</v>
      </c>
      <c r="D3503" t="str">
        <f t="shared" si="54"/>
        <v>S</v>
      </c>
    </row>
    <row r="3504" spans="1:4" x14ac:dyDescent="0.25">
      <c r="A3504">
        <v>103579</v>
      </c>
      <c r="B3504" s="1" t="s">
        <v>3755</v>
      </c>
      <c r="C3504" t="s">
        <v>6</v>
      </c>
      <c r="D3504" t="str">
        <f t="shared" si="54"/>
        <v>E</v>
      </c>
    </row>
    <row r="3505" spans="1:4" x14ac:dyDescent="0.25">
      <c r="A3505">
        <v>10358</v>
      </c>
      <c r="B3505" s="1" t="s">
        <v>3756</v>
      </c>
      <c r="C3505" t="s">
        <v>94</v>
      </c>
      <c r="D3505" t="str">
        <f t="shared" si="54"/>
        <v>S</v>
      </c>
    </row>
    <row r="3506" spans="1:4" x14ac:dyDescent="0.25">
      <c r="A3506">
        <v>103580</v>
      </c>
      <c r="B3506" s="1" t="s">
        <v>3757</v>
      </c>
      <c r="C3506" t="s">
        <v>631</v>
      </c>
      <c r="D3506" t="str">
        <f t="shared" si="54"/>
        <v>S</v>
      </c>
    </row>
    <row r="3507" spans="1:4" x14ac:dyDescent="0.25">
      <c r="A3507">
        <v>103581</v>
      </c>
      <c r="B3507" s="1" t="s">
        <v>3758</v>
      </c>
      <c r="C3507" t="s">
        <v>22</v>
      </c>
      <c r="D3507" t="str">
        <f t="shared" si="54"/>
        <v>S</v>
      </c>
    </row>
    <row r="3508" spans="1:4" x14ac:dyDescent="0.25">
      <c r="A3508">
        <v>103582</v>
      </c>
      <c r="B3508" s="1" t="s">
        <v>3759</v>
      </c>
      <c r="C3508" t="s">
        <v>8</v>
      </c>
      <c r="D3508" t="str">
        <f t="shared" si="54"/>
        <v>E</v>
      </c>
    </row>
    <row r="3509" spans="1:4" x14ac:dyDescent="0.25">
      <c r="A3509">
        <v>103583</v>
      </c>
      <c r="B3509" s="1" t="s">
        <v>3760</v>
      </c>
      <c r="C3509" t="s">
        <v>8</v>
      </c>
      <c r="D3509" t="str">
        <f t="shared" si="54"/>
        <v>E</v>
      </c>
    </row>
    <row r="3510" spans="1:4" x14ac:dyDescent="0.25">
      <c r="A3510">
        <v>103584</v>
      </c>
      <c r="B3510" s="1" t="s">
        <v>3761</v>
      </c>
      <c r="C3510" t="s">
        <v>97</v>
      </c>
      <c r="D3510" t="str">
        <f t="shared" si="54"/>
        <v>S</v>
      </c>
    </row>
    <row r="3511" spans="1:4" x14ac:dyDescent="0.25">
      <c r="A3511">
        <v>103585</v>
      </c>
      <c r="B3511" s="1" t="s">
        <v>3762</v>
      </c>
      <c r="C3511" t="s">
        <v>84</v>
      </c>
      <c r="D3511" t="str">
        <f t="shared" si="54"/>
        <v>S</v>
      </c>
    </row>
    <row r="3512" spans="1:4" x14ac:dyDescent="0.25">
      <c r="A3512">
        <v>103586</v>
      </c>
      <c r="B3512" s="1" t="s">
        <v>3763</v>
      </c>
      <c r="C3512" t="s">
        <v>6</v>
      </c>
      <c r="D3512" t="str">
        <f t="shared" si="54"/>
        <v>E</v>
      </c>
    </row>
    <row r="3513" spans="1:4" x14ac:dyDescent="0.25">
      <c r="A3513">
        <v>103587</v>
      </c>
      <c r="B3513" s="1" t="s">
        <v>3764</v>
      </c>
      <c r="C3513" t="s">
        <v>8</v>
      </c>
      <c r="D3513" t="str">
        <f t="shared" si="54"/>
        <v>E</v>
      </c>
    </row>
    <row r="3514" spans="1:4" x14ac:dyDescent="0.25">
      <c r="A3514">
        <v>103588</v>
      </c>
      <c r="B3514" s="1" t="s">
        <v>3765</v>
      </c>
      <c r="C3514" t="s">
        <v>763</v>
      </c>
      <c r="D3514" t="str">
        <f t="shared" si="54"/>
        <v>S</v>
      </c>
    </row>
    <row r="3515" spans="1:4" x14ac:dyDescent="0.25">
      <c r="A3515">
        <v>103589</v>
      </c>
      <c r="B3515" s="1" t="s">
        <v>3766</v>
      </c>
      <c r="C3515" t="s">
        <v>8</v>
      </c>
      <c r="D3515" t="str">
        <f t="shared" si="54"/>
        <v>E</v>
      </c>
    </row>
    <row r="3516" spans="1:4" x14ac:dyDescent="0.25">
      <c r="A3516">
        <v>10359</v>
      </c>
      <c r="B3516" s="1" t="s">
        <v>3767</v>
      </c>
      <c r="C3516" t="s">
        <v>33</v>
      </c>
      <c r="D3516" t="str">
        <f t="shared" si="54"/>
        <v>E</v>
      </c>
    </row>
    <row r="3517" spans="1:4" x14ac:dyDescent="0.25">
      <c r="A3517">
        <v>103590</v>
      </c>
      <c r="B3517" s="1" t="s">
        <v>3768</v>
      </c>
      <c r="C3517" t="s">
        <v>116</v>
      </c>
      <c r="D3517" t="str">
        <f t="shared" ref="D3517:D3580" si="55">LEFT(C3517,1)</f>
        <v>S</v>
      </c>
    </row>
    <row r="3518" spans="1:4" x14ac:dyDescent="0.25">
      <c r="A3518">
        <v>103591</v>
      </c>
      <c r="B3518" s="1" t="s">
        <v>3769</v>
      </c>
      <c r="C3518" t="s">
        <v>497</v>
      </c>
      <c r="D3518" t="str">
        <f t="shared" si="55"/>
        <v>S</v>
      </c>
    </row>
    <row r="3519" spans="1:4" x14ac:dyDescent="0.25">
      <c r="A3519">
        <v>103592</v>
      </c>
      <c r="B3519" s="1" t="s">
        <v>3770</v>
      </c>
      <c r="C3519" t="s">
        <v>145</v>
      </c>
      <c r="D3519" t="str">
        <f t="shared" si="55"/>
        <v>S</v>
      </c>
    </row>
    <row r="3520" spans="1:4" x14ac:dyDescent="0.25">
      <c r="A3520">
        <v>103593</v>
      </c>
      <c r="B3520" s="1" t="s">
        <v>3771</v>
      </c>
      <c r="C3520" t="s">
        <v>54</v>
      </c>
      <c r="D3520" t="str">
        <f t="shared" si="55"/>
        <v>S</v>
      </c>
    </row>
    <row r="3521" spans="1:4" x14ac:dyDescent="0.25">
      <c r="A3521">
        <v>103594</v>
      </c>
      <c r="B3521" s="1" t="s">
        <v>3772</v>
      </c>
      <c r="C3521" t="s">
        <v>151</v>
      </c>
      <c r="D3521" t="str">
        <f t="shared" si="55"/>
        <v>S</v>
      </c>
    </row>
    <row r="3522" spans="1:4" x14ac:dyDescent="0.25">
      <c r="A3522">
        <v>103595</v>
      </c>
      <c r="B3522" s="1" t="s">
        <v>3773</v>
      </c>
      <c r="C3522" t="s">
        <v>72</v>
      </c>
      <c r="D3522" t="str">
        <f t="shared" si="55"/>
        <v>S</v>
      </c>
    </row>
    <row r="3523" spans="1:4" x14ac:dyDescent="0.25">
      <c r="A3523">
        <v>103596</v>
      </c>
      <c r="B3523" s="1" t="s">
        <v>3774</v>
      </c>
      <c r="C3523" t="s">
        <v>8</v>
      </c>
      <c r="D3523" t="str">
        <f t="shared" si="55"/>
        <v>E</v>
      </c>
    </row>
    <row r="3524" spans="1:4" x14ac:dyDescent="0.25">
      <c r="A3524">
        <v>103597</v>
      </c>
      <c r="B3524" s="1" t="s">
        <v>3775</v>
      </c>
      <c r="C3524" t="s">
        <v>31</v>
      </c>
      <c r="D3524" t="str">
        <f t="shared" si="55"/>
        <v>S</v>
      </c>
    </row>
    <row r="3525" spans="1:4" x14ac:dyDescent="0.25">
      <c r="A3525">
        <v>103598</v>
      </c>
      <c r="B3525" s="1" t="s">
        <v>3776</v>
      </c>
      <c r="C3525" t="s">
        <v>99</v>
      </c>
      <c r="D3525" t="str">
        <f t="shared" si="55"/>
        <v>S</v>
      </c>
    </row>
    <row r="3526" spans="1:4" x14ac:dyDescent="0.25">
      <c r="A3526">
        <v>103599</v>
      </c>
      <c r="B3526" s="1" t="s">
        <v>3777</v>
      </c>
      <c r="C3526" t="s">
        <v>8</v>
      </c>
      <c r="D3526" t="str">
        <f t="shared" si="55"/>
        <v>E</v>
      </c>
    </row>
    <row r="3527" spans="1:4" x14ac:dyDescent="0.25">
      <c r="A3527">
        <v>1036</v>
      </c>
      <c r="B3527" s="1" t="s">
        <v>3778</v>
      </c>
      <c r="C3527" t="s">
        <v>497</v>
      </c>
      <c r="D3527" t="str">
        <f t="shared" si="55"/>
        <v>S</v>
      </c>
    </row>
    <row r="3528" spans="1:4" x14ac:dyDescent="0.25">
      <c r="A3528">
        <v>10360</v>
      </c>
      <c r="B3528" s="1" t="s">
        <v>3779</v>
      </c>
      <c r="C3528" t="s">
        <v>8</v>
      </c>
      <c r="D3528" t="str">
        <f t="shared" si="55"/>
        <v>E</v>
      </c>
    </row>
    <row r="3529" spans="1:4" x14ac:dyDescent="0.25">
      <c r="A3529">
        <v>103600</v>
      </c>
      <c r="B3529" s="1" t="s">
        <v>3780</v>
      </c>
      <c r="C3529" t="s">
        <v>22</v>
      </c>
      <c r="D3529" t="str">
        <f t="shared" si="55"/>
        <v>S</v>
      </c>
    </row>
    <row r="3530" spans="1:4" x14ac:dyDescent="0.25">
      <c r="A3530">
        <v>103601</v>
      </c>
      <c r="B3530" s="1" t="s">
        <v>3781</v>
      </c>
      <c r="C3530" t="s">
        <v>8</v>
      </c>
      <c r="D3530" t="str">
        <f t="shared" si="55"/>
        <v>E</v>
      </c>
    </row>
    <row r="3531" spans="1:4" x14ac:dyDescent="0.25">
      <c r="A3531">
        <v>103602</v>
      </c>
      <c r="B3531" s="1" t="s">
        <v>3782</v>
      </c>
      <c r="C3531" t="s">
        <v>22</v>
      </c>
      <c r="D3531" t="str">
        <f t="shared" si="55"/>
        <v>S</v>
      </c>
    </row>
    <row r="3532" spans="1:4" x14ac:dyDescent="0.25">
      <c r="A3532">
        <v>103603</v>
      </c>
      <c r="B3532" s="1" t="s">
        <v>3783</v>
      </c>
      <c r="C3532" t="s">
        <v>84</v>
      </c>
      <c r="D3532" t="str">
        <f t="shared" si="55"/>
        <v>S</v>
      </c>
    </row>
    <row r="3533" spans="1:4" x14ac:dyDescent="0.25">
      <c r="A3533">
        <v>103604</v>
      </c>
      <c r="B3533" s="1" t="s">
        <v>3784</v>
      </c>
      <c r="C3533" t="s">
        <v>201</v>
      </c>
      <c r="D3533" t="str">
        <f t="shared" si="55"/>
        <v>S</v>
      </c>
    </row>
    <row r="3534" spans="1:4" x14ac:dyDescent="0.25">
      <c r="A3534">
        <v>103605</v>
      </c>
      <c r="B3534" s="1" t="s">
        <v>3785</v>
      </c>
      <c r="C3534" t="s">
        <v>8</v>
      </c>
      <c r="D3534" t="str">
        <f t="shared" si="55"/>
        <v>E</v>
      </c>
    </row>
    <row r="3535" spans="1:4" x14ac:dyDescent="0.25">
      <c r="A3535">
        <v>103606</v>
      </c>
      <c r="B3535" s="1" t="s">
        <v>3786</v>
      </c>
      <c r="C3535" t="s">
        <v>10</v>
      </c>
      <c r="D3535" t="str">
        <f t="shared" si="55"/>
        <v>S</v>
      </c>
    </row>
    <row r="3536" spans="1:4" x14ac:dyDescent="0.25">
      <c r="A3536">
        <v>103607</v>
      </c>
      <c r="B3536" s="1" t="s">
        <v>3787</v>
      </c>
      <c r="C3536" t="s">
        <v>3016</v>
      </c>
      <c r="D3536" t="str">
        <f t="shared" si="55"/>
        <v>S</v>
      </c>
    </row>
    <row r="3537" spans="1:4" x14ac:dyDescent="0.25">
      <c r="A3537">
        <v>103608</v>
      </c>
      <c r="B3537" s="1" t="s">
        <v>3788</v>
      </c>
      <c r="C3537" t="s">
        <v>10</v>
      </c>
      <c r="D3537" t="str">
        <f t="shared" si="55"/>
        <v>S</v>
      </c>
    </row>
    <row r="3538" spans="1:4" x14ac:dyDescent="0.25">
      <c r="A3538">
        <v>103609</v>
      </c>
      <c r="B3538" s="1" t="s">
        <v>3789</v>
      </c>
      <c r="C3538" t="s">
        <v>6</v>
      </c>
      <c r="D3538" t="str">
        <f t="shared" si="55"/>
        <v>E</v>
      </c>
    </row>
    <row r="3539" spans="1:4" x14ac:dyDescent="0.25">
      <c r="A3539">
        <v>10361</v>
      </c>
      <c r="B3539" s="1" t="s">
        <v>3790</v>
      </c>
      <c r="C3539" t="s">
        <v>70</v>
      </c>
      <c r="D3539" t="str">
        <f t="shared" si="55"/>
        <v>S</v>
      </c>
    </row>
    <row r="3540" spans="1:4" x14ac:dyDescent="0.25">
      <c r="A3540">
        <v>103610</v>
      </c>
      <c r="B3540" s="1" t="s">
        <v>3791</v>
      </c>
      <c r="C3540" t="s">
        <v>811</v>
      </c>
      <c r="D3540" t="str">
        <f t="shared" si="55"/>
        <v>S</v>
      </c>
    </row>
    <row r="3541" spans="1:4" x14ac:dyDescent="0.25">
      <c r="A3541">
        <v>103611</v>
      </c>
      <c r="B3541" s="1" t="s">
        <v>3792</v>
      </c>
      <c r="C3541" t="s">
        <v>8</v>
      </c>
      <c r="D3541" t="str">
        <f t="shared" si="55"/>
        <v>E</v>
      </c>
    </row>
    <row r="3542" spans="1:4" x14ac:dyDescent="0.25">
      <c r="A3542">
        <v>103612</v>
      </c>
      <c r="B3542" s="1" t="s">
        <v>3793</v>
      </c>
      <c r="C3542" t="s">
        <v>43</v>
      </c>
      <c r="D3542" t="str">
        <f t="shared" si="55"/>
        <v>S</v>
      </c>
    </row>
    <row r="3543" spans="1:4" x14ac:dyDescent="0.25">
      <c r="A3543">
        <v>103613</v>
      </c>
      <c r="B3543" s="1" t="s">
        <v>3794</v>
      </c>
      <c r="C3543" t="s">
        <v>35</v>
      </c>
      <c r="D3543" t="str">
        <f t="shared" si="55"/>
        <v>S</v>
      </c>
    </row>
    <row r="3544" spans="1:4" x14ac:dyDescent="0.25">
      <c r="A3544">
        <v>103614</v>
      </c>
      <c r="B3544" s="1" t="s">
        <v>3795</v>
      </c>
      <c r="C3544" t="s">
        <v>84</v>
      </c>
      <c r="D3544" t="str">
        <f t="shared" si="55"/>
        <v>S</v>
      </c>
    </row>
    <row r="3545" spans="1:4" x14ac:dyDescent="0.25">
      <c r="A3545">
        <v>103615</v>
      </c>
      <c r="B3545" s="1" t="s">
        <v>3796</v>
      </c>
      <c r="C3545" t="s">
        <v>10</v>
      </c>
      <c r="D3545" t="str">
        <f t="shared" si="55"/>
        <v>S</v>
      </c>
    </row>
    <row r="3546" spans="1:4" x14ac:dyDescent="0.25">
      <c r="A3546">
        <v>103616</v>
      </c>
      <c r="B3546" s="1" t="s">
        <v>3797</v>
      </c>
      <c r="C3546" t="s">
        <v>6</v>
      </c>
      <c r="D3546" t="str">
        <f t="shared" si="55"/>
        <v>E</v>
      </c>
    </row>
    <row r="3547" spans="1:4" x14ac:dyDescent="0.25">
      <c r="A3547">
        <v>103617</v>
      </c>
      <c r="B3547" s="1" t="s">
        <v>3798</v>
      </c>
      <c r="C3547" t="s">
        <v>8</v>
      </c>
      <c r="D3547" t="str">
        <f t="shared" si="55"/>
        <v>E</v>
      </c>
    </row>
    <row r="3548" spans="1:4" x14ac:dyDescent="0.25">
      <c r="A3548">
        <v>103618</v>
      </c>
      <c r="B3548" s="1" t="s">
        <v>3799</v>
      </c>
      <c r="C3548" t="s">
        <v>22</v>
      </c>
      <c r="D3548" t="str">
        <f t="shared" si="55"/>
        <v>S</v>
      </c>
    </row>
    <row r="3549" spans="1:4" x14ac:dyDescent="0.25">
      <c r="A3549">
        <v>103619</v>
      </c>
      <c r="B3549" s="1" t="s">
        <v>3800</v>
      </c>
      <c r="C3549" t="s">
        <v>296</v>
      </c>
      <c r="D3549" t="str">
        <f t="shared" si="55"/>
        <v>S</v>
      </c>
    </row>
    <row r="3550" spans="1:4" x14ac:dyDescent="0.25">
      <c r="A3550">
        <v>10362</v>
      </c>
      <c r="B3550" s="1" t="s">
        <v>3801</v>
      </c>
      <c r="C3550" t="s">
        <v>6</v>
      </c>
      <c r="D3550" t="str">
        <f t="shared" si="55"/>
        <v>E</v>
      </c>
    </row>
    <row r="3551" spans="1:4" x14ac:dyDescent="0.25">
      <c r="A3551">
        <v>103620</v>
      </c>
      <c r="B3551" s="1" t="s">
        <v>3802</v>
      </c>
      <c r="C3551" t="s">
        <v>195</v>
      </c>
      <c r="D3551" t="str">
        <f t="shared" si="55"/>
        <v>S</v>
      </c>
    </row>
    <row r="3552" spans="1:4" x14ac:dyDescent="0.25">
      <c r="A3552">
        <v>103621</v>
      </c>
      <c r="B3552" s="1" t="s">
        <v>3803</v>
      </c>
      <c r="C3552" t="s">
        <v>8</v>
      </c>
      <c r="D3552" t="str">
        <f t="shared" si="55"/>
        <v>E</v>
      </c>
    </row>
    <row r="3553" spans="1:4" x14ac:dyDescent="0.25">
      <c r="A3553">
        <v>103622</v>
      </c>
      <c r="B3553" s="1" t="s">
        <v>3804</v>
      </c>
      <c r="C3553" t="s">
        <v>33</v>
      </c>
      <c r="D3553" t="str">
        <f t="shared" si="55"/>
        <v>E</v>
      </c>
    </row>
    <row r="3554" spans="1:4" x14ac:dyDescent="0.25">
      <c r="A3554">
        <v>103623</v>
      </c>
      <c r="B3554" s="1" t="s">
        <v>3805</v>
      </c>
      <c r="C3554" t="s">
        <v>6</v>
      </c>
      <c r="D3554" t="str">
        <f t="shared" si="55"/>
        <v>E</v>
      </c>
    </row>
    <row r="3555" spans="1:4" x14ac:dyDescent="0.25">
      <c r="A3555">
        <v>103624</v>
      </c>
      <c r="B3555" s="1" t="s">
        <v>3806</v>
      </c>
      <c r="C3555" t="s">
        <v>3807</v>
      </c>
      <c r="D3555" t="str">
        <f t="shared" si="55"/>
        <v>S</v>
      </c>
    </row>
    <row r="3556" spans="1:4" x14ac:dyDescent="0.25">
      <c r="A3556">
        <v>103625</v>
      </c>
      <c r="B3556" s="1" t="s">
        <v>3808</v>
      </c>
      <c r="C3556" t="s">
        <v>296</v>
      </c>
      <c r="D3556" t="str">
        <f t="shared" si="55"/>
        <v>S</v>
      </c>
    </row>
    <row r="3557" spans="1:4" x14ac:dyDescent="0.25">
      <c r="A3557">
        <v>103627</v>
      </c>
      <c r="B3557" s="1" t="s">
        <v>3809</v>
      </c>
      <c r="C3557" t="s">
        <v>22</v>
      </c>
      <c r="D3557" t="str">
        <f t="shared" si="55"/>
        <v>S</v>
      </c>
    </row>
    <row r="3558" spans="1:4" x14ac:dyDescent="0.25">
      <c r="A3558">
        <v>103628</v>
      </c>
      <c r="B3558" s="1" t="s">
        <v>3810</v>
      </c>
      <c r="C3558" t="s">
        <v>631</v>
      </c>
      <c r="D3558" t="str">
        <f t="shared" si="55"/>
        <v>S</v>
      </c>
    </row>
    <row r="3559" spans="1:4" x14ac:dyDescent="0.25">
      <c r="A3559">
        <v>103629</v>
      </c>
      <c r="B3559" s="1" t="s">
        <v>3811</v>
      </c>
      <c r="C3559" t="s">
        <v>8</v>
      </c>
      <c r="D3559" t="str">
        <f t="shared" si="55"/>
        <v>E</v>
      </c>
    </row>
    <row r="3560" spans="1:4" x14ac:dyDescent="0.25">
      <c r="A3560">
        <v>10363</v>
      </c>
      <c r="B3560" s="1" t="s">
        <v>3812</v>
      </c>
      <c r="C3560" t="s">
        <v>371</v>
      </c>
      <c r="D3560" t="str">
        <f t="shared" si="55"/>
        <v>S</v>
      </c>
    </row>
    <row r="3561" spans="1:4" x14ac:dyDescent="0.25">
      <c r="A3561">
        <v>103630</v>
      </c>
      <c r="B3561" s="1" t="s">
        <v>3813</v>
      </c>
      <c r="C3561" t="s">
        <v>116</v>
      </c>
      <c r="D3561" t="str">
        <f t="shared" si="55"/>
        <v>S</v>
      </c>
    </row>
    <row r="3562" spans="1:4" x14ac:dyDescent="0.25">
      <c r="A3562">
        <v>103631</v>
      </c>
      <c r="B3562" s="1" t="s">
        <v>3814</v>
      </c>
      <c r="C3562" t="s">
        <v>233</v>
      </c>
      <c r="D3562" t="str">
        <f t="shared" si="55"/>
        <v>S</v>
      </c>
    </row>
    <row r="3563" spans="1:4" x14ac:dyDescent="0.25">
      <c r="A3563">
        <v>103634</v>
      </c>
      <c r="B3563" s="1" t="s">
        <v>3815</v>
      </c>
      <c r="C3563" t="s">
        <v>6</v>
      </c>
      <c r="D3563" t="str">
        <f t="shared" si="55"/>
        <v>E</v>
      </c>
    </row>
    <row r="3564" spans="1:4" x14ac:dyDescent="0.25">
      <c r="A3564">
        <v>103636</v>
      </c>
      <c r="B3564" s="1" t="s">
        <v>3816</v>
      </c>
      <c r="C3564" t="s">
        <v>10</v>
      </c>
      <c r="D3564" t="str">
        <f t="shared" si="55"/>
        <v>S</v>
      </c>
    </row>
    <row r="3565" spans="1:4" x14ac:dyDescent="0.25">
      <c r="A3565">
        <v>103637</v>
      </c>
      <c r="B3565" s="1" t="s">
        <v>3817</v>
      </c>
      <c r="C3565" t="s">
        <v>41</v>
      </c>
      <c r="D3565" t="str">
        <f t="shared" si="55"/>
        <v>S</v>
      </c>
    </row>
    <row r="3566" spans="1:4" x14ac:dyDescent="0.25">
      <c r="A3566">
        <v>103638</v>
      </c>
      <c r="B3566" s="1" t="s">
        <v>3818</v>
      </c>
      <c r="C3566" t="s">
        <v>6</v>
      </c>
      <c r="D3566" t="str">
        <f t="shared" si="55"/>
        <v>E</v>
      </c>
    </row>
    <row r="3567" spans="1:4" x14ac:dyDescent="0.25">
      <c r="A3567">
        <v>103639</v>
      </c>
      <c r="B3567" s="1" t="s">
        <v>3819</v>
      </c>
      <c r="C3567" t="s">
        <v>431</v>
      </c>
      <c r="D3567" t="str">
        <f t="shared" si="55"/>
        <v>S</v>
      </c>
    </row>
    <row r="3568" spans="1:4" x14ac:dyDescent="0.25">
      <c r="A3568">
        <v>10364</v>
      </c>
      <c r="B3568" s="1" t="s">
        <v>3820</v>
      </c>
      <c r="C3568" t="s">
        <v>8</v>
      </c>
      <c r="D3568" t="str">
        <f t="shared" si="55"/>
        <v>E</v>
      </c>
    </row>
    <row r="3569" spans="1:4" x14ac:dyDescent="0.25">
      <c r="A3569">
        <v>103640</v>
      </c>
      <c r="B3569" s="1" t="s">
        <v>3821</v>
      </c>
      <c r="C3569" t="s">
        <v>137</v>
      </c>
      <c r="D3569" t="str">
        <f t="shared" si="55"/>
        <v>S</v>
      </c>
    </row>
    <row r="3570" spans="1:4" x14ac:dyDescent="0.25">
      <c r="A3570">
        <v>103641</v>
      </c>
      <c r="B3570" s="1" t="s">
        <v>3822</v>
      </c>
      <c r="C3570" t="s">
        <v>35</v>
      </c>
      <c r="D3570" t="str">
        <f t="shared" si="55"/>
        <v>S</v>
      </c>
    </row>
    <row r="3571" spans="1:4" x14ac:dyDescent="0.25">
      <c r="A3571">
        <v>103642</v>
      </c>
      <c r="B3571" s="1" t="s">
        <v>3823</v>
      </c>
      <c r="C3571" t="s">
        <v>8</v>
      </c>
      <c r="D3571" t="str">
        <f t="shared" si="55"/>
        <v>E</v>
      </c>
    </row>
    <row r="3572" spans="1:4" x14ac:dyDescent="0.25">
      <c r="A3572">
        <v>103643</v>
      </c>
      <c r="B3572" s="1" t="s">
        <v>3824</v>
      </c>
      <c r="C3572" t="s">
        <v>8</v>
      </c>
      <c r="D3572" t="str">
        <f t="shared" si="55"/>
        <v>E</v>
      </c>
    </row>
    <row r="3573" spans="1:4" x14ac:dyDescent="0.25">
      <c r="A3573">
        <v>103644</v>
      </c>
      <c r="B3573" s="1" t="s">
        <v>3825</v>
      </c>
      <c r="C3573" t="s">
        <v>8</v>
      </c>
      <c r="D3573" t="str">
        <f t="shared" si="55"/>
        <v>E</v>
      </c>
    </row>
    <row r="3574" spans="1:4" x14ac:dyDescent="0.25">
      <c r="A3574">
        <v>103645</v>
      </c>
      <c r="B3574" s="1" t="s">
        <v>3826</v>
      </c>
      <c r="C3574" t="s">
        <v>434</v>
      </c>
      <c r="D3574" t="str">
        <f t="shared" si="55"/>
        <v>S</v>
      </c>
    </row>
    <row r="3575" spans="1:4" x14ac:dyDescent="0.25">
      <c r="A3575">
        <v>103646</v>
      </c>
      <c r="B3575" s="1" t="s">
        <v>3827</v>
      </c>
      <c r="C3575" t="s">
        <v>22</v>
      </c>
      <c r="D3575" t="str">
        <f t="shared" si="55"/>
        <v>S</v>
      </c>
    </row>
    <row r="3576" spans="1:4" x14ac:dyDescent="0.25">
      <c r="A3576">
        <v>103647</v>
      </c>
      <c r="B3576" s="1" t="s">
        <v>3828</v>
      </c>
      <c r="C3576" t="s">
        <v>145</v>
      </c>
      <c r="D3576" t="str">
        <f t="shared" si="55"/>
        <v>S</v>
      </c>
    </row>
    <row r="3577" spans="1:4" x14ac:dyDescent="0.25">
      <c r="A3577">
        <v>103648</v>
      </c>
      <c r="B3577" s="1" t="s">
        <v>3829</v>
      </c>
      <c r="C3577" t="s">
        <v>84</v>
      </c>
      <c r="D3577" t="str">
        <f t="shared" si="55"/>
        <v>S</v>
      </c>
    </row>
    <row r="3578" spans="1:4" x14ac:dyDescent="0.25">
      <c r="A3578">
        <v>103649</v>
      </c>
      <c r="B3578" s="1" t="s">
        <v>3830</v>
      </c>
      <c r="C3578" t="s">
        <v>6</v>
      </c>
      <c r="D3578" t="str">
        <f t="shared" si="55"/>
        <v>E</v>
      </c>
    </row>
    <row r="3579" spans="1:4" x14ac:dyDescent="0.25">
      <c r="A3579">
        <v>103650</v>
      </c>
      <c r="B3579" s="1" t="s">
        <v>3831</v>
      </c>
      <c r="C3579" t="s">
        <v>84</v>
      </c>
      <c r="D3579" t="str">
        <f t="shared" si="55"/>
        <v>S</v>
      </c>
    </row>
    <row r="3580" spans="1:4" x14ac:dyDescent="0.25">
      <c r="A3580">
        <v>103651</v>
      </c>
      <c r="B3580" s="1" t="s">
        <v>3832</v>
      </c>
      <c r="C3580" t="s">
        <v>6</v>
      </c>
      <c r="D3580" t="str">
        <f t="shared" si="55"/>
        <v>E</v>
      </c>
    </row>
    <row r="3581" spans="1:4" x14ac:dyDescent="0.25">
      <c r="A3581">
        <v>103652</v>
      </c>
      <c r="B3581" s="1" t="s">
        <v>3833</v>
      </c>
      <c r="C3581" t="s">
        <v>3834</v>
      </c>
      <c r="D3581" t="str">
        <f t="shared" ref="D3581:D3644" si="56">LEFT(C3581,1)</f>
        <v>S</v>
      </c>
    </row>
    <row r="3582" spans="1:4" x14ac:dyDescent="0.25">
      <c r="A3582">
        <v>10366</v>
      </c>
      <c r="B3582" s="1" t="s">
        <v>3835</v>
      </c>
      <c r="C3582" t="s">
        <v>75</v>
      </c>
      <c r="D3582" t="str">
        <f t="shared" si="56"/>
        <v>S</v>
      </c>
    </row>
    <row r="3583" spans="1:4" x14ac:dyDescent="0.25">
      <c r="A3583">
        <v>10367</v>
      </c>
      <c r="B3583" s="1" t="s">
        <v>3836</v>
      </c>
      <c r="C3583" t="s">
        <v>94</v>
      </c>
      <c r="D3583" t="str">
        <f t="shared" si="56"/>
        <v>S</v>
      </c>
    </row>
    <row r="3584" spans="1:4" x14ac:dyDescent="0.25">
      <c r="A3584">
        <v>10368</v>
      </c>
      <c r="B3584" s="1" t="s">
        <v>3837</v>
      </c>
      <c r="C3584" t="s">
        <v>67</v>
      </c>
      <c r="D3584" t="str">
        <f t="shared" si="56"/>
        <v>E</v>
      </c>
    </row>
    <row r="3585" spans="1:4" x14ac:dyDescent="0.25">
      <c r="A3585">
        <v>103688</v>
      </c>
      <c r="B3585" s="1" t="s">
        <v>3838</v>
      </c>
      <c r="C3585" t="s">
        <v>10</v>
      </c>
      <c r="D3585" t="str">
        <f t="shared" si="56"/>
        <v>S</v>
      </c>
    </row>
    <row r="3586" spans="1:4" x14ac:dyDescent="0.25">
      <c r="A3586">
        <v>103689</v>
      </c>
      <c r="B3586" s="1" t="s">
        <v>3839</v>
      </c>
      <c r="C3586" t="s">
        <v>452</v>
      </c>
      <c r="D3586" t="str">
        <f t="shared" si="56"/>
        <v>S</v>
      </c>
    </row>
    <row r="3587" spans="1:4" x14ac:dyDescent="0.25">
      <c r="A3587">
        <v>10369</v>
      </c>
      <c r="B3587" s="1" t="s">
        <v>3840</v>
      </c>
      <c r="C3587" t="s">
        <v>22</v>
      </c>
      <c r="D3587" t="str">
        <f t="shared" si="56"/>
        <v>S</v>
      </c>
    </row>
    <row r="3588" spans="1:4" x14ac:dyDescent="0.25">
      <c r="A3588">
        <v>103690</v>
      </c>
      <c r="B3588" s="1" t="s">
        <v>3841</v>
      </c>
      <c r="C3588" t="s">
        <v>8</v>
      </c>
      <c r="D3588" t="str">
        <f t="shared" si="56"/>
        <v>E</v>
      </c>
    </row>
    <row r="3589" spans="1:4" x14ac:dyDescent="0.25">
      <c r="A3589">
        <v>103691</v>
      </c>
      <c r="B3589" s="1" t="s">
        <v>3842</v>
      </c>
      <c r="C3589" t="s">
        <v>54</v>
      </c>
      <c r="D3589" t="str">
        <f t="shared" si="56"/>
        <v>S</v>
      </c>
    </row>
    <row r="3590" spans="1:4" x14ac:dyDescent="0.25">
      <c r="A3590">
        <v>103692</v>
      </c>
      <c r="B3590" s="1" t="s">
        <v>3843</v>
      </c>
      <c r="C3590" t="s">
        <v>8</v>
      </c>
      <c r="D3590" t="str">
        <f t="shared" si="56"/>
        <v>E</v>
      </c>
    </row>
    <row r="3591" spans="1:4" x14ac:dyDescent="0.25">
      <c r="A3591">
        <v>103694</v>
      </c>
      <c r="B3591" s="1" t="s">
        <v>3844</v>
      </c>
      <c r="C3591" t="s">
        <v>3845</v>
      </c>
      <c r="D3591" t="str">
        <f t="shared" si="56"/>
        <v>S</v>
      </c>
    </row>
    <row r="3592" spans="1:4" x14ac:dyDescent="0.25">
      <c r="A3592">
        <v>103695</v>
      </c>
      <c r="B3592" s="1" t="s">
        <v>3846</v>
      </c>
      <c r="C3592" t="s">
        <v>70</v>
      </c>
      <c r="D3592" t="str">
        <f t="shared" si="56"/>
        <v>S</v>
      </c>
    </row>
    <row r="3593" spans="1:4" x14ac:dyDescent="0.25">
      <c r="A3593">
        <v>103696</v>
      </c>
      <c r="B3593" s="1" t="s">
        <v>3847</v>
      </c>
      <c r="C3593" t="s">
        <v>70</v>
      </c>
      <c r="D3593" t="str">
        <f t="shared" si="56"/>
        <v>S</v>
      </c>
    </row>
    <row r="3594" spans="1:4" x14ac:dyDescent="0.25">
      <c r="A3594">
        <v>103697</v>
      </c>
      <c r="B3594" s="1" t="s">
        <v>3848</v>
      </c>
      <c r="C3594" t="s">
        <v>54</v>
      </c>
      <c r="D3594" t="str">
        <f t="shared" si="56"/>
        <v>S</v>
      </c>
    </row>
    <row r="3595" spans="1:4" x14ac:dyDescent="0.25">
      <c r="A3595">
        <v>103698</v>
      </c>
      <c r="B3595" s="1" t="s">
        <v>3849</v>
      </c>
      <c r="C3595" t="s">
        <v>8</v>
      </c>
      <c r="D3595" t="str">
        <f t="shared" si="56"/>
        <v>E</v>
      </c>
    </row>
    <row r="3596" spans="1:4" x14ac:dyDescent="0.25">
      <c r="A3596">
        <v>103699</v>
      </c>
      <c r="B3596" s="1" t="s">
        <v>3850</v>
      </c>
      <c r="C3596" t="s">
        <v>8</v>
      </c>
      <c r="D3596" t="str">
        <f t="shared" si="56"/>
        <v>E</v>
      </c>
    </row>
    <row r="3597" spans="1:4" x14ac:dyDescent="0.25">
      <c r="A3597">
        <v>1037</v>
      </c>
      <c r="B3597" s="1" t="s">
        <v>3851</v>
      </c>
      <c r="C3597" t="s">
        <v>306</v>
      </c>
      <c r="D3597" t="str">
        <f t="shared" si="56"/>
        <v>S</v>
      </c>
    </row>
    <row r="3598" spans="1:4" x14ac:dyDescent="0.25">
      <c r="A3598">
        <v>10370</v>
      </c>
      <c r="B3598" s="1" t="s">
        <v>3852</v>
      </c>
      <c r="C3598" t="s">
        <v>3853</v>
      </c>
      <c r="D3598" t="str">
        <f t="shared" si="56"/>
        <v>S</v>
      </c>
    </row>
    <row r="3599" spans="1:4" x14ac:dyDescent="0.25">
      <c r="A3599">
        <v>103700</v>
      </c>
      <c r="B3599" s="1" t="s">
        <v>3854</v>
      </c>
      <c r="C3599" t="s">
        <v>70</v>
      </c>
      <c r="D3599" t="str">
        <f t="shared" si="56"/>
        <v>S</v>
      </c>
    </row>
    <row r="3600" spans="1:4" x14ac:dyDescent="0.25">
      <c r="A3600">
        <v>103701</v>
      </c>
      <c r="B3600" s="1" t="s">
        <v>3855</v>
      </c>
      <c r="C3600" t="s">
        <v>22</v>
      </c>
      <c r="D3600" t="str">
        <f t="shared" si="56"/>
        <v>S</v>
      </c>
    </row>
    <row r="3601" spans="1:4" x14ac:dyDescent="0.25">
      <c r="A3601">
        <v>103702</v>
      </c>
      <c r="B3601" s="1" t="s">
        <v>3856</v>
      </c>
      <c r="C3601" t="s">
        <v>8</v>
      </c>
      <c r="D3601" t="str">
        <f t="shared" si="56"/>
        <v>E</v>
      </c>
    </row>
    <row r="3602" spans="1:4" x14ac:dyDescent="0.25">
      <c r="A3602">
        <v>103703</v>
      </c>
      <c r="B3602" s="1" t="s">
        <v>3857</v>
      </c>
      <c r="C3602" t="s">
        <v>195</v>
      </c>
      <c r="D3602" t="str">
        <f t="shared" si="56"/>
        <v>S</v>
      </c>
    </row>
    <row r="3603" spans="1:4" x14ac:dyDescent="0.25">
      <c r="A3603">
        <v>103704</v>
      </c>
      <c r="B3603" s="1" t="s">
        <v>3858</v>
      </c>
      <c r="C3603" t="s">
        <v>70</v>
      </c>
      <c r="D3603" t="str">
        <f t="shared" si="56"/>
        <v>S</v>
      </c>
    </row>
    <row r="3604" spans="1:4" x14ac:dyDescent="0.25">
      <c r="A3604">
        <v>103706</v>
      </c>
      <c r="B3604" s="1" t="s">
        <v>3859</v>
      </c>
      <c r="C3604" t="s">
        <v>429</v>
      </c>
      <c r="D3604" t="str">
        <f t="shared" si="56"/>
        <v>S</v>
      </c>
    </row>
    <row r="3605" spans="1:4" x14ac:dyDescent="0.25">
      <c r="A3605">
        <v>103707</v>
      </c>
      <c r="B3605" s="1" t="s">
        <v>3860</v>
      </c>
      <c r="C3605" t="s">
        <v>10</v>
      </c>
      <c r="D3605" t="str">
        <f t="shared" si="56"/>
        <v>S</v>
      </c>
    </row>
    <row r="3606" spans="1:4" x14ac:dyDescent="0.25">
      <c r="A3606">
        <v>103708</v>
      </c>
      <c r="B3606" s="1" t="s">
        <v>3861</v>
      </c>
      <c r="C3606" t="s">
        <v>70</v>
      </c>
      <c r="D3606" t="str">
        <f t="shared" si="56"/>
        <v>S</v>
      </c>
    </row>
    <row r="3607" spans="1:4" x14ac:dyDescent="0.25">
      <c r="A3607">
        <v>103709</v>
      </c>
      <c r="B3607" s="1" t="s">
        <v>3862</v>
      </c>
      <c r="C3607" t="s">
        <v>94</v>
      </c>
      <c r="D3607" t="str">
        <f t="shared" si="56"/>
        <v>S</v>
      </c>
    </row>
    <row r="3608" spans="1:4" x14ac:dyDescent="0.25">
      <c r="A3608">
        <v>10371</v>
      </c>
      <c r="B3608" s="1" t="s">
        <v>3863</v>
      </c>
      <c r="C3608" t="s">
        <v>56</v>
      </c>
      <c r="D3608" t="str">
        <f t="shared" si="56"/>
        <v>E</v>
      </c>
    </row>
    <row r="3609" spans="1:4" x14ac:dyDescent="0.25">
      <c r="A3609">
        <v>103710</v>
      </c>
      <c r="B3609" s="1" t="s">
        <v>3864</v>
      </c>
      <c r="C3609" t="s">
        <v>116</v>
      </c>
      <c r="D3609" t="str">
        <f t="shared" si="56"/>
        <v>S</v>
      </c>
    </row>
    <row r="3610" spans="1:4" x14ac:dyDescent="0.25">
      <c r="A3610">
        <v>103711</v>
      </c>
      <c r="B3610" s="1" t="s">
        <v>3865</v>
      </c>
      <c r="C3610" t="s">
        <v>6</v>
      </c>
      <c r="D3610" t="str">
        <f t="shared" si="56"/>
        <v>E</v>
      </c>
    </row>
    <row r="3611" spans="1:4" x14ac:dyDescent="0.25">
      <c r="A3611">
        <v>103712</v>
      </c>
      <c r="B3611" s="1" t="s">
        <v>3866</v>
      </c>
      <c r="C3611" t="s">
        <v>6</v>
      </c>
      <c r="D3611" t="str">
        <f t="shared" si="56"/>
        <v>E</v>
      </c>
    </row>
    <row r="3612" spans="1:4" x14ac:dyDescent="0.25">
      <c r="A3612">
        <v>103713</v>
      </c>
      <c r="B3612" s="1" t="s">
        <v>3867</v>
      </c>
      <c r="C3612" t="s">
        <v>944</v>
      </c>
      <c r="D3612" t="str">
        <f t="shared" si="56"/>
        <v>S</v>
      </c>
    </row>
    <row r="3613" spans="1:4" x14ac:dyDescent="0.25">
      <c r="A3613">
        <v>103714</v>
      </c>
      <c r="B3613" s="1" t="s">
        <v>3868</v>
      </c>
      <c r="C3613" t="s">
        <v>731</v>
      </c>
      <c r="D3613" t="str">
        <f t="shared" si="56"/>
        <v>S</v>
      </c>
    </row>
    <row r="3614" spans="1:4" x14ac:dyDescent="0.25">
      <c r="A3614">
        <v>103715</v>
      </c>
      <c r="B3614" s="1" t="s">
        <v>3869</v>
      </c>
      <c r="C3614" t="s">
        <v>3870</v>
      </c>
      <c r="D3614" t="str">
        <f t="shared" si="56"/>
        <v>S</v>
      </c>
    </row>
    <row r="3615" spans="1:4" x14ac:dyDescent="0.25">
      <c r="A3615">
        <v>103716</v>
      </c>
      <c r="B3615" s="1" t="s">
        <v>3871</v>
      </c>
      <c r="C3615" t="s">
        <v>6</v>
      </c>
      <c r="D3615" t="str">
        <f t="shared" si="56"/>
        <v>E</v>
      </c>
    </row>
    <row r="3616" spans="1:4" x14ac:dyDescent="0.25">
      <c r="A3616">
        <v>103717</v>
      </c>
      <c r="B3616" s="1" t="s">
        <v>3872</v>
      </c>
      <c r="C3616" t="s">
        <v>277</v>
      </c>
      <c r="D3616" t="str">
        <f t="shared" si="56"/>
        <v>S</v>
      </c>
    </row>
    <row r="3617" spans="1:4" x14ac:dyDescent="0.25">
      <c r="A3617">
        <v>103718</v>
      </c>
      <c r="B3617" s="1" t="s">
        <v>3873</v>
      </c>
      <c r="C3617" t="s">
        <v>431</v>
      </c>
      <c r="D3617" t="str">
        <f t="shared" si="56"/>
        <v>S</v>
      </c>
    </row>
    <row r="3618" spans="1:4" x14ac:dyDescent="0.25">
      <c r="A3618">
        <v>103719</v>
      </c>
      <c r="B3618" s="1" t="s">
        <v>3874</v>
      </c>
      <c r="C3618" t="s">
        <v>8</v>
      </c>
      <c r="D3618" t="str">
        <f t="shared" si="56"/>
        <v>E</v>
      </c>
    </row>
    <row r="3619" spans="1:4" x14ac:dyDescent="0.25">
      <c r="A3619">
        <v>10372</v>
      </c>
      <c r="B3619" s="1" t="s">
        <v>3875</v>
      </c>
      <c r="C3619" t="s">
        <v>486</v>
      </c>
      <c r="D3619" t="str">
        <f t="shared" si="56"/>
        <v>S</v>
      </c>
    </row>
    <row r="3620" spans="1:4" x14ac:dyDescent="0.25">
      <c r="A3620">
        <v>103720</v>
      </c>
      <c r="B3620" s="1" t="s">
        <v>3876</v>
      </c>
      <c r="C3620" t="s">
        <v>10</v>
      </c>
      <c r="D3620" t="str">
        <f t="shared" si="56"/>
        <v>S</v>
      </c>
    </row>
    <row r="3621" spans="1:4" x14ac:dyDescent="0.25">
      <c r="A3621">
        <v>103721</v>
      </c>
      <c r="B3621" s="1" t="s">
        <v>3877</v>
      </c>
      <c r="C3621" t="s">
        <v>497</v>
      </c>
      <c r="D3621" t="str">
        <f t="shared" si="56"/>
        <v>S</v>
      </c>
    </row>
    <row r="3622" spans="1:4" x14ac:dyDescent="0.25">
      <c r="A3622">
        <v>103722</v>
      </c>
      <c r="B3622" s="1" t="s">
        <v>3878</v>
      </c>
      <c r="C3622" t="s">
        <v>84</v>
      </c>
      <c r="D3622" t="str">
        <f t="shared" si="56"/>
        <v>S</v>
      </c>
    </row>
    <row r="3623" spans="1:4" x14ac:dyDescent="0.25">
      <c r="A3623">
        <v>103723</v>
      </c>
      <c r="B3623" s="1" t="s">
        <v>3879</v>
      </c>
      <c r="C3623" t="s">
        <v>97</v>
      </c>
      <c r="D3623" t="str">
        <f t="shared" si="56"/>
        <v>S</v>
      </c>
    </row>
    <row r="3624" spans="1:4" x14ac:dyDescent="0.25">
      <c r="A3624">
        <v>103724</v>
      </c>
      <c r="B3624" s="1" t="s">
        <v>3880</v>
      </c>
      <c r="C3624" t="s">
        <v>94</v>
      </c>
      <c r="D3624" t="str">
        <f t="shared" si="56"/>
        <v>S</v>
      </c>
    </row>
    <row r="3625" spans="1:4" x14ac:dyDescent="0.25">
      <c r="A3625">
        <v>103726</v>
      </c>
      <c r="B3625" s="1" t="s">
        <v>3881</v>
      </c>
      <c r="C3625" t="s">
        <v>8</v>
      </c>
      <c r="D3625" t="str">
        <f t="shared" si="56"/>
        <v>E</v>
      </c>
    </row>
    <row r="3626" spans="1:4" x14ac:dyDescent="0.25">
      <c r="A3626">
        <v>103727</v>
      </c>
      <c r="B3626" s="1" t="s">
        <v>3882</v>
      </c>
      <c r="C3626" t="s">
        <v>251</v>
      </c>
      <c r="D3626" t="str">
        <f t="shared" si="56"/>
        <v>S</v>
      </c>
    </row>
    <row r="3627" spans="1:4" x14ac:dyDescent="0.25">
      <c r="A3627">
        <v>103728</v>
      </c>
      <c r="B3627" s="1" t="s">
        <v>3883</v>
      </c>
      <c r="C3627" t="s">
        <v>3884</v>
      </c>
      <c r="D3627" t="str">
        <f t="shared" si="56"/>
        <v>S</v>
      </c>
    </row>
    <row r="3628" spans="1:4" x14ac:dyDescent="0.25">
      <c r="A3628">
        <v>10373</v>
      </c>
      <c r="B3628" s="1" t="s">
        <v>3885</v>
      </c>
      <c r="C3628" t="s">
        <v>8</v>
      </c>
      <c r="D3628" t="str">
        <f t="shared" si="56"/>
        <v>E</v>
      </c>
    </row>
    <row r="3629" spans="1:4" x14ac:dyDescent="0.25">
      <c r="A3629">
        <v>103731</v>
      </c>
      <c r="B3629" s="1" t="s">
        <v>3886</v>
      </c>
      <c r="C3629" t="s">
        <v>8</v>
      </c>
      <c r="D3629" t="str">
        <f t="shared" si="56"/>
        <v>E</v>
      </c>
    </row>
    <row r="3630" spans="1:4" x14ac:dyDescent="0.25">
      <c r="A3630">
        <v>103732</v>
      </c>
      <c r="B3630" s="1" t="s">
        <v>3887</v>
      </c>
      <c r="C3630" t="s">
        <v>94</v>
      </c>
      <c r="D3630" t="str">
        <f t="shared" si="56"/>
        <v>S</v>
      </c>
    </row>
    <row r="3631" spans="1:4" x14ac:dyDescent="0.25">
      <c r="A3631">
        <v>103733</v>
      </c>
      <c r="B3631" s="1" t="s">
        <v>3888</v>
      </c>
      <c r="C3631" t="s">
        <v>8</v>
      </c>
      <c r="D3631" t="str">
        <f t="shared" si="56"/>
        <v>E</v>
      </c>
    </row>
    <row r="3632" spans="1:4" x14ac:dyDescent="0.25">
      <c r="A3632">
        <v>103734</v>
      </c>
      <c r="B3632" s="1" t="s">
        <v>3889</v>
      </c>
      <c r="C3632" t="s">
        <v>6</v>
      </c>
      <c r="D3632" t="str">
        <f t="shared" si="56"/>
        <v>E</v>
      </c>
    </row>
    <row r="3633" spans="1:4" x14ac:dyDescent="0.25">
      <c r="A3633">
        <v>103735</v>
      </c>
      <c r="B3633" s="1" t="s">
        <v>3890</v>
      </c>
      <c r="C3633" t="s">
        <v>70</v>
      </c>
      <c r="D3633" t="str">
        <f t="shared" si="56"/>
        <v>S</v>
      </c>
    </row>
    <row r="3634" spans="1:4" x14ac:dyDescent="0.25">
      <c r="A3634">
        <v>103736</v>
      </c>
      <c r="B3634" s="1" t="s">
        <v>3891</v>
      </c>
      <c r="C3634" t="s">
        <v>8</v>
      </c>
      <c r="D3634" t="str">
        <f t="shared" si="56"/>
        <v>E</v>
      </c>
    </row>
    <row r="3635" spans="1:4" x14ac:dyDescent="0.25">
      <c r="A3635">
        <v>103737</v>
      </c>
      <c r="B3635" s="1" t="s">
        <v>3892</v>
      </c>
      <c r="C3635" t="s">
        <v>33</v>
      </c>
      <c r="D3635" t="str">
        <f t="shared" si="56"/>
        <v>E</v>
      </c>
    </row>
    <row r="3636" spans="1:4" x14ac:dyDescent="0.25">
      <c r="A3636">
        <v>103738</v>
      </c>
      <c r="B3636" s="1" t="s">
        <v>3893</v>
      </c>
      <c r="C3636" t="s">
        <v>137</v>
      </c>
      <c r="D3636" t="str">
        <f t="shared" si="56"/>
        <v>S</v>
      </c>
    </row>
    <row r="3637" spans="1:4" x14ac:dyDescent="0.25">
      <c r="A3637">
        <v>103739</v>
      </c>
      <c r="B3637" s="1" t="s">
        <v>3894</v>
      </c>
      <c r="C3637" t="s">
        <v>6</v>
      </c>
      <c r="D3637" t="str">
        <f t="shared" si="56"/>
        <v>E</v>
      </c>
    </row>
    <row r="3638" spans="1:4" x14ac:dyDescent="0.25">
      <c r="A3638">
        <v>10374</v>
      </c>
      <c r="B3638" s="1" t="s">
        <v>3895</v>
      </c>
      <c r="C3638" t="s">
        <v>6</v>
      </c>
      <c r="D3638" t="str">
        <f t="shared" si="56"/>
        <v>E</v>
      </c>
    </row>
    <row r="3639" spans="1:4" x14ac:dyDescent="0.25">
      <c r="A3639">
        <v>103740</v>
      </c>
      <c r="B3639" s="1" t="s">
        <v>3896</v>
      </c>
      <c r="C3639" t="s">
        <v>84</v>
      </c>
      <c r="D3639" t="str">
        <f t="shared" si="56"/>
        <v>S</v>
      </c>
    </row>
    <row r="3640" spans="1:4" x14ac:dyDescent="0.25">
      <c r="A3640">
        <v>103741</v>
      </c>
      <c r="B3640" s="1" t="s">
        <v>3897</v>
      </c>
      <c r="C3640" t="s">
        <v>6</v>
      </c>
      <c r="D3640" t="str">
        <f t="shared" si="56"/>
        <v>E</v>
      </c>
    </row>
    <row r="3641" spans="1:4" x14ac:dyDescent="0.25">
      <c r="A3641">
        <v>103742</v>
      </c>
      <c r="B3641" s="1" t="s">
        <v>3898</v>
      </c>
      <c r="C3641" t="s">
        <v>6</v>
      </c>
      <c r="D3641" t="str">
        <f t="shared" si="56"/>
        <v>E</v>
      </c>
    </row>
    <row r="3642" spans="1:4" x14ac:dyDescent="0.25">
      <c r="A3642">
        <v>103743</v>
      </c>
      <c r="B3642" s="1" t="s">
        <v>3899</v>
      </c>
      <c r="C3642" t="s">
        <v>8</v>
      </c>
      <c r="D3642" t="str">
        <f t="shared" si="56"/>
        <v>E</v>
      </c>
    </row>
    <row r="3643" spans="1:4" x14ac:dyDescent="0.25">
      <c r="A3643">
        <v>103744</v>
      </c>
      <c r="B3643" s="1" t="s">
        <v>3900</v>
      </c>
      <c r="C3643" t="s">
        <v>97</v>
      </c>
      <c r="D3643" t="str">
        <f t="shared" si="56"/>
        <v>S</v>
      </c>
    </row>
    <row r="3644" spans="1:4" x14ac:dyDescent="0.25">
      <c r="A3644">
        <v>103745</v>
      </c>
      <c r="B3644" s="1" t="s">
        <v>3901</v>
      </c>
      <c r="C3644" t="s">
        <v>56</v>
      </c>
      <c r="D3644" t="str">
        <f t="shared" si="56"/>
        <v>E</v>
      </c>
    </row>
    <row r="3645" spans="1:4" x14ac:dyDescent="0.25">
      <c r="A3645">
        <v>103749</v>
      </c>
      <c r="B3645" s="1" t="s">
        <v>3902</v>
      </c>
      <c r="C3645" t="s">
        <v>94</v>
      </c>
      <c r="D3645" t="str">
        <f t="shared" ref="D3645:D3708" si="57">LEFT(C3645,1)</f>
        <v>S</v>
      </c>
    </row>
    <row r="3646" spans="1:4" x14ac:dyDescent="0.25">
      <c r="A3646">
        <v>10375</v>
      </c>
      <c r="B3646" s="1" t="s">
        <v>3903</v>
      </c>
      <c r="C3646" t="s">
        <v>8</v>
      </c>
      <c r="D3646" t="str">
        <f t="shared" si="57"/>
        <v>E</v>
      </c>
    </row>
    <row r="3647" spans="1:4" x14ac:dyDescent="0.25">
      <c r="A3647">
        <v>103751</v>
      </c>
      <c r="B3647" s="1" t="s">
        <v>3904</v>
      </c>
      <c r="C3647" t="s">
        <v>10</v>
      </c>
      <c r="D3647" t="str">
        <f t="shared" si="57"/>
        <v>S</v>
      </c>
    </row>
    <row r="3648" spans="1:4" x14ac:dyDescent="0.25">
      <c r="A3648">
        <v>103752</v>
      </c>
      <c r="B3648" s="1" t="s">
        <v>3905</v>
      </c>
      <c r="C3648" t="s">
        <v>8</v>
      </c>
      <c r="D3648" t="str">
        <f t="shared" si="57"/>
        <v>E</v>
      </c>
    </row>
    <row r="3649" spans="1:4" x14ac:dyDescent="0.25">
      <c r="A3649">
        <v>103753</v>
      </c>
      <c r="B3649" s="1" t="s">
        <v>3906</v>
      </c>
      <c r="C3649" t="s">
        <v>145</v>
      </c>
      <c r="D3649" t="str">
        <f t="shared" si="57"/>
        <v>S</v>
      </c>
    </row>
    <row r="3650" spans="1:4" x14ac:dyDescent="0.25">
      <c r="A3650">
        <v>103754</v>
      </c>
      <c r="B3650" s="1" t="s">
        <v>3907</v>
      </c>
      <c r="C3650" t="s">
        <v>8</v>
      </c>
      <c r="D3650" t="str">
        <f t="shared" si="57"/>
        <v>E</v>
      </c>
    </row>
    <row r="3651" spans="1:4" x14ac:dyDescent="0.25">
      <c r="A3651">
        <v>103756</v>
      </c>
      <c r="B3651" s="1" t="s">
        <v>3908</v>
      </c>
      <c r="C3651" t="s">
        <v>2205</v>
      </c>
      <c r="D3651" t="str">
        <f t="shared" si="57"/>
        <v>S</v>
      </c>
    </row>
    <row r="3652" spans="1:4" x14ac:dyDescent="0.25">
      <c r="A3652">
        <v>103757</v>
      </c>
      <c r="B3652" s="1" t="s">
        <v>3909</v>
      </c>
      <c r="C3652" t="s">
        <v>72</v>
      </c>
      <c r="D3652" t="str">
        <f t="shared" si="57"/>
        <v>S</v>
      </c>
    </row>
    <row r="3653" spans="1:4" x14ac:dyDescent="0.25">
      <c r="A3653">
        <v>103758</v>
      </c>
      <c r="B3653" s="1" t="s">
        <v>3910</v>
      </c>
      <c r="C3653" t="s">
        <v>151</v>
      </c>
      <c r="D3653" t="str">
        <f t="shared" si="57"/>
        <v>S</v>
      </c>
    </row>
    <row r="3654" spans="1:4" x14ac:dyDescent="0.25">
      <c r="A3654">
        <v>103759</v>
      </c>
      <c r="B3654" s="1" t="s">
        <v>3911</v>
      </c>
      <c r="C3654" t="s">
        <v>84</v>
      </c>
      <c r="D3654" t="str">
        <f t="shared" si="57"/>
        <v>S</v>
      </c>
    </row>
    <row r="3655" spans="1:4" x14ac:dyDescent="0.25">
      <c r="A3655">
        <v>10376</v>
      </c>
      <c r="B3655" s="1" t="s">
        <v>3912</v>
      </c>
      <c r="C3655" t="s">
        <v>6</v>
      </c>
      <c r="D3655" t="str">
        <f t="shared" si="57"/>
        <v>E</v>
      </c>
    </row>
    <row r="3656" spans="1:4" x14ac:dyDescent="0.25">
      <c r="A3656">
        <v>103760</v>
      </c>
      <c r="B3656" s="1" t="s">
        <v>3913</v>
      </c>
      <c r="C3656" t="s">
        <v>22</v>
      </c>
      <c r="D3656" t="str">
        <f t="shared" si="57"/>
        <v>S</v>
      </c>
    </row>
    <row r="3657" spans="1:4" x14ac:dyDescent="0.25">
      <c r="A3657">
        <v>103761</v>
      </c>
      <c r="B3657" s="1" t="s">
        <v>3914</v>
      </c>
      <c r="C3657" t="s">
        <v>6</v>
      </c>
      <c r="D3657" t="str">
        <f t="shared" si="57"/>
        <v>E</v>
      </c>
    </row>
    <row r="3658" spans="1:4" x14ac:dyDescent="0.25">
      <c r="A3658">
        <v>103762</v>
      </c>
      <c r="B3658" s="1" t="s">
        <v>3915</v>
      </c>
      <c r="C3658" t="s">
        <v>22</v>
      </c>
      <c r="D3658" t="str">
        <f t="shared" si="57"/>
        <v>S</v>
      </c>
    </row>
    <row r="3659" spans="1:4" x14ac:dyDescent="0.25">
      <c r="A3659">
        <v>103763</v>
      </c>
      <c r="B3659" s="1" t="s">
        <v>3916</v>
      </c>
      <c r="C3659" t="s">
        <v>70</v>
      </c>
      <c r="D3659" t="str">
        <f t="shared" si="57"/>
        <v>S</v>
      </c>
    </row>
    <row r="3660" spans="1:4" x14ac:dyDescent="0.25">
      <c r="A3660">
        <v>103764</v>
      </c>
      <c r="B3660" s="1" t="s">
        <v>3917</v>
      </c>
      <c r="C3660" t="s">
        <v>6</v>
      </c>
      <c r="D3660" t="str">
        <f t="shared" si="57"/>
        <v>E</v>
      </c>
    </row>
    <row r="3661" spans="1:4" x14ac:dyDescent="0.25">
      <c r="A3661">
        <v>103765</v>
      </c>
      <c r="B3661" s="1" t="s">
        <v>3918</v>
      </c>
      <c r="C3661" t="s">
        <v>944</v>
      </c>
      <c r="D3661" t="str">
        <f t="shared" si="57"/>
        <v>S</v>
      </c>
    </row>
    <row r="3662" spans="1:4" x14ac:dyDescent="0.25">
      <c r="A3662">
        <v>103766</v>
      </c>
      <c r="B3662" s="1" t="s">
        <v>3919</v>
      </c>
      <c r="C3662" t="s">
        <v>6</v>
      </c>
      <c r="D3662" t="str">
        <f t="shared" si="57"/>
        <v>E</v>
      </c>
    </row>
    <row r="3663" spans="1:4" x14ac:dyDescent="0.25">
      <c r="A3663">
        <v>103767</v>
      </c>
      <c r="B3663" s="1" t="s">
        <v>3920</v>
      </c>
      <c r="C3663" t="s">
        <v>6</v>
      </c>
      <c r="D3663" t="str">
        <f t="shared" si="57"/>
        <v>E</v>
      </c>
    </row>
    <row r="3664" spans="1:4" x14ac:dyDescent="0.25">
      <c r="A3664">
        <v>103768</v>
      </c>
      <c r="B3664" s="1" t="s">
        <v>3921</v>
      </c>
      <c r="C3664" t="s">
        <v>94</v>
      </c>
      <c r="D3664" t="str">
        <f t="shared" si="57"/>
        <v>S</v>
      </c>
    </row>
    <row r="3665" spans="1:4" x14ac:dyDescent="0.25">
      <c r="A3665">
        <v>103769</v>
      </c>
      <c r="B3665" s="1" t="s">
        <v>3922</v>
      </c>
      <c r="C3665" t="s">
        <v>72</v>
      </c>
      <c r="D3665" t="str">
        <f t="shared" si="57"/>
        <v>S</v>
      </c>
    </row>
    <row r="3666" spans="1:4" x14ac:dyDescent="0.25">
      <c r="A3666">
        <v>10377</v>
      </c>
      <c r="B3666" s="1" t="s">
        <v>3923</v>
      </c>
      <c r="C3666" t="s">
        <v>8</v>
      </c>
      <c r="D3666" t="str">
        <f t="shared" si="57"/>
        <v>E</v>
      </c>
    </row>
    <row r="3667" spans="1:4" x14ac:dyDescent="0.25">
      <c r="A3667">
        <v>103771</v>
      </c>
      <c r="B3667" s="1" t="s">
        <v>3924</v>
      </c>
      <c r="C3667" t="s">
        <v>145</v>
      </c>
      <c r="D3667" t="str">
        <f t="shared" si="57"/>
        <v>S</v>
      </c>
    </row>
    <row r="3668" spans="1:4" x14ac:dyDescent="0.25">
      <c r="A3668">
        <v>103772</v>
      </c>
      <c r="B3668" s="1" t="s">
        <v>3925</v>
      </c>
      <c r="C3668" t="s">
        <v>22</v>
      </c>
      <c r="D3668" t="str">
        <f t="shared" si="57"/>
        <v>S</v>
      </c>
    </row>
    <row r="3669" spans="1:4" x14ac:dyDescent="0.25">
      <c r="A3669">
        <v>103773</v>
      </c>
      <c r="B3669" s="1" t="s">
        <v>3926</v>
      </c>
      <c r="C3669" t="s">
        <v>82</v>
      </c>
      <c r="D3669" t="str">
        <f t="shared" si="57"/>
        <v>S</v>
      </c>
    </row>
    <row r="3670" spans="1:4" x14ac:dyDescent="0.25">
      <c r="A3670">
        <v>103776</v>
      </c>
      <c r="B3670" s="1" t="s">
        <v>3927</v>
      </c>
      <c r="C3670" t="s">
        <v>6</v>
      </c>
      <c r="D3670" t="str">
        <f t="shared" si="57"/>
        <v>E</v>
      </c>
    </row>
    <row r="3671" spans="1:4" x14ac:dyDescent="0.25">
      <c r="A3671">
        <v>103777</v>
      </c>
      <c r="B3671" s="1" t="s">
        <v>3928</v>
      </c>
      <c r="C3671" t="s">
        <v>10</v>
      </c>
      <c r="D3671" t="str">
        <f t="shared" si="57"/>
        <v>S</v>
      </c>
    </row>
    <row r="3672" spans="1:4" x14ac:dyDescent="0.25">
      <c r="A3672">
        <v>103779</v>
      </c>
      <c r="B3672" s="1" t="s">
        <v>3929</v>
      </c>
      <c r="C3672" t="s">
        <v>6</v>
      </c>
      <c r="D3672" t="str">
        <f t="shared" si="57"/>
        <v>E</v>
      </c>
    </row>
    <row r="3673" spans="1:4" x14ac:dyDescent="0.25">
      <c r="A3673">
        <v>10378</v>
      </c>
      <c r="B3673" s="1" t="s">
        <v>3930</v>
      </c>
      <c r="C3673" t="s">
        <v>6</v>
      </c>
      <c r="D3673" t="str">
        <f t="shared" si="57"/>
        <v>E</v>
      </c>
    </row>
    <row r="3674" spans="1:4" x14ac:dyDescent="0.25">
      <c r="A3674">
        <v>103780</v>
      </c>
      <c r="B3674" s="1" t="s">
        <v>3931</v>
      </c>
      <c r="C3674" t="s">
        <v>10</v>
      </c>
      <c r="D3674" t="str">
        <f t="shared" si="57"/>
        <v>S</v>
      </c>
    </row>
    <row r="3675" spans="1:4" x14ac:dyDescent="0.25">
      <c r="A3675">
        <v>103782</v>
      </c>
      <c r="B3675" s="1" t="s">
        <v>3932</v>
      </c>
      <c r="C3675" t="s">
        <v>15</v>
      </c>
      <c r="D3675" t="str">
        <f t="shared" si="57"/>
        <v>S</v>
      </c>
    </row>
    <row r="3676" spans="1:4" x14ac:dyDescent="0.25">
      <c r="A3676">
        <v>103783</v>
      </c>
      <c r="B3676" s="1" t="s">
        <v>3933</v>
      </c>
      <c r="C3676" t="s">
        <v>8</v>
      </c>
      <c r="D3676" t="str">
        <f t="shared" si="57"/>
        <v>E</v>
      </c>
    </row>
    <row r="3677" spans="1:4" x14ac:dyDescent="0.25">
      <c r="A3677">
        <v>103785</v>
      </c>
      <c r="B3677" s="1" t="s">
        <v>3934</v>
      </c>
      <c r="C3677" t="s">
        <v>8</v>
      </c>
      <c r="D3677" t="str">
        <f t="shared" si="57"/>
        <v>E</v>
      </c>
    </row>
    <row r="3678" spans="1:4" x14ac:dyDescent="0.25">
      <c r="A3678">
        <v>103787</v>
      </c>
      <c r="B3678" s="1" t="s">
        <v>3935</v>
      </c>
      <c r="C3678" t="s">
        <v>233</v>
      </c>
      <c r="D3678" t="str">
        <f t="shared" si="57"/>
        <v>S</v>
      </c>
    </row>
    <row r="3679" spans="1:4" x14ac:dyDescent="0.25">
      <c r="A3679">
        <v>103788</v>
      </c>
      <c r="B3679" s="1" t="s">
        <v>3936</v>
      </c>
      <c r="C3679" t="s">
        <v>1382</v>
      </c>
      <c r="D3679" t="str">
        <f t="shared" si="57"/>
        <v>E</v>
      </c>
    </row>
    <row r="3680" spans="1:4" x14ac:dyDescent="0.25">
      <c r="A3680">
        <v>103789</v>
      </c>
      <c r="B3680" s="1" t="s">
        <v>3937</v>
      </c>
      <c r="C3680" t="s">
        <v>154</v>
      </c>
      <c r="D3680" t="str">
        <f t="shared" si="57"/>
        <v>S</v>
      </c>
    </row>
    <row r="3681" spans="1:4" x14ac:dyDescent="0.25">
      <c r="A3681">
        <v>10379</v>
      </c>
      <c r="B3681" s="1" t="s">
        <v>3938</v>
      </c>
      <c r="C3681" t="s">
        <v>72</v>
      </c>
      <c r="D3681" t="str">
        <f t="shared" si="57"/>
        <v>S</v>
      </c>
    </row>
    <row r="3682" spans="1:4" x14ac:dyDescent="0.25">
      <c r="A3682">
        <v>103790</v>
      </c>
      <c r="B3682" s="1" t="s">
        <v>3939</v>
      </c>
      <c r="C3682" t="s">
        <v>72</v>
      </c>
      <c r="D3682" t="str">
        <f t="shared" si="57"/>
        <v>S</v>
      </c>
    </row>
    <row r="3683" spans="1:4" x14ac:dyDescent="0.25">
      <c r="A3683">
        <v>103791</v>
      </c>
      <c r="B3683" s="1" t="s">
        <v>3940</v>
      </c>
      <c r="C3683" t="s">
        <v>10</v>
      </c>
      <c r="D3683" t="str">
        <f t="shared" si="57"/>
        <v>S</v>
      </c>
    </row>
    <row r="3684" spans="1:4" x14ac:dyDescent="0.25">
      <c r="A3684">
        <v>103792</v>
      </c>
      <c r="B3684" s="1" t="s">
        <v>3941</v>
      </c>
      <c r="C3684" t="s">
        <v>10</v>
      </c>
      <c r="D3684" t="str">
        <f t="shared" si="57"/>
        <v>S</v>
      </c>
    </row>
    <row r="3685" spans="1:4" x14ac:dyDescent="0.25">
      <c r="A3685">
        <v>103793</v>
      </c>
      <c r="B3685" s="1" t="s">
        <v>3942</v>
      </c>
      <c r="C3685" t="s">
        <v>195</v>
      </c>
      <c r="D3685" t="str">
        <f t="shared" si="57"/>
        <v>S</v>
      </c>
    </row>
    <row r="3686" spans="1:4" x14ac:dyDescent="0.25">
      <c r="A3686">
        <v>103794</v>
      </c>
      <c r="B3686" s="1" t="s">
        <v>3943</v>
      </c>
      <c r="C3686" t="s">
        <v>4</v>
      </c>
      <c r="D3686" t="str">
        <f t="shared" si="57"/>
        <v>S</v>
      </c>
    </row>
    <row r="3687" spans="1:4" x14ac:dyDescent="0.25">
      <c r="A3687">
        <v>103795</v>
      </c>
      <c r="B3687" s="1" t="s">
        <v>3944</v>
      </c>
      <c r="C3687" t="s">
        <v>151</v>
      </c>
      <c r="D3687" t="str">
        <f t="shared" si="57"/>
        <v>S</v>
      </c>
    </row>
    <row r="3688" spans="1:4" x14ac:dyDescent="0.25">
      <c r="A3688">
        <v>103796</v>
      </c>
      <c r="B3688" s="1" t="s">
        <v>3945</v>
      </c>
      <c r="C3688" t="s">
        <v>452</v>
      </c>
      <c r="D3688" t="str">
        <f t="shared" si="57"/>
        <v>S</v>
      </c>
    </row>
    <row r="3689" spans="1:4" x14ac:dyDescent="0.25">
      <c r="A3689">
        <v>103797</v>
      </c>
      <c r="B3689" s="1" t="s">
        <v>3946</v>
      </c>
      <c r="C3689" t="s">
        <v>70</v>
      </c>
      <c r="D3689" t="str">
        <f t="shared" si="57"/>
        <v>S</v>
      </c>
    </row>
    <row r="3690" spans="1:4" x14ac:dyDescent="0.25">
      <c r="A3690">
        <v>103798</v>
      </c>
      <c r="B3690" s="1" t="s">
        <v>3947</v>
      </c>
      <c r="C3690" t="s">
        <v>8</v>
      </c>
      <c r="D3690" t="str">
        <f t="shared" si="57"/>
        <v>E</v>
      </c>
    </row>
    <row r="3691" spans="1:4" x14ac:dyDescent="0.25">
      <c r="A3691">
        <v>103799</v>
      </c>
      <c r="B3691" s="1" t="s">
        <v>3948</v>
      </c>
      <c r="C3691" t="s">
        <v>6</v>
      </c>
      <c r="D3691" t="str">
        <f t="shared" si="57"/>
        <v>E</v>
      </c>
    </row>
    <row r="3692" spans="1:4" x14ac:dyDescent="0.25">
      <c r="A3692">
        <v>1038</v>
      </c>
      <c r="B3692" s="1" t="s">
        <v>3949</v>
      </c>
      <c r="C3692" t="s">
        <v>903</v>
      </c>
      <c r="D3692" t="str">
        <f t="shared" si="57"/>
        <v>S</v>
      </c>
    </row>
    <row r="3693" spans="1:4" x14ac:dyDescent="0.25">
      <c r="A3693">
        <v>10380</v>
      </c>
      <c r="B3693" s="1" t="s">
        <v>3950</v>
      </c>
      <c r="C3693" t="s">
        <v>6</v>
      </c>
      <c r="D3693" t="str">
        <f t="shared" si="57"/>
        <v>E</v>
      </c>
    </row>
    <row r="3694" spans="1:4" x14ac:dyDescent="0.25">
      <c r="A3694">
        <v>103800</v>
      </c>
      <c r="B3694" s="1" t="s">
        <v>3951</v>
      </c>
      <c r="C3694" t="s">
        <v>84</v>
      </c>
      <c r="D3694" t="str">
        <f t="shared" si="57"/>
        <v>S</v>
      </c>
    </row>
    <row r="3695" spans="1:4" x14ac:dyDescent="0.25">
      <c r="A3695">
        <v>103801</v>
      </c>
      <c r="B3695" s="1" t="s">
        <v>3952</v>
      </c>
      <c r="C3695" t="s">
        <v>8</v>
      </c>
      <c r="D3695" t="str">
        <f t="shared" si="57"/>
        <v>E</v>
      </c>
    </row>
    <row r="3696" spans="1:4" x14ac:dyDescent="0.25">
      <c r="A3696">
        <v>103802</v>
      </c>
      <c r="B3696" s="1" t="s">
        <v>3953</v>
      </c>
      <c r="C3696" t="s">
        <v>8</v>
      </c>
      <c r="D3696" t="str">
        <f t="shared" si="57"/>
        <v>E</v>
      </c>
    </row>
    <row r="3697" spans="1:4" x14ac:dyDescent="0.25">
      <c r="A3697">
        <v>103803</v>
      </c>
      <c r="B3697" s="1" t="s">
        <v>3954</v>
      </c>
      <c r="C3697" t="s">
        <v>22</v>
      </c>
      <c r="D3697" t="str">
        <f t="shared" si="57"/>
        <v>S</v>
      </c>
    </row>
    <row r="3698" spans="1:4" x14ac:dyDescent="0.25">
      <c r="A3698">
        <v>103804</v>
      </c>
      <c r="B3698" s="1" t="s">
        <v>3955</v>
      </c>
      <c r="C3698" t="s">
        <v>195</v>
      </c>
      <c r="D3698" t="str">
        <f t="shared" si="57"/>
        <v>S</v>
      </c>
    </row>
    <row r="3699" spans="1:4" x14ac:dyDescent="0.25">
      <c r="A3699">
        <v>103805</v>
      </c>
      <c r="B3699" s="1" t="s">
        <v>3956</v>
      </c>
      <c r="C3699" t="s">
        <v>10</v>
      </c>
      <c r="D3699" t="str">
        <f t="shared" si="57"/>
        <v>S</v>
      </c>
    </row>
    <row r="3700" spans="1:4" x14ac:dyDescent="0.25">
      <c r="A3700">
        <v>103806</v>
      </c>
      <c r="B3700" s="1" t="s">
        <v>3957</v>
      </c>
      <c r="C3700" t="s">
        <v>8</v>
      </c>
      <c r="D3700" t="str">
        <f t="shared" si="57"/>
        <v>E</v>
      </c>
    </row>
    <row r="3701" spans="1:4" x14ac:dyDescent="0.25">
      <c r="A3701">
        <v>103808</v>
      </c>
      <c r="B3701" s="1" t="s">
        <v>3958</v>
      </c>
      <c r="C3701" t="s">
        <v>6</v>
      </c>
      <c r="D3701" t="str">
        <f t="shared" si="57"/>
        <v>E</v>
      </c>
    </row>
    <row r="3702" spans="1:4" x14ac:dyDescent="0.25">
      <c r="A3702">
        <v>10381</v>
      </c>
      <c r="B3702" s="1" t="s">
        <v>3959</v>
      </c>
      <c r="C3702" t="s">
        <v>56</v>
      </c>
      <c r="D3702" t="str">
        <f t="shared" si="57"/>
        <v>E</v>
      </c>
    </row>
    <row r="3703" spans="1:4" x14ac:dyDescent="0.25">
      <c r="A3703">
        <v>103810</v>
      </c>
      <c r="B3703" s="1" t="s">
        <v>3960</v>
      </c>
      <c r="C3703" t="s">
        <v>116</v>
      </c>
      <c r="D3703" t="str">
        <f t="shared" si="57"/>
        <v>S</v>
      </c>
    </row>
    <row r="3704" spans="1:4" x14ac:dyDescent="0.25">
      <c r="A3704">
        <v>103811</v>
      </c>
      <c r="B3704" s="1" t="s">
        <v>3961</v>
      </c>
      <c r="C3704" t="s">
        <v>6</v>
      </c>
      <c r="D3704" t="str">
        <f t="shared" si="57"/>
        <v>E</v>
      </c>
    </row>
    <row r="3705" spans="1:4" x14ac:dyDescent="0.25">
      <c r="A3705">
        <v>103812</v>
      </c>
      <c r="B3705" s="1" t="s">
        <v>3962</v>
      </c>
      <c r="C3705" t="s">
        <v>54</v>
      </c>
      <c r="D3705" t="str">
        <f t="shared" si="57"/>
        <v>S</v>
      </c>
    </row>
    <row r="3706" spans="1:4" x14ac:dyDescent="0.25">
      <c r="A3706">
        <v>103813</v>
      </c>
      <c r="B3706" s="1" t="s">
        <v>3963</v>
      </c>
      <c r="C3706" t="s">
        <v>70</v>
      </c>
      <c r="D3706" t="str">
        <f t="shared" si="57"/>
        <v>S</v>
      </c>
    </row>
    <row r="3707" spans="1:4" x14ac:dyDescent="0.25">
      <c r="A3707">
        <v>103814</v>
      </c>
      <c r="B3707" s="1" t="s">
        <v>3964</v>
      </c>
      <c r="C3707" t="s">
        <v>176</v>
      </c>
      <c r="D3707" t="str">
        <f t="shared" si="57"/>
        <v>S</v>
      </c>
    </row>
    <row r="3708" spans="1:4" x14ac:dyDescent="0.25">
      <c r="A3708">
        <v>103815</v>
      </c>
      <c r="B3708" s="1" t="s">
        <v>3965</v>
      </c>
      <c r="C3708" t="s">
        <v>8</v>
      </c>
      <c r="D3708" t="str">
        <f t="shared" si="57"/>
        <v>E</v>
      </c>
    </row>
    <row r="3709" spans="1:4" x14ac:dyDescent="0.25">
      <c r="A3709">
        <v>103816</v>
      </c>
      <c r="B3709" s="1" t="s">
        <v>3966</v>
      </c>
      <c r="C3709" t="s">
        <v>54</v>
      </c>
      <c r="D3709" t="str">
        <f t="shared" ref="D3709:D3771" si="58">LEFT(C3709,1)</f>
        <v>S</v>
      </c>
    </row>
    <row r="3710" spans="1:4" x14ac:dyDescent="0.25">
      <c r="A3710">
        <v>103817</v>
      </c>
      <c r="B3710" s="1" t="s">
        <v>3967</v>
      </c>
      <c r="C3710" t="s">
        <v>22</v>
      </c>
      <c r="D3710" t="str">
        <f t="shared" si="58"/>
        <v>S</v>
      </c>
    </row>
    <row r="3711" spans="1:4" x14ac:dyDescent="0.25">
      <c r="A3711">
        <v>103818</v>
      </c>
      <c r="B3711" s="1" t="s">
        <v>3968</v>
      </c>
      <c r="C3711" t="s">
        <v>8</v>
      </c>
      <c r="D3711" t="str">
        <f t="shared" si="58"/>
        <v>E</v>
      </c>
    </row>
    <row r="3712" spans="1:4" x14ac:dyDescent="0.25">
      <c r="A3712">
        <v>10382</v>
      </c>
      <c r="B3712" s="1" t="s">
        <v>3969</v>
      </c>
      <c r="C3712" t="s">
        <v>94</v>
      </c>
      <c r="D3712" t="str">
        <f t="shared" si="58"/>
        <v>S</v>
      </c>
    </row>
    <row r="3713" spans="1:4" x14ac:dyDescent="0.25">
      <c r="A3713">
        <v>103820</v>
      </c>
      <c r="B3713" s="1" t="s">
        <v>3970</v>
      </c>
      <c r="C3713" t="s">
        <v>8</v>
      </c>
      <c r="D3713" t="str">
        <f t="shared" si="58"/>
        <v>E</v>
      </c>
    </row>
    <row r="3714" spans="1:4" x14ac:dyDescent="0.25">
      <c r="A3714">
        <v>103821</v>
      </c>
      <c r="B3714" s="1" t="s">
        <v>3971</v>
      </c>
      <c r="C3714" t="s">
        <v>145</v>
      </c>
      <c r="D3714" t="str">
        <f t="shared" si="58"/>
        <v>S</v>
      </c>
    </row>
    <row r="3715" spans="1:4" x14ac:dyDescent="0.25">
      <c r="A3715">
        <v>103823</v>
      </c>
      <c r="B3715" s="1" t="s">
        <v>3972</v>
      </c>
      <c r="C3715" t="s">
        <v>43</v>
      </c>
      <c r="D3715" t="str">
        <f t="shared" si="58"/>
        <v>S</v>
      </c>
    </row>
    <row r="3716" spans="1:4" x14ac:dyDescent="0.25">
      <c r="A3716">
        <v>103825</v>
      </c>
      <c r="B3716" s="1" t="s">
        <v>3973</v>
      </c>
      <c r="C3716" t="s">
        <v>33</v>
      </c>
      <c r="D3716" t="str">
        <f t="shared" si="58"/>
        <v>E</v>
      </c>
    </row>
    <row r="3717" spans="1:4" x14ac:dyDescent="0.25">
      <c r="A3717">
        <v>103826</v>
      </c>
      <c r="B3717" s="1" t="s">
        <v>3974</v>
      </c>
      <c r="C3717" t="s">
        <v>371</v>
      </c>
      <c r="D3717" t="str">
        <f t="shared" si="58"/>
        <v>S</v>
      </c>
    </row>
    <row r="3718" spans="1:4" x14ac:dyDescent="0.25">
      <c r="A3718">
        <v>103827</v>
      </c>
      <c r="B3718" s="1" t="s">
        <v>3975</v>
      </c>
      <c r="C3718" t="s">
        <v>8</v>
      </c>
      <c r="D3718" t="str">
        <f t="shared" si="58"/>
        <v>E</v>
      </c>
    </row>
    <row r="3719" spans="1:4" x14ac:dyDescent="0.25">
      <c r="A3719">
        <v>103828</v>
      </c>
      <c r="B3719" s="1" t="s">
        <v>3976</v>
      </c>
      <c r="C3719" t="s">
        <v>8</v>
      </c>
      <c r="D3719" t="str">
        <f t="shared" si="58"/>
        <v>E</v>
      </c>
    </row>
    <row r="3720" spans="1:4" x14ac:dyDescent="0.25">
      <c r="A3720">
        <v>103829</v>
      </c>
      <c r="B3720" s="1" t="s">
        <v>3977</v>
      </c>
      <c r="C3720" t="s">
        <v>8</v>
      </c>
      <c r="D3720" t="str">
        <f t="shared" si="58"/>
        <v>E</v>
      </c>
    </row>
    <row r="3721" spans="1:4" x14ac:dyDescent="0.25">
      <c r="A3721">
        <v>10383</v>
      </c>
      <c r="B3721" s="1" t="s">
        <v>3978</v>
      </c>
      <c r="C3721" t="s">
        <v>8</v>
      </c>
      <c r="D3721" t="str">
        <f t="shared" si="58"/>
        <v>E</v>
      </c>
    </row>
    <row r="3722" spans="1:4" x14ac:dyDescent="0.25">
      <c r="A3722">
        <v>103830</v>
      </c>
      <c r="B3722" s="1" t="s">
        <v>3979</v>
      </c>
      <c r="C3722" t="s">
        <v>10</v>
      </c>
      <c r="D3722" t="str">
        <f t="shared" si="58"/>
        <v>S</v>
      </c>
    </row>
    <row r="3723" spans="1:4" x14ac:dyDescent="0.25">
      <c r="A3723">
        <v>103831</v>
      </c>
      <c r="B3723" s="1" t="s">
        <v>3980</v>
      </c>
      <c r="C3723" t="s">
        <v>116</v>
      </c>
      <c r="D3723" t="str">
        <f t="shared" si="58"/>
        <v>S</v>
      </c>
    </row>
    <row r="3724" spans="1:4" x14ac:dyDescent="0.25">
      <c r="A3724">
        <v>103833</v>
      </c>
      <c r="B3724" s="1" t="s">
        <v>3981</v>
      </c>
      <c r="C3724" t="s">
        <v>6</v>
      </c>
      <c r="D3724" t="str">
        <f t="shared" si="58"/>
        <v>E</v>
      </c>
    </row>
    <row r="3725" spans="1:4" x14ac:dyDescent="0.25">
      <c r="A3725">
        <v>103834</v>
      </c>
      <c r="B3725" s="1" t="s">
        <v>3982</v>
      </c>
      <c r="C3725" t="s">
        <v>94</v>
      </c>
      <c r="D3725" t="str">
        <f t="shared" si="58"/>
        <v>S</v>
      </c>
    </row>
    <row r="3726" spans="1:4" x14ac:dyDescent="0.25">
      <c r="A3726">
        <v>103835</v>
      </c>
      <c r="B3726" s="1" t="s">
        <v>3983</v>
      </c>
      <c r="C3726" t="s">
        <v>145</v>
      </c>
      <c r="D3726" t="str">
        <f t="shared" si="58"/>
        <v>S</v>
      </c>
    </row>
    <row r="3727" spans="1:4" x14ac:dyDescent="0.25">
      <c r="A3727">
        <v>103836</v>
      </c>
      <c r="B3727" s="1" t="s">
        <v>3984</v>
      </c>
      <c r="C3727" t="s">
        <v>41</v>
      </c>
      <c r="D3727" t="str">
        <f t="shared" si="58"/>
        <v>S</v>
      </c>
    </row>
    <row r="3728" spans="1:4" x14ac:dyDescent="0.25">
      <c r="A3728">
        <v>103838</v>
      </c>
      <c r="B3728" s="1" t="s">
        <v>3985</v>
      </c>
      <c r="C3728" t="s">
        <v>33</v>
      </c>
      <c r="D3728" t="str">
        <f t="shared" si="58"/>
        <v>E</v>
      </c>
    </row>
    <row r="3729" spans="1:4" x14ac:dyDescent="0.25">
      <c r="A3729">
        <v>10384</v>
      </c>
      <c r="B3729" s="1" t="s">
        <v>3986</v>
      </c>
      <c r="C3729" t="s">
        <v>497</v>
      </c>
      <c r="D3729" t="str">
        <f t="shared" si="58"/>
        <v>S</v>
      </c>
    </row>
    <row r="3730" spans="1:4" x14ac:dyDescent="0.25">
      <c r="A3730">
        <v>103840</v>
      </c>
      <c r="B3730" s="1" t="s">
        <v>3987</v>
      </c>
      <c r="C3730" t="s">
        <v>10</v>
      </c>
      <c r="D3730" t="str">
        <f t="shared" si="58"/>
        <v>S</v>
      </c>
    </row>
    <row r="3731" spans="1:4" x14ac:dyDescent="0.25">
      <c r="A3731">
        <v>103842</v>
      </c>
      <c r="B3731" s="1" t="s">
        <v>3988</v>
      </c>
      <c r="C3731" t="s">
        <v>94</v>
      </c>
      <c r="D3731" t="str">
        <f t="shared" si="58"/>
        <v>S</v>
      </c>
    </row>
    <row r="3732" spans="1:4" x14ac:dyDescent="0.25">
      <c r="A3732">
        <v>103843</v>
      </c>
      <c r="B3732" s="1" t="s">
        <v>3989</v>
      </c>
      <c r="C3732" t="s">
        <v>8</v>
      </c>
      <c r="D3732" t="str">
        <f t="shared" si="58"/>
        <v>E</v>
      </c>
    </row>
    <row r="3733" spans="1:4" x14ac:dyDescent="0.25">
      <c r="A3733">
        <v>103844</v>
      </c>
      <c r="B3733" s="1" t="s">
        <v>3990</v>
      </c>
      <c r="C3733" t="s">
        <v>6</v>
      </c>
      <c r="D3733" t="str">
        <f t="shared" si="58"/>
        <v>E</v>
      </c>
    </row>
    <row r="3734" spans="1:4" x14ac:dyDescent="0.25">
      <c r="A3734">
        <v>103845</v>
      </c>
      <c r="B3734" s="1" t="s">
        <v>3991</v>
      </c>
      <c r="C3734" t="s">
        <v>8</v>
      </c>
      <c r="D3734" t="str">
        <f t="shared" si="58"/>
        <v>E</v>
      </c>
    </row>
    <row r="3735" spans="1:4" x14ac:dyDescent="0.25">
      <c r="A3735">
        <v>103846</v>
      </c>
      <c r="B3735" s="1" t="s">
        <v>3992</v>
      </c>
      <c r="C3735" t="s">
        <v>2089</v>
      </c>
      <c r="D3735" t="str">
        <f t="shared" si="58"/>
        <v>S</v>
      </c>
    </row>
    <row r="3736" spans="1:4" x14ac:dyDescent="0.25">
      <c r="A3736">
        <v>103847</v>
      </c>
      <c r="B3736" s="1" t="s">
        <v>3993</v>
      </c>
      <c r="C3736" t="s">
        <v>99</v>
      </c>
      <c r="D3736" t="str">
        <f t="shared" si="58"/>
        <v>S</v>
      </c>
    </row>
    <row r="3737" spans="1:4" x14ac:dyDescent="0.25">
      <c r="A3737">
        <v>103848</v>
      </c>
      <c r="B3737" s="1" t="s">
        <v>3994</v>
      </c>
      <c r="C3737" t="s">
        <v>8</v>
      </c>
      <c r="D3737" t="str">
        <f t="shared" si="58"/>
        <v>E</v>
      </c>
    </row>
    <row r="3738" spans="1:4" x14ac:dyDescent="0.25">
      <c r="A3738">
        <v>103849</v>
      </c>
      <c r="B3738" s="1" t="s">
        <v>3995</v>
      </c>
      <c r="C3738" t="s">
        <v>22</v>
      </c>
      <c r="D3738" t="str">
        <f t="shared" si="58"/>
        <v>S</v>
      </c>
    </row>
    <row r="3739" spans="1:4" x14ac:dyDescent="0.25">
      <c r="A3739">
        <v>10385</v>
      </c>
      <c r="B3739" s="1" t="s">
        <v>3996</v>
      </c>
      <c r="C3739" t="s">
        <v>8</v>
      </c>
      <c r="D3739" t="str">
        <f t="shared" si="58"/>
        <v>E</v>
      </c>
    </row>
    <row r="3740" spans="1:4" x14ac:dyDescent="0.25">
      <c r="A3740">
        <v>103850</v>
      </c>
      <c r="B3740" s="1" t="s">
        <v>3997</v>
      </c>
      <c r="C3740" t="s">
        <v>431</v>
      </c>
      <c r="D3740" t="str">
        <f t="shared" si="58"/>
        <v>S</v>
      </c>
    </row>
    <row r="3741" spans="1:4" x14ac:dyDescent="0.25">
      <c r="A3741">
        <v>103851</v>
      </c>
      <c r="B3741" s="1" t="s">
        <v>3998</v>
      </c>
      <c r="C3741" t="s">
        <v>54</v>
      </c>
      <c r="D3741" t="str">
        <f t="shared" si="58"/>
        <v>S</v>
      </c>
    </row>
    <row r="3742" spans="1:4" x14ac:dyDescent="0.25">
      <c r="A3742">
        <v>103852</v>
      </c>
      <c r="B3742" s="1" t="s">
        <v>3999</v>
      </c>
      <c r="C3742" t="s">
        <v>2527</v>
      </c>
      <c r="D3742" t="str">
        <f t="shared" si="58"/>
        <v>S</v>
      </c>
    </row>
    <row r="3743" spans="1:4" x14ac:dyDescent="0.25">
      <c r="A3743">
        <v>103853</v>
      </c>
      <c r="B3743" s="1" t="s">
        <v>4000</v>
      </c>
      <c r="C3743" t="s">
        <v>43</v>
      </c>
      <c r="D3743" t="str">
        <f t="shared" si="58"/>
        <v>S</v>
      </c>
    </row>
    <row r="3744" spans="1:4" x14ac:dyDescent="0.25">
      <c r="A3744">
        <v>103855</v>
      </c>
      <c r="B3744" s="1" t="s">
        <v>4001</v>
      </c>
      <c r="C3744" t="s">
        <v>1313</v>
      </c>
      <c r="D3744" t="str">
        <f t="shared" si="58"/>
        <v>E</v>
      </c>
    </row>
    <row r="3745" spans="1:4" x14ac:dyDescent="0.25">
      <c r="A3745">
        <v>103859</v>
      </c>
      <c r="B3745" s="1" t="s">
        <v>4002</v>
      </c>
      <c r="C3745" t="s">
        <v>99</v>
      </c>
      <c r="D3745" t="str">
        <f t="shared" si="58"/>
        <v>S</v>
      </c>
    </row>
    <row r="3746" spans="1:4" x14ac:dyDescent="0.25">
      <c r="A3746">
        <v>10386</v>
      </c>
      <c r="B3746" s="1" t="s">
        <v>4003</v>
      </c>
      <c r="C3746" t="s">
        <v>8</v>
      </c>
      <c r="D3746" t="str">
        <f t="shared" si="58"/>
        <v>E</v>
      </c>
    </row>
    <row r="3747" spans="1:4" x14ac:dyDescent="0.25">
      <c r="A3747">
        <v>103860</v>
      </c>
      <c r="B3747" s="1" t="s">
        <v>4004</v>
      </c>
      <c r="C3747" t="s">
        <v>201</v>
      </c>
      <c r="D3747" t="str">
        <f t="shared" si="58"/>
        <v>S</v>
      </c>
    </row>
    <row r="3748" spans="1:4" x14ac:dyDescent="0.25">
      <c r="A3748">
        <v>103861</v>
      </c>
      <c r="B3748" s="1" t="s">
        <v>4005</v>
      </c>
      <c r="C3748" t="s">
        <v>10</v>
      </c>
      <c r="D3748" t="str">
        <f t="shared" si="58"/>
        <v>S</v>
      </c>
    </row>
    <row r="3749" spans="1:4" x14ac:dyDescent="0.25">
      <c r="A3749">
        <v>103862</v>
      </c>
      <c r="B3749" s="1" t="s">
        <v>4006</v>
      </c>
      <c r="C3749" t="s">
        <v>10</v>
      </c>
      <c r="D3749" t="str">
        <f t="shared" si="58"/>
        <v>S</v>
      </c>
    </row>
    <row r="3750" spans="1:4" x14ac:dyDescent="0.25">
      <c r="A3750">
        <v>103863</v>
      </c>
      <c r="B3750" s="1" t="s">
        <v>4007</v>
      </c>
      <c r="C3750" t="s">
        <v>145</v>
      </c>
      <c r="D3750" t="str">
        <f t="shared" si="58"/>
        <v>S</v>
      </c>
    </row>
    <row r="3751" spans="1:4" x14ac:dyDescent="0.25">
      <c r="A3751">
        <v>103864</v>
      </c>
      <c r="B3751" s="1" t="s">
        <v>4008</v>
      </c>
      <c r="C3751" t="s">
        <v>6</v>
      </c>
      <c r="D3751" t="str">
        <f t="shared" si="58"/>
        <v>E</v>
      </c>
    </row>
    <row r="3752" spans="1:4" x14ac:dyDescent="0.25">
      <c r="A3752">
        <v>103865</v>
      </c>
      <c r="B3752" s="1" t="s">
        <v>4009</v>
      </c>
      <c r="C3752" t="s">
        <v>37</v>
      </c>
      <c r="D3752" t="str">
        <f t="shared" si="58"/>
        <v>S</v>
      </c>
    </row>
    <row r="3753" spans="1:4" x14ac:dyDescent="0.25">
      <c r="A3753">
        <v>103867</v>
      </c>
      <c r="B3753" s="1" t="s">
        <v>4010</v>
      </c>
      <c r="C3753" t="s">
        <v>145</v>
      </c>
      <c r="D3753" t="str">
        <f t="shared" si="58"/>
        <v>S</v>
      </c>
    </row>
    <row r="3754" spans="1:4" x14ac:dyDescent="0.25">
      <c r="A3754">
        <v>103868</v>
      </c>
      <c r="B3754" s="1" t="s">
        <v>4011</v>
      </c>
      <c r="C3754" t="s">
        <v>35</v>
      </c>
      <c r="D3754" t="str">
        <f t="shared" si="58"/>
        <v>S</v>
      </c>
    </row>
    <row r="3755" spans="1:4" x14ac:dyDescent="0.25">
      <c r="A3755">
        <v>103869</v>
      </c>
      <c r="B3755" s="1" t="s">
        <v>4012</v>
      </c>
      <c r="C3755" t="s">
        <v>956</v>
      </c>
      <c r="D3755" t="str">
        <f t="shared" si="58"/>
        <v>S</v>
      </c>
    </row>
    <row r="3756" spans="1:4" x14ac:dyDescent="0.25">
      <c r="A3756">
        <v>10387</v>
      </c>
      <c r="B3756" s="1" t="s">
        <v>4013</v>
      </c>
      <c r="C3756" t="s">
        <v>22</v>
      </c>
      <c r="D3756" t="str">
        <f t="shared" si="58"/>
        <v>S</v>
      </c>
    </row>
    <row r="3757" spans="1:4" x14ac:dyDescent="0.25">
      <c r="A3757">
        <v>103870</v>
      </c>
      <c r="B3757" s="1" t="s">
        <v>4014</v>
      </c>
      <c r="C3757" t="s">
        <v>2012</v>
      </c>
      <c r="D3757" t="str">
        <f t="shared" si="58"/>
        <v>S</v>
      </c>
    </row>
    <row r="3758" spans="1:4" x14ac:dyDescent="0.25">
      <c r="A3758">
        <v>103871</v>
      </c>
      <c r="B3758" s="1" t="s">
        <v>4015</v>
      </c>
      <c r="C3758" t="s">
        <v>8</v>
      </c>
      <c r="D3758" t="str">
        <f t="shared" si="58"/>
        <v>E</v>
      </c>
    </row>
    <row r="3759" spans="1:4" x14ac:dyDescent="0.25">
      <c r="A3759">
        <v>103872</v>
      </c>
      <c r="B3759" s="1" t="s">
        <v>4016</v>
      </c>
      <c r="C3759" t="s">
        <v>4017</v>
      </c>
      <c r="D3759" t="str">
        <f t="shared" si="58"/>
        <v>S</v>
      </c>
    </row>
    <row r="3760" spans="1:4" x14ac:dyDescent="0.25">
      <c r="A3760">
        <v>103873</v>
      </c>
      <c r="B3760" s="1" t="s">
        <v>4018</v>
      </c>
      <c r="C3760" t="s">
        <v>371</v>
      </c>
      <c r="D3760" t="str">
        <f t="shared" si="58"/>
        <v>S</v>
      </c>
    </row>
    <row r="3761" spans="1:4" x14ac:dyDescent="0.25">
      <c r="A3761">
        <v>103874</v>
      </c>
      <c r="B3761" s="1" t="s">
        <v>4019</v>
      </c>
      <c r="C3761" t="s">
        <v>72</v>
      </c>
      <c r="D3761" t="str">
        <f t="shared" si="58"/>
        <v>S</v>
      </c>
    </row>
    <row r="3762" spans="1:4" x14ac:dyDescent="0.25">
      <c r="A3762">
        <v>103875</v>
      </c>
      <c r="B3762" s="1" t="s">
        <v>4020</v>
      </c>
      <c r="C3762" t="s">
        <v>8</v>
      </c>
      <c r="D3762" t="str">
        <f t="shared" si="58"/>
        <v>E</v>
      </c>
    </row>
    <row r="3763" spans="1:4" x14ac:dyDescent="0.25">
      <c r="A3763">
        <v>103876</v>
      </c>
      <c r="B3763" s="1" t="s">
        <v>4021</v>
      </c>
      <c r="C3763" t="s">
        <v>4022</v>
      </c>
      <c r="D3763" t="str">
        <f t="shared" si="58"/>
        <v>S</v>
      </c>
    </row>
    <row r="3764" spans="1:4" x14ac:dyDescent="0.25">
      <c r="A3764">
        <v>103877</v>
      </c>
      <c r="B3764" s="1" t="s">
        <v>4023</v>
      </c>
      <c r="C3764" t="s">
        <v>43</v>
      </c>
      <c r="D3764" t="str">
        <f t="shared" si="58"/>
        <v>S</v>
      </c>
    </row>
    <row r="3765" spans="1:4" x14ac:dyDescent="0.25">
      <c r="A3765">
        <v>103878</v>
      </c>
      <c r="B3765" s="1" t="s">
        <v>4024</v>
      </c>
      <c r="C3765" t="s">
        <v>82</v>
      </c>
      <c r="D3765" t="str">
        <f t="shared" si="58"/>
        <v>S</v>
      </c>
    </row>
    <row r="3766" spans="1:4" x14ac:dyDescent="0.25">
      <c r="A3766">
        <v>103879</v>
      </c>
      <c r="B3766" s="1" t="s">
        <v>4025</v>
      </c>
      <c r="C3766" t="s">
        <v>6</v>
      </c>
      <c r="D3766" t="str">
        <f t="shared" si="58"/>
        <v>E</v>
      </c>
    </row>
    <row r="3767" spans="1:4" x14ac:dyDescent="0.25">
      <c r="A3767">
        <v>10388</v>
      </c>
      <c r="B3767" s="1" t="s">
        <v>4026</v>
      </c>
      <c r="C3767" t="s">
        <v>6</v>
      </c>
      <c r="D3767" t="str">
        <f t="shared" si="58"/>
        <v>E</v>
      </c>
    </row>
    <row r="3768" spans="1:4" x14ac:dyDescent="0.25">
      <c r="A3768">
        <v>103880</v>
      </c>
      <c r="B3768" s="1" t="s">
        <v>4027</v>
      </c>
      <c r="C3768" t="s">
        <v>10</v>
      </c>
      <c r="D3768" t="str">
        <f t="shared" si="58"/>
        <v>S</v>
      </c>
    </row>
    <row r="3769" spans="1:4" x14ac:dyDescent="0.25">
      <c r="A3769">
        <v>103881</v>
      </c>
      <c r="B3769" s="1" t="s">
        <v>4028</v>
      </c>
      <c r="C3769" t="s">
        <v>8</v>
      </c>
      <c r="D3769" t="str">
        <f t="shared" si="58"/>
        <v>E</v>
      </c>
    </row>
    <row r="3770" spans="1:4" x14ac:dyDescent="0.25">
      <c r="A3770">
        <v>103882</v>
      </c>
      <c r="B3770" s="1" t="s">
        <v>4029</v>
      </c>
      <c r="C3770" t="s">
        <v>429</v>
      </c>
      <c r="D3770" t="str">
        <f t="shared" si="58"/>
        <v>S</v>
      </c>
    </row>
    <row r="3771" spans="1:4" x14ac:dyDescent="0.25">
      <c r="A3771">
        <v>103883</v>
      </c>
      <c r="B3771" s="1" t="s">
        <v>4030</v>
      </c>
      <c r="C3771" t="s">
        <v>145</v>
      </c>
      <c r="D3771" t="str">
        <f t="shared" si="58"/>
        <v>S</v>
      </c>
    </row>
    <row r="3772" spans="1:4" x14ac:dyDescent="0.25">
      <c r="A3772">
        <v>103884</v>
      </c>
      <c r="B3772" s="1" t="s">
        <v>4031</v>
      </c>
      <c r="C3772" t="s">
        <v>8</v>
      </c>
      <c r="D3772" t="str">
        <f t="shared" ref="D3772:D3835" si="59">LEFT(C3772,1)</f>
        <v>E</v>
      </c>
    </row>
    <row r="3773" spans="1:4" x14ac:dyDescent="0.25">
      <c r="A3773">
        <v>103885</v>
      </c>
      <c r="B3773" s="1" t="s">
        <v>4032</v>
      </c>
      <c r="C3773" t="s">
        <v>6</v>
      </c>
      <c r="D3773" t="str">
        <f t="shared" si="59"/>
        <v>E</v>
      </c>
    </row>
    <row r="3774" spans="1:4" x14ac:dyDescent="0.25">
      <c r="A3774">
        <v>103886</v>
      </c>
      <c r="B3774" s="1" t="s">
        <v>4033</v>
      </c>
      <c r="C3774" t="s">
        <v>6</v>
      </c>
      <c r="D3774" t="str">
        <f t="shared" si="59"/>
        <v>E</v>
      </c>
    </row>
    <row r="3775" spans="1:4" x14ac:dyDescent="0.25">
      <c r="A3775">
        <v>103887</v>
      </c>
      <c r="B3775" s="1" t="s">
        <v>4034</v>
      </c>
      <c r="C3775" t="s">
        <v>54</v>
      </c>
      <c r="D3775" t="str">
        <f t="shared" si="59"/>
        <v>S</v>
      </c>
    </row>
    <row r="3776" spans="1:4" x14ac:dyDescent="0.25">
      <c r="A3776">
        <v>103888</v>
      </c>
      <c r="B3776" s="1" t="s">
        <v>4035</v>
      </c>
      <c r="C3776" t="s">
        <v>8</v>
      </c>
      <c r="D3776" t="str">
        <f t="shared" si="59"/>
        <v>E</v>
      </c>
    </row>
    <row r="3777" spans="1:4" x14ac:dyDescent="0.25">
      <c r="A3777">
        <v>103889</v>
      </c>
      <c r="B3777" s="1" t="s">
        <v>4036</v>
      </c>
      <c r="C3777" t="s">
        <v>8</v>
      </c>
      <c r="D3777" t="str">
        <f t="shared" si="59"/>
        <v>E</v>
      </c>
    </row>
    <row r="3778" spans="1:4" x14ac:dyDescent="0.25">
      <c r="A3778">
        <v>10389</v>
      </c>
      <c r="B3778" s="1" t="s">
        <v>4037</v>
      </c>
      <c r="C3778" t="s">
        <v>43</v>
      </c>
      <c r="D3778" t="str">
        <f t="shared" si="59"/>
        <v>S</v>
      </c>
    </row>
    <row r="3779" spans="1:4" x14ac:dyDescent="0.25">
      <c r="A3779">
        <v>103890</v>
      </c>
      <c r="B3779" s="1" t="s">
        <v>4038</v>
      </c>
      <c r="C3779" t="s">
        <v>33</v>
      </c>
      <c r="D3779" t="str">
        <f t="shared" si="59"/>
        <v>E</v>
      </c>
    </row>
    <row r="3780" spans="1:4" x14ac:dyDescent="0.25">
      <c r="A3780">
        <v>103891</v>
      </c>
      <c r="B3780" s="1" t="s">
        <v>4039</v>
      </c>
      <c r="C3780" t="s">
        <v>82</v>
      </c>
      <c r="D3780" t="str">
        <f t="shared" si="59"/>
        <v>S</v>
      </c>
    </row>
    <row r="3781" spans="1:4" x14ac:dyDescent="0.25">
      <c r="A3781">
        <v>103892</v>
      </c>
      <c r="B3781" s="1" t="s">
        <v>4040</v>
      </c>
      <c r="C3781" t="s">
        <v>8</v>
      </c>
      <c r="D3781" t="str">
        <f t="shared" si="59"/>
        <v>E</v>
      </c>
    </row>
    <row r="3782" spans="1:4" x14ac:dyDescent="0.25">
      <c r="A3782">
        <v>103893</v>
      </c>
      <c r="B3782" s="1" t="s">
        <v>4041</v>
      </c>
      <c r="C3782" t="s">
        <v>94</v>
      </c>
      <c r="D3782" t="str">
        <f t="shared" si="59"/>
        <v>S</v>
      </c>
    </row>
    <row r="3783" spans="1:4" x14ac:dyDescent="0.25">
      <c r="A3783">
        <v>103894</v>
      </c>
      <c r="B3783" s="1" t="s">
        <v>4042</v>
      </c>
      <c r="C3783" t="s">
        <v>212</v>
      </c>
      <c r="D3783" t="str">
        <f t="shared" si="59"/>
        <v>E</v>
      </c>
    </row>
    <row r="3784" spans="1:4" x14ac:dyDescent="0.25">
      <c r="A3784">
        <v>103895</v>
      </c>
      <c r="B3784" s="1" t="s">
        <v>4043</v>
      </c>
      <c r="C3784" t="s">
        <v>8</v>
      </c>
      <c r="D3784" t="str">
        <f t="shared" si="59"/>
        <v>E</v>
      </c>
    </row>
    <row r="3785" spans="1:4" x14ac:dyDescent="0.25">
      <c r="A3785">
        <v>103896</v>
      </c>
      <c r="B3785" s="1" t="s">
        <v>4044</v>
      </c>
      <c r="C3785" t="s">
        <v>33</v>
      </c>
      <c r="D3785" t="str">
        <f t="shared" si="59"/>
        <v>E</v>
      </c>
    </row>
    <row r="3786" spans="1:4" x14ac:dyDescent="0.25">
      <c r="A3786">
        <v>103897</v>
      </c>
      <c r="B3786" s="1" t="s">
        <v>4045</v>
      </c>
      <c r="C3786" t="s">
        <v>33</v>
      </c>
      <c r="D3786" t="str">
        <f t="shared" si="59"/>
        <v>E</v>
      </c>
    </row>
    <row r="3787" spans="1:4" x14ac:dyDescent="0.25">
      <c r="A3787">
        <v>103898</v>
      </c>
      <c r="B3787" s="1" t="s">
        <v>4046</v>
      </c>
      <c r="C3787" t="s">
        <v>70</v>
      </c>
      <c r="D3787" t="str">
        <f t="shared" si="59"/>
        <v>S</v>
      </c>
    </row>
    <row r="3788" spans="1:4" x14ac:dyDescent="0.25">
      <c r="A3788">
        <v>103899</v>
      </c>
      <c r="B3788" s="1" t="s">
        <v>4047</v>
      </c>
      <c r="C3788" t="s">
        <v>94</v>
      </c>
      <c r="D3788" t="str">
        <f t="shared" si="59"/>
        <v>S</v>
      </c>
    </row>
    <row r="3789" spans="1:4" x14ac:dyDescent="0.25">
      <c r="A3789">
        <v>1039</v>
      </c>
      <c r="B3789" s="1" t="s">
        <v>4048</v>
      </c>
      <c r="C3789" t="s">
        <v>94</v>
      </c>
      <c r="D3789" t="str">
        <f t="shared" si="59"/>
        <v>S</v>
      </c>
    </row>
    <row r="3790" spans="1:4" x14ac:dyDescent="0.25">
      <c r="A3790">
        <v>10390</v>
      </c>
      <c r="B3790" s="1" t="s">
        <v>4049</v>
      </c>
      <c r="C3790" t="s">
        <v>6</v>
      </c>
      <c r="D3790" t="str">
        <f t="shared" si="59"/>
        <v>E</v>
      </c>
    </row>
    <row r="3791" spans="1:4" x14ac:dyDescent="0.25">
      <c r="A3791">
        <v>103900</v>
      </c>
      <c r="B3791" s="1" t="s">
        <v>4050</v>
      </c>
      <c r="C3791" t="s">
        <v>8</v>
      </c>
      <c r="D3791" t="str">
        <f t="shared" si="59"/>
        <v>E</v>
      </c>
    </row>
    <row r="3792" spans="1:4" x14ac:dyDescent="0.25">
      <c r="A3792">
        <v>103901</v>
      </c>
      <c r="B3792" s="1" t="s">
        <v>4051</v>
      </c>
      <c r="C3792" t="s">
        <v>116</v>
      </c>
      <c r="D3792" t="str">
        <f t="shared" si="59"/>
        <v>S</v>
      </c>
    </row>
    <row r="3793" spans="1:4" x14ac:dyDescent="0.25">
      <c r="A3793">
        <v>103903</v>
      </c>
      <c r="B3793" s="1" t="s">
        <v>4052</v>
      </c>
      <c r="C3793" t="s">
        <v>84</v>
      </c>
      <c r="D3793" t="str">
        <f t="shared" si="59"/>
        <v>S</v>
      </c>
    </row>
    <row r="3794" spans="1:4" x14ac:dyDescent="0.25">
      <c r="A3794">
        <v>103904</v>
      </c>
      <c r="B3794" s="1" t="s">
        <v>4053</v>
      </c>
      <c r="C3794" t="s">
        <v>22</v>
      </c>
      <c r="D3794" t="str">
        <f t="shared" si="59"/>
        <v>S</v>
      </c>
    </row>
    <row r="3795" spans="1:4" x14ac:dyDescent="0.25">
      <c r="A3795">
        <v>103905</v>
      </c>
      <c r="B3795" s="1" t="s">
        <v>4054</v>
      </c>
      <c r="C3795" t="s">
        <v>70</v>
      </c>
      <c r="D3795" t="str">
        <f t="shared" si="59"/>
        <v>S</v>
      </c>
    </row>
    <row r="3796" spans="1:4" x14ac:dyDescent="0.25">
      <c r="A3796">
        <v>103906</v>
      </c>
      <c r="B3796" s="1" t="s">
        <v>4055</v>
      </c>
      <c r="C3796" t="s">
        <v>70</v>
      </c>
      <c r="D3796" t="str">
        <f t="shared" si="59"/>
        <v>S</v>
      </c>
    </row>
    <row r="3797" spans="1:4" x14ac:dyDescent="0.25">
      <c r="A3797">
        <v>103907</v>
      </c>
      <c r="B3797" s="1" t="s">
        <v>4056</v>
      </c>
      <c r="C3797" t="s">
        <v>8</v>
      </c>
      <c r="D3797" t="str">
        <f t="shared" si="59"/>
        <v>E</v>
      </c>
    </row>
    <row r="3798" spans="1:4" x14ac:dyDescent="0.25">
      <c r="A3798">
        <v>103908</v>
      </c>
      <c r="B3798" s="1" t="s">
        <v>4057</v>
      </c>
      <c r="C3798" t="s">
        <v>497</v>
      </c>
      <c r="D3798" t="str">
        <f t="shared" si="59"/>
        <v>S</v>
      </c>
    </row>
    <row r="3799" spans="1:4" x14ac:dyDescent="0.25">
      <c r="A3799">
        <v>103909</v>
      </c>
      <c r="B3799" s="1" t="s">
        <v>4058</v>
      </c>
      <c r="C3799" t="s">
        <v>170</v>
      </c>
      <c r="D3799" t="str">
        <f t="shared" si="59"/>
        <v>S</v>
      </c>
    </row>
    <row r="3800" spans="1:4" x14ac:dyDescent="0.25">
      <c r="A3800">
        <v>10391</v>
      </c>
      <c r="B3800" s="1" t="s">
        <v>4059</v>
      </c>
      <c r="C3800" t="s">
        <v>33</v>
      </c>
      <c r="D3800" t="str">
        <f t="shared" si="59"/>
        <v>E</v>
      </c>
    </row>
    <row r="3801" spans="1:4" x14ac:dyDescent="0.25">
      <c r="A3801">
        <v>103910</v>
      </c>
      <c r="B3801" s="1" t="s">
        <v>4060</v>
      </c>
      <c r="C3801" t="s">
        <v>4061</v>
      </c>
      <c r="D3801" t="str">
        <f t="shared" si="59"/>
        <v>S</v>
      </c>
    </row>
    <row r="3802" spans="1:4" x14ac:dyDescent="0.25">
      <c r="A3802">
        <v>103911</v>
      </c>
      <c r="B3802" s="1" t="s">
        <v>4062</v>
      </c>
      <c r="C3802" t="s">
        <v>33</v>
      </c>
      <c r="D3802" t="str">
        <f t="shared" si="59"/>
        <v>E</v>
      </c>
    </row>
    <row r="3803" spans="1:4" x14ac:dyDescent="0.25">
      <c r="A3803">
        <v>103912</v>
      </c>
      <c r="B3803" s="1" t="s">
        <v>4063</v>
      </c>
      <c r="C3803" t="s">
        <v>82</v>
      </c>
      <c r="D3803" t="str">
        <f t="shared" si="59"/>
        <v>S</v>
      </c>
    </row>
    <row r="3804" spans="1:4" x14ac:dyDescent="0.25">
      <c r="A3804">
        <v>103913</v>
      </c>
      <c r="B3804" s="1" t="s">
        <v>4064</v>
      </c>
      <c r="C3804" t="s">
        <v>22</v>
      </c>
      <c r="D3804" t="str">
        <f t="shared" si="59"/>
        <v>S</v>
      </c>
    </row>
    <row r="3805" spans="1:4" x14ac:dyDescent="0.25">
      <c r="A3805">
        <v>103914</v>
      </c>
      <c r="B3805" s="1" t="s">
        <v>4065</v>
      </c>
      <c r="C3805" t="s">
        <v>8</v>
      </c>
      <c r="D3805" t="str">
        <f t="shared" si="59"/>
        <v>E</v>
      </c>
    </row>
    <row r="3806" spans="1:4" x14ac:dyDescent="0.25">
      <c r="A3806">
        <v>103915</v>
      </c>
      <c r="B3806" s="1" t="s">
        <v>4066</v>
      </c>
      <c r="C3806" t="s">
        <v>8</v>
      </c>
      <c r="D3806" t="str">
        <f t="shared" si="59"/>
        <v>E</v>
      </c>
    </row>
    <row r="3807" spans="1:4" x14ac:dyDescent="0.25">
      <c r="A3807">
        <v>103916</v>
      </c>
      <c r="B3807" s="1" t="s">
        <v>4067</v>
      </c>
      <c r="C3807" t="s">
        <v>22</v>
      </c>
      <c r="D3807" t="str">
        <f t="shared" si="59"/>
        <v>S</v>
      </c>
    </row>
    <row r="3808" spans="1:4" x14ac:dyDescent="0.25">
      <c r="A3808">
        <v>103917</v>
      </c>
      <c r="B3808" s="1" t="s">
        <v>4068</v>
      </c>
      <c r="C3808" t="s">
        <v>41</v>
      </c>
      <c r="D3808" t="str">
        <f t="shared" si="59"/>
        <v>S</v>
      </c>
    </row>
    <row r="3809" spans="1:4" x14ac:dyDescent="0.25">
      <c r="A3809">
        <v>103918</v>
      </c>
      <c r="B3809" s="1" t="s">
        <v>4069</v>
      </c>
      <c r="C3809" t="s">
        <v>84</v>
      </c>
      <c r="D3809" t="str">
        <f t="shared" si="59"/>
        <v>S</v>
      </c>
    </row>
    <row r="3810" spans="1:4" x14ac:dyDescent="0.25">
      <c r="A3810">
        <v>103919</v>
      </c>
      <c r="B3810" s="1" t="s">
        <v>4070</v>
      </c>
      <c r="C3810" t="s">
        <v>8</v>
      </c>
      <c r="D3810" t="str">
        <f t="shared" si="59"/>
        <v>E</v>
      </c>
    </row>
    <row r="3811" spans="1:4" x14ac:dyDescent="0.25">
      <c r="A3811">
        <v>10392</v>
      </c>
      <c r="B3811" s="1" t="s">
        <v>4071</v>
      </c>
      <c r="C3811" t="s">
        <v>8</v>
      </c>
      <c r="D3811" t="str">
        <f t="shared" si="59"/>
        <v>E</v>
      </c>
    </row>
    <row r="3812" spans="1:4" x14ac:dyDescent="0.25">
      <c r="A3812">
        <v>103920</v>
      </c>
      <c r="B3812" s="1" t="s">
        <v>4072</v>
      </c>
      <c r="C3812" t="s">
        <v>429</v>
      </c>
      <c r="D3812" t="str">
        <f t="shared" si="59"/>
        <v>S</v>
      </c>
    </row>
    <row r="3813" spans="1:4" x14ac:dyDescent="0.25">
      <c r="A3813">
        <v>103921</v>
      </c>
      <c r="B3813" s="1" t="s">
        <v>4073</v>
      </c>
      <c r="C3813" t="s">
        <v>8</v>
      </c>
      <c r="D3813" t="str">
        <f t="shared" si="59"/>
        <v>E</v>
      </c>
    </row>
    <row r="3814" spans="1:4" x14ac:dyDescent="0.25">
      <c r="A3814">
        <v>103922</v>
      </c>
      <c r="B3814" s="1" t="s">
        <v>4074</v>
      </c>
      <c r="C3814" t="s">
        <v>6</v>
      </c>
      <c r="D3814" t="str">
        <f t="shared" si="59"/>
        <v>E</v>
      </c>
    </row>
    <row r="3815" spans="1:4" x14ac:dyDescent="0.25">
      <c r="A3815">
        <v>103923</v>
      </c>
      <c r="B3815" s="1" t="s">
        <v>4075</v>
      </c>
      <c r="C3815" t="s">
        <v>10</v>
      </c>
      <c r="D3815" t="str">
        <f t="shared" si="59"/>
        <v>S</v>
      </c>
    </row>
    <row r="3816" spans="1:4" x14ac:dyDescent="0.25">
      <c r="A3816">
        <v>103924</v>
      </c>
      <c r="B3816" s="1" t="s">
        <v>4076</v>
      </c>
      <c r="C3816" t="s">
        <v>43</v>
      </c>
      <c r="D3816" t="str">
        <f t="shared" si="59"/>
        <v>S</v>
      </c>
    </row>
    <row r="3817" spans="1:4" x14ac:dyDescent="0.25">
      <c r="A3817">
        <v>103925</v>
      </c>
      <c r="B3817" s="1" t="s">
        <v>4077</v>
      </c>
      <c r="C3817" t="s">
        <v>6</v>
      </c>
      <c r="D3817" t="str">
        <f t="shared" si="59"/>
        <v>E</v>
      </c>
    </row>
    <row r="3818" spans="1:4" x14ac:dyDescent="0.25">
      <c r="A3818">
        <v>103926</v>
      </c>
      <c r="B3818" s="1" t="s">
        <v>4078</v>
      </c>
      <c r="C3818" t="s">
        <v>195</v>
      </c>
      <c r="D3818" t="str">
        <f t="shared" si="59"/>
        <v>S</v>
      </c>
    </row>
    <row r="3819" spans="1:4" x14ac:dyDescent="0.25">
      <c r="A3819">
        <v>103928</v>
      </c>
      <c r="B3819" s="1" t="s">
        <v>4079</v>
      </c>
      <c r="C3819" t="s">
        <v>6</v>
      </c>
      <c r="D3819" t="str">
        <f t="shared" si="59"/>
        <v>E</v>
      </c>
    </row>
    <row r="3820" spans="1:4" x14ac:dyDescent="0.25">
      <c r="A3820">
        <v>103929</v>
      </c>
      <c r="B3820" s="1" t="s">
        <v>4080</v>
      </c>
      <c r="C3820" t="s">
        <v>8</v>
      </c>
      <c r="D3820" t="str">
        <f t="shared" si="59"/>
        <v>E</v>
      </c>
    </row>
    <row r="3821" spans="1:4" x14ac:dyDescent="0.25">
      <c r="A3821">
        <v>10393</v>
      </c>
      <c r="B3821" s="1" t="s">
        <v>4081</v>
      </c>
      <c r="C3821" t="s">
        <v>8</v>
      </c>
      <c r="D3821" t="str">
        <f t="shared" si="59"/>
        <v>E</v>
      </c>
    </row>
    <row r="3822" spans="1:4" x14ac:dyDescent="0.25">
      <c r="A3822">
        <v>103930</v>
      </c>
      <c r="B3822" s="1" t="s">
        <v>4082</v>
      </c>
      <c r="C3822" t="s">
        <v>41</v>
      </c>
      <c r="D3822" t="str">
        <f t="shared" si="59"/>
        <v>S</v>
      </c>
    </row>
    <row r="3823" spans="1:4" x14ac:dyDescent="0.25">
      <c r="A3823">
        <v>103931</v>
      </c>
      <c r="B3823" s="1" t="s">
        <v>4083</v>
      </c>
      <c r="C3823" t="s">
        <v>8</v>
      </c>
      <c r="D3823" t="str">
        <f t="shared" si="59"/>
        <v>E</v>
      </c>
    </row>
    <row r="3824" spans="1:4" x14ac:dyDescent="0.25">
      <c r="A3824">
        <v>103932</v>
      </c>
      <c r="B3824" s="1" t="s">
        <v>4084</v>
      </c>
      <c r="C3824" t="s">
        <v>22</v>
      </c>
      <c r="D3824" t="str">
        <f t="shared" si="59"/>
        <v>S</v>
      </c>
    </row>
    <row r="3825" spans="1:4" x14ac:dyDescent="0.25">
      <c r="A3825">
        <v>103933</v>
      </c>
      <c r="B3825" s="1" t="s">
        <v>4085</v>
      </c>
      <c r="C3825" t="s">
        <v>6</v>
      </c>
      <c r="D3825" t="str">
        <f t="shared" si="59"/>
        <v>E</v>
      </c>
    </row>
    <row r="3826" spans="1:4" x14ac:dyDescent="0.25">
      <c r="A3826">
        <v>103934</v>
      </c>
      <c r="B3826" s="1" t="s">
        <v>4086</v>
      </c>
      <c r="C3826" t="s">
        <v>22</v>
      </c>
      <c r="D3826" t="str">
        <f t="shared" si="59"/>
        <v>S</v>
      </c>
    </row>
    <row r="3827" spans="1:4" x14ac:dyDescent="0.25">
      <c r="A3827">
        <v>103936</v>
      </c>
      <c r="B3827" s="1" t="s">
        <v>4087</v>
      </c>
      <c r="C3827" t="s">
        <v>8</v>
      </c>
      <c r="D3827" t="str">
        <f t="shared" si="59"/>
        <v>E</v>
      </c>
    </row>
    <row r="3828" spans="1:4" x14ac:dyDescent="0.25">
      <c r="A3828">
        <v>103937</v>
      </c>
      <c r="B3828" s="1" t="s">
        <v>4088</v>
      </c>
      <c r="C3828" t="s">
        <v>944</v>
      </c>
      <c r="D3828" t="str">
        <f t="shared" si="59"/>
        <v>S</v>
      </c>
    </row>
    <row r="3829" spans="1:4" x14ac:dyDescent="0.25">
      <c r="A3829">
        <v>103939</v>
      </c>
      <c r="B3829" s="1" t="s">
        <v>4089</v>
      </c>
      <c r="C3829" t="s">
        <v>212</v>
      </c>
      <c r="D3829" t="str">
        <f t="shared" si="59"/>
        <v>E</v>
      </c>
    </row>
    <row r="3830" spans="1:4" x14ac:dyDescent="0.25">
      <c r="A3830">
        <v>10394</v>
      </c>
      <c r="B3830" s="1" t="s">
        <v>4090</v>
      </c>
      <c r="C3830" t="s">
        <v>8</v>
      </c>
      <c r="D3830" t="str">
        <f t="shared" si="59"/>
        <v>E</v>
      </c>
    </row>
    <row r="3831" spans="1:4" x14ac:dyDescent="0.25">
      <c r="A3831">
        <v>103940</v>
      </c>
      <c r="B3831" s="1" t="s">
        <v>4091</v>
      </c>
      <c r="C3831" t="s">
        <v>8</v>
      </c>
      <c r="D3831" t="str">
        <f t="shared" si="59"/>
        <v>E</v>
      </c>
    </row>
    <row r="3832" spans="1:4" x14ac:dyDescent="0.25">
      <c r="A3832">
        <v>103941</v>
      </c>
      <c r="B3832" s="1" t="s">
        <v>4092</v>
      </c>
      <c r="C3832" t="s">
        <v>1909</v>
      </c>
      <c r="D3832" t="str">
        <f t="shared" si="59"/>
        <v>S</v>
      </c>
    </row>
    <row r="3833" spans="1:4" x14ac:dyDescent="0.25">
      <c r="A3833">
        <v>103942</v>
      </c>
      <c r="B3833" s="1" t="s">
        <v>4093</v>
      </c>
      <c r="C3833" t="s">
        <v>33</v>
      </c>
      <c r="D3833" t="str">
        <f t="shared" si="59"/>
        <v>E</v>
      </c>
    </row>
    <row r="3834" spans="1:4" x14ac:dyDescent="0.25">
      <c r="A3834">
        <v>103943</v>
      </c>
      <c r="B3834" s="1" t="s">
        <v>4094</v>
      </c>
      <c r="C3834" t="s">
        <v>4095</v>
      </c>
      <c r="D3834" t="str">
        <f t="shared" si="59"/>
        <v>S</v>
      </c>
    </row>
    <row r="3835" spans="1:4" x14ac:dyDescent="0.25">
      <c r="A3835">
        <v>103944</v>
      </c>
      <c r="B3835" s="1" t="s">
        <v>4096</v>
      </c>
      <c r="C3835" t="s">
        <v>70</v>
      </c>
      <c r="D3835" t="str">
        <f t="shared" si="59"/>
        <v>S</v>
      </c>
    </row>
    <row r="3836" spans="1:4" x14ac:dyDescent="0.25">
      <c r="A3836">
        <v>103945</v>
      </c>
      <c r="B3836" s="1" t="s">
        <v>4097</v>
      </c>
      <c r="C3836" t="s">
        <v>8</v>
      </c>
      <c r="D3836" t="str">
        <f t="shared" ref="D3836:D3899" si="60">LEFT(C3836,1)</f>
        <v>E</v>
      </c>
    </row>
    <row r="3837" spans="1:4" x14ac:dyDescent="0.25">
      <c r="A3837">
        <v>103947</v>
      </c>
      <c r="B3837" s="1" t="s">
        <v>4098</v>
      </c>
      <c r="C3837" t="s">
        <v>219</v>
      </c>
      <c r="D3837" t="str">
        <f t="shared" si="60"/>
        <v>S</v>
      </c>
    </row>
    <row r="3838" spans="1:4" x14ac:dyDescent="0.25">
      <c r="A3838">
        <v>103948</v>
      </c>
      <c r="B3838" s="1" t="s">
        <v>4099</v>
      </c>
      <c r="C3838" t="s">
        <v>251</v>
      </c>
      <c r="D3838" t="str">
        <f t="shared" si="60"/>
        <v>S</v>
      </c>
    </row>
    <row r="3839" spans="1:4" x14ac:dyDescent="0.25">
      <c r="A3839">
        <v>103949</v>
      </c>
      <c r="B3839" s="1" t="s">
        <v>4100</v>
      </c>
      <c r="C3839" t="s">
        <v>431</v>
      </c>
      <c r="D3839" t="str">
        <f t="shared" si="60"/>
        <v>S</v>
      </c>
    </row>
    <row r="3840" spans="1:4" x14ac:dyDescent="0.25">
      <c r="A3840">
        <v>10395</v>
      </c>
      <c r="B3840" s="1" t="s">
        <v>4101</v>
      </c>
      <c r="C3840" t="s">
        <v>54</v>
      </c>
      <c r="D3840" t="str">
        <f t="shared" si="60"/>
        <v>S</v>
      </c>
    </row>
    <row r="3841" spans="1:4" x14ac:dyDescent="0.25">
      <c r="A3841">
        <v>103950</v>
      </c>
      <c r="B3841" s="1" t="s">
        <v>4102</v>
      </c>
      <c r="C3841" t="s">
        <v>94</v>
      </c>
      <c r="D3841" t="str">
        <f t="shared" si="60"/>
        <v>S</v>
      </c>
    </row>
    <row r="3842" spans="1:4" x14ac:dyDescent="0.25">
      <c r="A3842">
        <v>103951</v>
      </c>
      <c r="B3842" s="1" t="s">
        <v>4103</v>
      </c>
      <c r="C3842" t="s">
        <v>97</v>
      </c>
      <c r="D3842" t="str">
        <f t="shared" si="60"/>
        <v>S</v>
      </c>
    </row>
    <row r="3843" spans="1:4" x14ac:dyDescent="0.25">
      <c r="A3843">
        <v>103953</v>
      </c>
      <c r="B3843" s="1" t="s">
        <v>4104</v>
      </c>
      <c r="C3843" t="s">
        <v>145</v>
      </c>
      <c r="D3843" t="str">
        <f t="shared" si="60"/>
        <v>S</v>
      </c>
    </row>
    <row r="3844" spans="1:4" x14ac:dyDescent="0.25">
      <c r="A3844">
        <v>103956</v>
      </c>
      <c r="B3844" s="1" t="s">
        <v>4105</v>
      </c>
      <c r="C3844" t="s">
        <v>497</v>
      </c>
      <c r="D3844" t="str">
        <f t="shared" si="60"/>
        <v>S</v>
      </c>
    </row>
    <row r="3845" spans="1:4" x14ac:dyDescent="0.25">
      <c r="A3845">
        <v>103957</v>
      </c>
      <c r="B3845" s="1" t="s">
        <v>4106</v>
      </c>
      <c r="C3845" t="s">
        <v>6</v>
      </c>
      <c r="D3845" t="str">
        <f t="shared" si="60"/>
        <v>E</v>
      </c>
    </row>
    <row r="3846" spans="1:4" x14ac:dyDescent="0.25">
      <c r="A3846">
        <v>103958</v>
      </c>
      <c r="B3846" s="1" t="s">
        <v>4107</v>
      </c>
      <c r="C3846" t="s">
        <v>8</v>
      </c>
      <c r="D3846" t="str">
        <f t="shared" si="60"/>
        <v>E</v>
      </c>
    </row>
    <row r="3847" spans="1:4" x14ac:dyDescent="0.25">
      <c r="A3847">
        <v>10396</v>
      </c>
      <c r="B3847" s="1" t="s">
        <v>4108</v>
      </c>
      <c r="C3847" t="s">
        <v>8</v>
      </c>
      <c r="D3847" t="str">
        <f t="shared" si="60"/>
        <v>E</v>
      </c>
    </row>
    <row r="3848" spans="1:4" x14ac:dyDescent="0.25">
      <c r="A3848">
        <v>103960</v>
      </c>
      <c r="B3848" s="1" t="s">
        <v>4109</v>
      </c>
      <c r="C3848" t="s">
        <v>8</v>
      </c>
      <c r="D3848" t="str">
        <f t="shared" si="60"/>
        <v>E</v>
      </c>
    </row>
    <row r="3849" spans="1:4" x14ac:dyDescent="0.25">
      <c r="A3849">
        <v>103961</v>
      </c>
      <c r="B3849" s="1" t="s">
        <v>4110</v>
      </c>
      <c r="C3849" t="s">
        <v>170</v>
      </c>
      <c r="D3849" t="str">
        <f t="shared" si="60"/>
        <v>S</v>
      </c>
    </row>
    <row r="3850" spans="1:4" x14ac:dyDescent="0.25">
      <c r="A3850">
        <v>103962</v>
      </c>
      <c r="B3850" s="1" t="s">
        <v>4111</v>
      </c>
      <c r="C3850" t="s">
        <v>6</v>
      </c>
      <c r="D3850" t="str">
        <f t="shared" si="60"/>
        <v>E</v>
      </c>
    </row>
    <row r="3851" spans="1:4" x14ac:dyDescent="0.25">
      <c r="A3851">
        <v>103963</v>
      </c>
      <c r="B3851" s="1" t="s">
        <v>4112</v>
      </c>
      <c r="C3851" t="s">
        <v>10</v>
      </c>
      <c r="D3851" t="str">
        <f t="shared" si="60"/>
        <v>S</v>
      </c>
    </row>
    <row r="3852" spans="1:4" x14ac:dyDescent="0.25">
      <c r="A3852">
        <v>10397</v>
      </c>
      <c r="B3852" s="1" t="s">
        <v>4113</v>
      </c>
      <c r="C3852" t="s">
        <v>116</v>
      </c>
      <c r="D3852" t="str">
        <f t="shared" si="60"/>
        <v>S</v>
      </c>
    </row>
    <row r="3853" spans="1:4" x14ac:dyDescent="0.25">
      <c r="A3853">
        <v>10398</v>
      </c>
      <c r="B3853" s="1" t="s">
        <v>4114</v>
      </c>
      <c r="C3853" t="s">
        <v>429</v>
      </c>
      <c r="D3853" t="str">
        <f t="shared" si="60"/>
        <v>S</v>
      </c>
    </row>
    <row r="3854" spans="1:4" x14ac:dyDescent="0.25">
      <c r="A3854">
        <v>10399</v>
      </c>
      <c r="B3854" s="1" t="s">
        <v>4115</v>
      </c>
      <c r="C3854" t="s">
        <v>22</v>
      </c>
      <c r="D3854" t="str">
        <f t="shared" si="60"/>
        <v>S</v>
      </c>
    </row>
    <row r="3855" spans="1:4" x14ac:dyDescent="0.25">
      <c r="A3855">
        <v>1040</v>
      </c>
      <c r="B3855" s="1" t="s">
        <v>4116</v>
      </c>
      <c r="C3855" t="s">
        <v>482</v>
      </c>
      <c r="D3855" t="str">
        <f t="shared" si="60"/>
        <v>S</v>
      </c>
    </row>
    <row r="3856" spans="1:4" x14ac:dyDescent="0.25">
      <c r="A3856">
        <v>10400</v>
      </c>
      <c r="B3856" s="1" t="s">
        <v>4117</v>
      </c>
      <c r="C3856" t="s">
        <v>3016</v>
      </c>
      <c r="D3856" t="str">
        <f t="shared" si="60"/>
        <v>S</v>
      </c>
    </row>
    <row r="3857" spans="1:4" x14ac:dyDescent="0.25">
      <c r="A3857">
        <v>104004</v>
      </c>
      <c r="B3857" s="1" t="s">
        <v>4118</v>
      </c>
      <c r="C3857" t="s">
        <v>6</v>
      </c>
      <c r="D3857" t="str">
        <f t="shared" si="60"/>
        <v>E</v>
      </c>
    </row>
    <row r="3858" spans="1:4" x14ac:dyDescent="0.25">
      <c r="A3858">
        <v>104005</v>
      </c>
      <c r="B3858" s="1" t="s">
        <v>4119</v>
      </c>
      <c r="C3858" t="s">
        <v>33</v>
      </c>
      <c r="D3858" t="str">
        <f t="shared" si="60"/>
        <v>E</v>
      </c>
    </row>
    <row r="3859" spans="1:4" x14ac:dyDescent="0.25">
      <c r="A3859">
        <v>104006</v>
      </c>
      <c r="B3859" s="1" t="s">
        <v>4120</v>
      </c>
      <c r="C3859" t="s">
        <v>2895</v>
      </c>
      <c r="D3859" t="str">
        <f t="shared" si="60"/>
        <v>S</v>
      </c>
    </row>
    <row r="3860" spans="1:4" x14ac:dyDescent="0.25">
      <c r="A3860">
        <v>104008</v>
      </c>
      <c r="B3860" s="1" t="s">
        <v>4121</v>
      </c>
      <c r="C3860" t="s">
        <v>22</v>
      </c>
      <c r="D3860" t="str">
        <f t="shared" si="60"/>
        <v>S</v>
      </c>
    </row>
    <row r="3861" spans="1:4" x14ac:dyDescent="0.25">
      <c r="A3861">
        <v>104009</v>
      </c>
      <c r="B3861" s="1" t="s">
        <v>4122</v>
      </c>
      <c r="C3861" t="s">
        <v>315</v>
      </c>
      <c r="D3861" t="str">
        <f t="shared" si="60"/>
        <v>S</v>
      </c>
    </row>
    <row r="3862" spans="1:4" x14ac:dyDescent="0.25">
      <c r="A3862">
        <v>104010</v>
      </c>
      <c r="B3862" s="1" t="s">
        <v>4123</v>
      </c>
      <c r="C3862" t="s">
        <v>33</v>
      </c>
      <c r="D3862" t="str">
        <f t="shared" si="60"/>
        <v>E</v>
      </c>
    </row>
    <row r="3863" spans="1:4" x14ac:dyDescent="0.25">
      <c r="A3863">
        <v>104011</v>
      </c>
      <c r="B3863" s="1" t="s">
        <v>4124</v>
      </c>
      <c r="C3863" t="s">
        <v>94</v>
      </c>
      <c r="D3863" t="str">
        <f t="shared" si="60"/>
        <v>S</v>
      </c>
    </row>
    <row r="3864" spans="1:4" x14ac:dyDescent="0.25">
      <c r="A3864">
        <v>104012</v>
      </c>
      <c r="B3864" s="1" t="s">
        <v>4125</v>
      </c>
      <c r="C3864" t="s">
        <v>13</v>
      </c>
      <c r="D3864" t="str">
        <f t="shared" si="60"/>
        <v>S</v>
      </c>
    </row>
    <row r="3865" spans="1:4" x14ac:dyDescent="0.25">
      <c r="A3865">
        <v>104013</v>
      </c>
      <c r="B3865" s="1" t="s">
        <v>4126</v>
      </c>
      <c r="C3865" t="s">
        <v>195</v>
      </c>
      <c r="D3865" t="str">
        <f t="shared" si="60"/>
        <v>S</v>
      </c>
    </row>
    <row r="3866" spans="1:4" x14ac:dyDescent="0.25">
      <c r="A3866">
        <v>104014</v>
      </c>
      <c r="B3866" s="1" t="s">
        <v>4127</v>
      </c>
      <c r="C3866" t="s">
        <v>231</v>
      </c>
      <c r="D3866" t="str">
        <f t="shared" si="60"/>
        <v>S</v>
      </c>
    </row>
    <row r="3867" spans="1:4" x14ac:dyDescent="0.25">
      <c r="A3867">
        <v>104015</v>
      </c>
      <c r="B3867" s="1" t="s">
        <v>4128</v>
      </c>
      <c r="C3867" t="s">
        <v>4129</v>
      </c>
      <c r="D3867" t="str">
        <f t="shared" si="60"/>
        <v>S</v>
      </c>
    </row>
    <row r="3868" spans="1:4" x14ac:dyDescent="0.25">
      <c r="A3868">
        <v>104016</v>
      </c>
      <c r="B3868" s="1" t="s">
        <v>4130</v>
      </c>
      <c r="C3868" t="s">
        <v>64</v>
      </c>
      <c r="D3868" t="str">
        <f t="shared" si="60"/>
        <v>S</v>
      </c>
    </row>
    <row r="3869" spans="1:4" x14ac:dyDescent="0.25">
      <c r="A3869">
        <v>104017</v>
      </c>
      <c r="B3869" s="1" t="s">
        <v>4131</v>
      </c>
      <c r="C3869" t="s">
        <v>154</v>
      </c>
      <c r="D3869" t="str">
        <f t="shared" si="60"/>
        <v>S</v>
      </c>
    </row>
    <row r="3870" spans="1:4" x14ac:dyDescent="0.25">
      <c r="A3870">
        <v>104018</v>
      </c>
      <c r="B3870" s="1" t="s">
        <v>4132</v>
      </c>
      <c r="C3870" t="s">
        <v>8</v>
      </c>
      <c r="D3870" t="str">
        <f t="shared" si="60"/>
        <v>E</v>
      </c>
    </row>
    <row r="3871" spans="1:4" x14ac:dyDescent="0.25">
      <c r="A3871">
        <v>104019</v>
      </c>
      <c r="B3871" s="1" t="s">
        <v>4133</v>
      </c>
      <c r="C3871" t="s">
        <v>10</v>
      </c>
      <c r="D3871" t="str">
        <f t="shared" si="60"/>
        <v>S</v>
      </c>
    </row>
    <row r="3872" spans="1:4" x14ac:dyDescent="0.25">
      <c r="A3872">
        <v>10402</v>
      </c>
      <c r="B3872" s="1" t="s">
        <v>4134</v>
      </c>
      <c r="C3872" t="s">
        <v>6</v>
      </c>
      <c r="D3872" t="str">
        <f t="shared" si="60"/>
        <v>E</v>
      </c>
    </row>
    <row r="3873" spans="1:4" x14ac:dyDescent="0.25">
      <c r="A3873">
        <v>104020</v>
      </c>
      <c r="B3873" s="1" t="s">
        <v>4135</v>
      </c>
      <c r="C3873" t="s">
        <v>22</v>
      </c>
      <c r="D3873" t="str">
        <f t="shared" si="60"/>
        <v>S</v>
      </c>
    </row>
    <row r="3874" spans="1:4" x14ac:dyDescent="0.25">
      <c r="A3874">
        <v>104022</v>
      </c>
      <c r="B3874" s="1" t="s">
        <v>4136</v>
      </c>
      <c r="C3874" t="s">
        <v>56</v>
      </c>
      <c r="D3874" t="str">
        <f t="shared" si="60"/>
        <v>E</v>
      </c>
    </row>
    <row r="3875" spans="1:4" x14ac:dyDescent="0.25">
      <c r="A3875">
        <v>104023</v>
      </c>
      <c r="B3875" s="1" t="s">
        <v>4137</v>
      </c>
      <c r="C3875" t="s">
        <v>33</v>
      </c>
      <c r="D3875" t="str">
        <f t="shared" si="60"/>
        <v>E</v>
      </c>
    </row>
    <row r="3876" spans="1:4" x14ac:dyDescent="0.25">
      <c r="A3876">
        <v>104024</v>
      </c>
      <c r="B3876" s="1" t="s">
        <v>4138</v>
      </c>
      <c r="C3876" t="s">
        <v>429</v>
      </c>
      <c r="D3876" t="str">
        <f t="shared" si="60"/>
        <v>S</v>
      </c>
    </row>
    <row r="3877" spans="1:4" x14ac:dyDescent="0.25">
      <c r="A3877">
        <v>104025</v>
      </c>
      <c r="B3877" s="1" t="s">
        <v>4139</v>
      </c>
      <c r="C3877" t="s">
        <v>1133</v>
      </c>
      <c r="D3877" t="str">
        <f t="shared" si="60"/>
        <v>E</v>
      </c>
    </row>
    <row r="3878" spans="1:4" x14ac:dyDescent="0.25">
      <c r="A3878">
        <v>104026</v>
      </c>
      <c r="B3878" s="1" t="s">
        <v>4140</v>
      </c>
      <c r="C3878" t="s">
        <v>233</v>
      </c>
      <c r="D3878" t="str">
        <f t="shared" si="60"/>
        <v>S</v>
      </c>
    </row>
    <row r="3879" spans="1:4" x14ac:dyDescent="0.25">
      <c r="A3879">
        <v>104027</v>
      </c>
      <c r="B3879" s="1" t="s">
        <v>4141</v>
      </c>
      <c r="C3879" t="s">
        <v>6</v>
      </c>
      <c r="D3879" t="str">
        <f t="shared" si="60"/>
        <v>E</v>
      </c>
    </row>
    <row r="3880" spans="1:4" x14ac:dyDescent="0.25">
      <c r="A3880">
        <v>104028</v>
      </c>
      <c r="B3880" s="1" t="s">
        <v>4142</v>
      </c>
      <c r="C3880" t="s">
        <v>903</v>
      </c>
      <c r="D3880" t="str">
        <f t="shared" si="60"/>
        <v>S</v>
      </c>
    </row>
    <row r="3881" spans="1:4" x14ac:dyDescent="0.25">
      <c r="A3881">
        <v>10403</v>
      </c>
      <c r="B3881" s="1" t="s">
        <v>4143</v>
      </c>
      <c r="C3881" t="s">
        <v>8</v>
      </c>
      <c r="D3881" t="str">
        <f t="shared" si="60"/>
        <v>E</v>
      </c>
    </row>
    <row r="3882" spans="1:4" x14ac:dyDescent="0.25">
      <c r="A3882">
        <v>104030</v>
      </c>
      <c r="B3882" s="1" t="s">
        <v>4144</v>
      </c>
      <c r="C3882" t="s">
        <v>296</v>
      </c>
      <c r="D3882" t="str">
        <f t="shared" si="60"/>
        <v>S</v>
      </c>
    </row>
    <row r="3883" spans="1:4" x14ac:dyDescent="0.25">
      <c r="A3883">
        <v>104031</v>
      </c>
      <c r="B3883" s="1" t="s">
        <v>4145</v>
      </c>
      <c r="C3883" t="s">
        <v>154</v>
      </c>
      <c r="D3883" t="str">
        <f t="shared" si="60"/>
        <v>S</v>
      </c>
    </row>
    <row r="3884" spans="1:4" x14ac:dyDescent="0.25">
      <c r="A3884">
        <v>104032</v>
      </c>
      <c r="B3884" s="1" t="s">
        <v>4146</v>
      </c>
      <c r="C3884" t="s">
        <v>77</v>
      </c>
      <c r="D3884" t="str">
        <f t="shared" si="60"/>
        <v>S</v>
      </c>
    </row>
    <row r="3885" spans="1:4" x14ac:dyDescent="0.25">
      <c r="A3885">
        <v>104033</v>
      </c>
      <c r="B3885" s="1" t="s">
        <v>4147</v>
      </c>
      <c r="C3885" t="s">
        <v>744</v>
      </c>
      <c r="D3885" t="str">
        <f t="shared" si="60"/>
        <v>S</v>
      </c>
    </row>
    <row r="3886" spans="1:4" x14ac:dyDescent="0.25">
      <c r="A3886">
        <v>104034</v>
      </c>
      <c r="B3886" s="1" t="s">
        <v>4148</v>
      </c>
      <c r="C3886" t="s">
        <v>84</v>
      </c>
      <c r="D3886" t="str">
        <f t="shared" si="60"/>
        <v>S</v>
      </c>
    </row>
    <row r="3887" spans="1:4" x14ac:dyDescent="0.25">
      <c r="A3887">
        <v>104035</v>
      </c>
      <c r="B3887" s="1" t="s">
        <v>4149</v>
      </c>
      <c r="C3887" t="s">
        <v>10</v>
      </c>
      <c r="D3887" t="str">
        <f t="shared" si="60"/>
        <v>S</v>
      </c>
    </row>
    <row r="3888" spans="1:4" x14ac:dyDescent="0.25">
      <c r="A3888">
        <v>104036</v>
      </c>
      <c r="B3888" s="1" t="s">
        <v>4150</v>
      </c>
      <c r="C3888" t="s">
        <v>277</v>
      </c>
      <c r="D3888" t="str">
        <f t="shared" si="60"/>
        <v>S</v>
      </c>
    </row>
    <row r="3889" spans="1:4" x14ac:dyDescent="0.25">
      <c r="A3889">
        <v>104037</v>
      </c>
      <c r="B3889" s="1" t="s">
        <v>4151</v>
      </c>
      <c r="C3889" t="s">
        <v>8</v>
      </c>
      <c r="D3889" t="str">
        <f t="shared" si="60"/>
        <v>E</v>
      </c>
    </row>
    <row r="3890" spans="1:4" x14ac:dyDescent="0.25">
      <c r="A3890">
        <v>104039</v>
      </c>
      <c r="B3890" s="1" t="s">
        <v>4152</v>
      </c>
      <c r="C3890" t="s">
        <v>10</v>
      </c>
      <c r="D3890" t="str">
        <f t="shared" si="60"/>
        <v>S</v>
      </c>
    </row>
    <row r="3891" spans="1:4" x14ac:dyDescent="0.25">
      <c r="A3891">
        <v>10404</v>
      </c>
      <c r="B3891" s="1" t="s">
        <v>4153</v>
      </c>
      <c r="C3891" t="s">
        <v>8</v>
      </c>
      <c r="D3891" t="str">
        <f t="shared" si="60"/>
        <v>E</v>
      </c>
    </row>
    <row r="3892" spans="1:4" x14ac:dyDescent="0.25">
      <c r="A3892">
        <v>104040</v>
      </c>
      <c r="B3892" s="1" t="s">
        <v>4154</v>
      </c>
      <c r="C3892" t="s">
        <v>56</v>
      </c>
      <c r="D3892" t="str">
        <f t="shared" si="60"/>
        <v>E</v>
      </c>
    </row>
    <row r="3893" spans="1:4" x14ac:dyDescent="0.25">
      <c r="A3893">
        <v>104041</v>
      </c>
      <c r="B3893" s="1" t="s">
        <v>4155</v>
      </c>
      <c r="C3893" t="s">
        <v>10</v>
      </c>
      <c r="D3893" t="str">
        <f t="shared" si="60"/>
        <v>S</v>
      </c>
    </row>
    <row r="3894" spans="1:4" x14ac:dyDescent="0.25">
      <c r="A3894">
        <v>104042</v>
      </c>
      <c r="B3894" s="1" t="s">
        <v>4156</v>
      </c>
      <c r="C3894" t="s">
        <v>6</v>
      </c>
      <c r="D3894" t="str">
        <f t="shared" si="60"/>
        <v>E</v>
      </c>
    </row>
    <row r="3895" spans="1:4" x14ac:dyDescent="0.25">
      <c r="A3895">
        <v>104043</v>
      </c>
      <c r="B3895" s="1" t="s">
        <v>4157</v>
      </c>
      <c r="C3895" t="s">
        <v>4158</v>
      </c>
      <c r="D3895" t="str">
        <f t="shared" si="60"/>
        <v>S</v>
      </c>
    </row>
    <row r="3896" spans="1:4" x14ac:dyDescent="0.25">
      <c r="A3896">
        <v>104045</v>
      </c>
      <c r="B3896" s="1" t="s">
        <v>4159</v>
      </c>
      <c r="C3896" t="s">
        <v>277</v>
      </c>
      <c r="D3896" t="str">
        <f t="shared" si="60"/>
        <v>S</v>
      </c>
    </row>
    <row r="3897" spans="1:4" x14ac:dyDescent="0.25">
      <c r="A3897">
        <v>104046</v>
      </c>
      <c r="B3897" s="1" t="s">
        <v>4160</v>
      </c>
      <c r="C3897" t="s">
        <v>6</v>
      </c>
      <c r="D3897" t="str">
        <f t="shared" si="60"/>
        <v>E</v>
      </c>
    </row>
    <row r="3898" spans="1:4" x14ac:dyDescent="0.25">
      <c r="A3898">
        <v>104047</v>
      </c>
      <c r="B3898" s="1" t="s">
        <v>4161</v>
      </c>
      <c r="C3898" t="s">
        <v>8</v>
      </c>
      <c r="D3898" t="str">
        <f t="shared" si="60"/>
        <v>E</v>
      </c>
    </row>
    <row r="3899" spans="1:4" x14ac:dyDescent="0.25">
      <c r="A3899">
        <v>104048</v>
      </c>
      <c r="B3899" s="1" t="s">
        <v>4162</v>
      </c>
      <c r="C3899" t="s">
        <v>41</v>
      </c>
      <c r="D3899" t="str">
        <f t="shared" si="60"/>
        <v>S</v>
      </c>
    </row>
    <row r="3900" spans="1:4" x14ac:dyDescent="0.25">
      <c r="A3900">
        <v>104049</v>
      </c>
      <c r="B3900" s="1" t="s">
        <v>4163</v>
      </c>
      <c r="C3900" t="s">
        <v>8</v>
      </c>
      <c r="D3900" t="str">
        <f t="shared" ref="D3900:D3962" si="61">LEFT(C3900,1)</f>
        <v>E</v>
      </c>
    </row>
    <row r="3901" spans="1:4" x14ac:dyDescent="0.25">
      <c r="A3901">
        <v>10405</v>
      </c>
      <c r="B3901" s="1" t="s">
        <v>4164</v>
      </c>
      <c r="C3901" t="s">
        <v>8</v>
      </c>
      <c r="D3901" t="str">
        <f t="shared" si="61"/>
        <v>E</v>
      </c>
    </row>
    <row r="3902" spans="1:4" x14ac:dyDescent="0.25">
      <c r="A3902">
        <v>104051</v>
      </c>
      <c r="B3902" s="1" t="s">
        <v>4165</v>
      </c>
      <c r="C3902" t="s">
        <v>8</v>
      </c>
      <c r="D3902" t="str">
        <f t="shared" si="61"/>
        <v>E</v>
      </c>
    </row>
    <row r="3903" spans="1:4" x14ac:dyDescent="0.25">
      <c r="A3903">
        <v>104052</v>
      </c>
      <c r="B3903" s="1" t="s">
        <v>4166</v>
      </c>
      <c r="C3903" t="s">
        <v>277</v>
      </c>
      <c r="D3903" t="str">
        <f t="shared" si="61"/>
        <v>S</v>
      </c>
    </row>
    <row r="3904" spans="1:4" x14ac:dyDescent="0.25">
      <c r="A3904">
        <v>104053</v>
      </c>
      <c r="B3904" s="1" t="s">
        <v>4167</v>
      </c>
      <c r="C3904" t="s">
        <v>82</v>
      </c>
      <c r="D3904" t="str">
        <f t="shared" si="61"/>
        <v>S</v>
      </c>
    </row>
    <row r="3905" spans="1:4" x14ac:dyDescent="0.25">
      <c r="A3905">
        <v>104054</v>
      </c>
      <c r="B3905" s="1" t="s">
        <v>4168</v>
      </c>
      <c r="C3905" t="s">
        <v>8</v>
      </c>
      <c r="D3905" t="str">
        <f t="shared" si="61"/>
        <v>E</v>
      </c>
    </row>
    <row r="3906" spans="1:4" x14ac:dyDescent="0.25">
      <c r="A3906">
        <v>104055</v>
      </c>
      <c r="B3906" s="1" t="s">
        <v>4169</v>
      </c>
      <c r="C3906" t="s">
        <v>6</v>
      </c>
      <c r="D3906" t="str">
        <f t="shared" si="61"/>
        <v>E</v>
      </c>
    </row>
    <row r="3907" spans="1:4" x14ac:dyDescent="0.25">
      <c r="A3907">
        <v>104056</v>
      </c>
      <c r="B3907" s="1" t="s">
        <v>4170</v>
      </c>
      <c r="C3907" t="s">
        <v>82</v>
      </c>
      <c r="D3907" t="str">
        <f t="shared" si="61"/>
        <v>S</v>
      </c>
    </row>
    <row r="3908" spans="1:4" x14ac:dyDescent="0.25">
      <c r="A3908">
        <v>104057</v>
      </c>
      <c r="B3908" s="1" t="s">
        <v>4171</v>
      </c>
      <c r="C3908" t="s">
        <v>431</v>
      </c>
      <c r="D3908" t="str">
        <f t="shared" si="61"/>
        <v>S</v>
      </c>
    </row>
    <row r="3909" spans="1:4" x14ac:dyDescent="0.25">
      <c r="A3909">
        <v>104058</v>
      </c>
      <c r="B3909" s="1" t="s">
        <v>4172</v>
      </c>
      <c r="C3909" t="s">
        <v>8</v>
      </c>
      <c r="D3909" t="str">
        <f t="shared" si="61"/>
        <v>E</v>
      </c>
    </row>
    <row r="3910" spans="1:4" x14ac:dyDescent="0.25">
      <c r="A3910">
        <v>104059</v>
      </c>
      <c r="B3910" s="1" t="s">
        <v>4173</v>
      </c>
      <c r="C3910" t="s">
        <v>8</v>
      </c>
      <c r="D3910" t="str">
        <f t="shared" si="61"/>
        <v>E</v>
      </c>
    </row>
    <row r="3911" spans="1:4" x14ac:dyDescent="0.25">
      <c r="A3911">
        <v>10406</v>
      </c>
      <c r="B3911" s="1" t="s">
        <v>4174</v>
      </c>
      <c r="C3911" t="s">
        <v>6</v>
      </c>
      <c r="D3911" t="str">
        <f t="shared" si="61"/>
        <v>E</v>
      </c>
    </row>
    <row r="3912" spans="1:4" x14ac:dyDescent="0.25">
      <c r="A3912">
        <v>104060</v>
      </c>
      <c r="B3912" s="1" t="s">
        <v>4175</v>
      </c>
      <c r="C3912" t="s">
        <v>8</v>
      </c>
      <c r="D3912" t="str">
        <f t="shared" si="61"/>
        <v>E</v>
      </c>
    </row>
    <row r="3913" spans="1:4" x14ac:dyDescent="0.25">
      <c r="A3913">
        <v>104061</v>
      </c>
      <c r="B3913" s="1" t="s">
        <v>4176</v>
      </c>
      <c r="C3913" t="s">
        <v>275</v>
      </c>
      <c r="D3913" t="str">
        <f t="shared" si="61"/>
        <v>S</v>
      </c>
    </row>
    <row r="3914" spans="1:4" x14ac:dyDescent="0.25">
      <c r="A3914">
        <v>104062</v>
      </c>
      <c r="B3914" s="1" t="s">
        <v>4177</v>
      </c>
      <c r="C3914" t="s">
        <v>22</v>
      </c>
      <c r="D3914" t="str">
        <f t="shared" si="61"/>
        <v>S</v>
      </c>
    </row>
    <row r="3915" spans="1:4" x14ac:dyDescent="0.25">
      <c r="A3915">
        <v>104063</v>
      </c>
      <c r="B3915" s="1" t="s">
        <v>4178</v>
      </c>
      <c r="C3915" t="s">
        <v>6</v>
      </c>
      <c r="D3915" t="str">
        <f t="shared" si="61"/>
        <v>E</v>
      </c>
    </row>
    <row r="3916" spans="1:4" x14ac:dyDescent="0.25">
      <c r="A3916">
        <v>104064</v>
      </c>
      <c r="B3916" s="1" t="s">
        <v>4179</v>
      </c>
      <c r="C3916" t="s">
        <v>497</v>
      </c>
      <c r="D3916" t="str">
        <f t="shared" si="61"/>
        <v>S</v>
      </c>
    </row>
    <row r="3917" spans="1:4" x14ac:dyDescent="0.25">
      <c r="A3917">
        <v>104066</v>
      </c>
      <c r="B3917" s="1" t="s">
        <v>4180</v>
      </c>
      <c r="C3917" t="s">
        <v>315</v>
      </c>
      <c r="D3917" t="str">
        <f t="shared" si="61"/>
        <v>S</v>
      </c>
    </row>
    <row r="3918" spans="1:4" x14ac:dyDescent="0.25">
      <c r="A3918">
        <v>104068</v>
      </c>
      <c r="B3918" s="1" t="s">
        <v>4181</v>
      </c>
      <c r="C3918" t="s">
        <v>6</v>
      </c>
      <c r="D3918" t="str">
        <f t="shared" si="61"/>
        <v>E</v>
      </c>
    </row>
    <row r="3919" spans="1:4" x14ac:dyDescent="0.25">
      <c r="A3919">
        <v>104069</v>
      </c>
      <c r="B3919" s="1" t="s">
        <v>4182</v>
      </c>
      <c r="C3919" t="s">
        <v>104</v>
      </c>
      <c r="D3919" t="str">
        <f t="shared" si="61"/>
        <v>S</v>
      </c>
    </row>
    <row r="3920" spans="1:4" x14ac:dyDescent="0.25">
      <c r="A3920">
        <v>10407</v>
      </c>
      <c r="B3920" s="1" t="s">
        <v>4183</v>
      </c>
      <c r="C3920" t="s">
        <v>35</v>
      </c>
      <c r="D3920" t="str">
        <f t="shared" si="61"/>
        <v>S</v>
      </c>
    </row>
    <row r="3921" spans="1:4" x14ac:dyDescent="0.25">
      <c r="A3921">
        <v>104070</v>
      </c>
      <c r="B3921" s="1" t="s">
        <v>4184</v>
      </c>
      <c r="C3921" t="s">
        <v>84</v>
      </c>
      <c r="D3921" t="str">
        <f t="shared" si="61"/>
        <v>S</v>
      </c>
    </row>
    <row r="3922" spans="1:4" x14ac:dyDescent="0.25">
      <c r="A3922">
        <v>104071</v>
      </c>
      <c r="B3922" s="1" t="s">
        <v>4185</v>
      </c>
      <c r="C3922" t="s">
        <v>145</v>
      </c>
      <c r="D3922" t="str">
        <f t="shared" si="61"/>
        <v>S</v>
      </c>
    </row>
    <row r="3923" spans="1:4" x14ac:dyDescent="0.25">
      <c r="A3923">
        <v>104073</v>
      </c>
      <c r="B3923" s="1" t="s">
        <v>4186</v>
      </c>
      <c r="C3923" t="s">
        <v>33</v>
      </c>
      <c r="D3923" t="str">
        <f t="shared" si="61"/>
        <v>E</v>
      </c>
    </row>
    <row r="3924" spans="1:4" x14ac:dyDescent="0.25">
      <c r="A3924">
        <v>104076</v>
      </c>
      <c r="B3924" s="1" t="s">
        <v>4187</v>
      </c>
      <c r="C3924" t="s">
        <v>13</v>
      </c>
      <c r="D3924" t="str">
        <f t="shared" si="61"/>
        <v>S</v>
      </c>
    </row>
    <row r="3925" spans="1:4" x14ac:dyDescent="0.25">
      <c r="A3925">
        <v>104077</v>
      </c>
      <c r="B3925" s="1" t="s">
        <v>4188</v>
      </c>
      <c r="C3925" t="s">
        <v>94</v>
      </c>
      <c r="D3925" t="str">
        <f t="shared" si="61"/>
        <v>S</v>
      </c>
    </row>
    <row r="3926" spans="1:4" x14ac:dyDescent="0.25">
      <c r="A3926">
        <v>104078</v>
      </c>
      <c r="B3926" s="1" t="s">
        <v>4189</v>
      </c>
      <c r="C3926" t="s">
        <v>8</v>
      </c>
      <c r="D3926" t="str">
        <f t="shared" si="61"/>
        <v>E</v>
      </c>
    </row>
    <row r="3927" spans="1:4" x14ac:dyDescent="0.25">
      <c r="A3927">
        <v>10408</v>
      </c>
      <c r="B3927" s="1" t="s">
        <v>4190</v>
      </c>
      <c r="C3927" t="s">
        <v>6</v>
      </c>
      <c r="D3927" t="str">
        <f t="shared" si="61"/>
        <v>E</v>
      </c>
    </row>
    <row r="3928" spans="1:4" x14ac:dyDescent="0.25">
      <c r="A3928">
        <v>104080</v>
      </c>
      <c r="B3928" s="1" t="s">
        <v>4191</v>
      </c>
      <c r="C3928" t="s">
        <v>72</v>
      </c>
      <c r="D3928" t="str">
        <f t="shared" si="61"/>
        <v>S</v>
      </c>
    </row>
    <row r="3929" spans="1:4" x14ac:dyDescent="0.25">
      <c r="A3929">
        <v>104081</v>
      </c>
      <c r="B3929" s="1" t="s">
        <v>4192</v>
      </c>
      <c r="C3929" t="s">
        <v>431</v>
      </c>
      <c r="D3929" t="str">
        <f t="shared" si="61"/>
        <v>S</v>
      </c>
    </row>
    <row r="3930" spans="1:4" x14ac:dyDescent="0.25">
      <c r="A3930">
        <v>104082</v>
      </c>
      <c r="B3930" s="1" t="s">
        <v>4193</v>
      </c>
      <c r="C3930" t="s">
        <v>2025</v>
      </c>
      <c r="D3930" t="str">
        <f t="shared" si="61"/>
        <v>S</v>
      </c>
    </row>
    <row r="3931" spans="1:4" x14ac:dyDescent="0.25">
      <c r="A3931">
        <v>104083</v>
      </c>
      <c r="B3931" s="1" t="s">
        <v>4194</v>
      </c>
      <c r="C3931" t="s">
        <v>8</v>
      </c>
      <c r="D3931" t="str">
        <f t="shared" si="61"/>
        <v>E</v>
      </c>
    </row>
    <row r="3932" spans="1:4" x14ac:dyDescent="0.25">
      <c r="A3932">
        <v>104084</v>
      </c>
      <c r="B3932" s="1" t="s">
        <v>4195</v>
      </c>
      <c r="C3932" t="s">
        <v>8</v>
      </c>
      <c r="D3932" t="str">
        <f t="shared" si="61"/>
        <v>E</v>
      </c>
    </row>
    <row r="3933" spans="1:4" x14ac:dyDescent="0.25">
      <c r="A3933">
        <v>104085</v>
      </c>
      <c r="B3933" s="1" t="s">
        <v>4196</v>
      </c>
      <c r="C3933" t="s">
        <v>8</v>
      </c>
      <c r="D3933" t="str">
        <f t="shared" si="61"/>
        <v>E</v>
      </c>
    </row>
    <row r="3934" spans="1:4" x14ac:dyDescent="0.25">
      <c r="A3934">
        <v>104086</v>
      </c>
      <c r="B3934" s="1" t="s">
        <v>4197</v>
      </c>
      <c r="C3934" t="s">
        <v>8</v>
      </c>
      <c r="D3934" t="str">
        <f t="shared" si="61"/>
        <v>E</v>
      </c>
    </row>
    <row r="3935" spans="1:4" x14ac:dyDescent="0.25">
      <c r="A3935">
        <v>104087</v>
      </c>
      <c r="B3935" s="1" t="s">
        <v>4198</v>
      </c>
      <c r="C3935" t="s">
        <v>70</v>
      </c>
      <c r="D3935" t="str">
        <f t="shared" si="61"/>
        <v>S</v>
      </c>
    </row>
    <row r="3936" spans="1:4" x14ac:dyDescent="0.25">
      <c r="A3936">
        <v>104088</v>
      </c>
      <c r="B3936" s="1" t="s">
        <v>4199</v>
      </c>
      <c r="C3936" t="s">
        <v>94</v>
      </c>
      <c r="D3936" t="str">
        <f t="shared" si="61"/>
        <v>S</v>
      </c>
    </row>
    <row r="3937" spans="1:4" x14ac:dyDescent="0.25">
      <c r="A3937">
        <v>104089</v>
      </c>
      <c r="B3937" s="1" t="s">
        <v>4200</v>
      </c>
      <c r="C3937" t="s">
        <v>22</v>
      </c>
      <c r="D3937" t="str">
        <f t="shared" si="61"/>
        <v>S</v>
      </c>
    </row>
    <row r="3938" spans="1:4" x14ac:dyDescent="0.25">
      <c r="A3938">
        <v>10409</v>
      </c>
      <c r="B3938" s="1" t="s">
        <v>4201</v>
      </c>
      <c r="C3938" t="s">
        <v>6</v>
      </c>
      <c r="D3938" t="str">
        <f t="shared" si="61"/>
        <v>E</v>
      </c>
    </row>
    <row r="3939" spans="1:4" x14ac:dyDescent="0.25">
      <c r="A3939">
        <v>104090</v>
      </c>
      <c r="B3939" s="1" t="s">
        <v>4202</v>
      </c>
      <c r="C3939" t="s">
        <v>555</v>
      </c>
      <c r="D3939" t="str">
        <f t="shared" si="61"/>
        <v>S</v>
      </c>
    </row>
    <row r="3940" spans="1:4" x14ac:dyDescent="0.25">
      <c r="A3940">
        <v>104091</v>
      </c>
      <c r="B3940" s="1" t="s">
        <v>4203</v>
      </c>
      <c r="C3940" t="s">
        <v>6</v>
      </c>
      <c r="D3940" t="str">
        <f t="shared" si="61"/>
        <v>E</v>
      </c>
    </row>
    <row r="3941" spans="1:4" x14ac:dyDescent="0.25">
      <c r="A3941">
        <v>104093</v>
      </c>
      <c r="B3941" s="1" t="s">
        <v>4204</v>
      </c>
      <c r="C3941" t="s">
        <v>1382</v>
      </c>
      <c r="D3941" t="str">
        <f t="shared" si="61"/>
        <v>E</v>
      </c>
    </row>
    <row r="3942" spans="1:4" x14ac:dyDescent="0.25">
      <c r="A3942">
        <v>104094</v>
      </c>
      <c r="B3942" s="1" t="s">
        <v>4205</v>
      </c>
      <c r="C3942" t="s">
        <v>97</v>
      </c>
      <c r="D3942" t="str">
        <f t="shared" si="61"/>
        <v>S</v>
      </c>
    </row>
    <row r="3943" spans="1:4" x14ac:dyDescent="0.25">
      <c r="A3943">
        <v>104095</v>
      </c>
      <c r="B3943" s="1" t="s">
        <v>4206</v>
      </c>
      <c r="C3943" t="s">
        <v>70</v>
      </c>
      <c r="D3943" t="str">
        <f t="shared" si="61"/>
        <v>S</v>
      </c>
    </row>
    <row r="3944" spans="1:4" x14ac:dyDescent="0.25">
      <c r="A3944">
        <v>104096</v>
      </c>
      <c r="B3944" s="1" t="s">
        <v>4207</v>
      </c>
      <c r="C3944" t="s">
        <v>15</v>
      </c>
      <c r="D3944" t="str">
        <f t="shared" si="61"/>
        <v>S</v>
      </c>
    </row>
    <row r="3945" spans="1:4" x14ac:dyDescent="0.25">
      <c r="A3945">
        <v>104097</v>
      </c>
      <c r="B3945" s="1" t="s">
        <v>4208</v>
      </c>
      <c r="C3945" t="s">
        <v>10</v>
      </c>
      <c r="D3945" t="str">
        <f t="shared" si="61"/>
        <v>S</v>
      </c>
    </row>
    <row r="3946" spans="1:4" x14ac:dyDescent="0.25">
      <c r="A3946">
        <v>104098</v>
      </c>
      <c r="B3946" s="1" t="s">
        <v>4209</v>
      </c>
      <c r="C3946" t="s">
        <v>6</v>
      </c>
      <c r="D3946" t="str">
        <f t="shared" si="61"/>
        <v>E</v>
      </c>
    </row>
    <row r="3947" spans="1:4" x14ac:dyDescent="0.25">
      <c r="A3947">
        <v>1041</v>
      </c>
      <c r="B3947" s="1" t="s">
        <v>4210</v>
      </c>
      <c r="C3947" t="s">
        <v>6</v>
      </c>
      <c r="D3947" t="str">
        <f t="shared" si="61"/>
        <v>E</v>
      </c>
    </row>
    <row r="3948" spans="1:4" x14ac:dyDescent="0.25">
      <c r="A3948">
        <v>10410</v>
      </c>
      <c r="B3948" s="1" t="s">
        <v>4211</v>
      </c>
      <c r="C3948" t="s">
        <v>151</v>
      </c>
      <c r="D3948" t="str">
        <f t="shared" si="61"/>
        <v>S</v>
      </c>
    </row>
    <row r="3949" spans="1:4" x14ac:dyDescent="0.25">
      <c r="A3949">
        <v>104102</v>
      </c>
      <c r="B3949" s="1" t="s">
        <v>4212</v>
      </c>
      <c r="C3949" t="s">
        <v>151</v>
      </c>
      <c r="D3949" t="str">
        <f t="shared" si="61"/>
        <v>S</v>
      </c>
    </row>
    <row r="3950" spans="1:4" x14ac:dyDescent="0.25">
      <c r="A3950">
        <v>104105</v>
      </c>
      <c r="B3950" s="1" t="s">
        <v>4213</v>
      </c>
      <c r="C3950" t="s">
        <v>2895</v>
      </c>
      <c r="D3950" t="str">
        <f t="shared" si="61"/>
        <v>S</v>
      </c>
    </row>
    <row r="3951" spans="1:4" x14ac:dyDescent="0.25">
      <c r="A3951">
        <v>104107</v>
      </c>
      <c r="B3951" s="1" t="s">
        <v>4214</v>
      </c>
      <c r="C3951" t="s">
        <v>6</v>
      </c>
      <c r="D3951" t="str">
        <f t="shared" si="61"/>
        <v>E</v>
      </c>
    </row>
    <row r="3952" spans="1:4" x14ac:dyDescent="0.25">
      <c r="A3952">
        <v>104108</v>
      </c>
      <c r="B3952" s="1" t="s">
        <v>4215</v>
      </c>
      <c r="C3952" t="s">
        <v>77</v>
      </c>
      <c r="D3952" t="str">
        <f t="shared" si="61"/>
        <v>S</v>
      </c>
    </row>
    <row r="3953" spans="1:4" x14ac:dyDescent="0.25">
      <c r="A3953">
        <v>10411</v>
      </c>
      <c r="B3953" s="1" t="s">
        <v>4216</v>
      </c>
      <c r="C3953" t="s">
        <v>94</v>
      </c>
      <c r="D3953" t="str">
        <f t="shared" si="61"/>
        <v>S</v>
      </c>
    </row>
    <row r="3954" spans="1:4" x14ac:dyDescent="0.25">
      <c r="A3954">
        <v>104110</v>
      </c>
      <c r="B3954" s="1" t="s">
        <v>4217</v>
      </c>
      <c r="C3954" t="s">
        <v>8</v>
      </c>
      <c r="D3954" t="str">
        <f t="shared" si="61"/>
        <v>E</v>
      </c>
    </row>
    <row r="3955" spans="1:4" x14ac:dyDescent="0.25">
      <c r="A3955">
        <v>104112</v>
      </c>
      <c r="B3955" s="1" t="s">
        <v>4218</v>
      </c>
      <c r="C3955" t="s">
        <v>22</v>
      </c>
      <c r="D3955" t="str">
        <f t="shared" si="61"/>
        <v>S</v>
      </c>
    </row>
    <row r="3956" spans="1:4" x14ac:dyDescent="0.25">
      <c r="A3956">
        <v>104113</v>
      </c>
      <c r="B3956" s="1" t="s">
        <v>4219</v>
      </c>
      <c r="C3956" t="s">
        <v>359</v>
      </c>
      <c r="D3956" t="str">
        <f t="shared" si="61"/>
        <v>S</v>
      </c>
    </row>
    <row r="3957" spans="1:4" x14ac:dyDescent="0.25">
      <c r="A3957">
        <v>104114</v>
      </c>
      <c r="B3957" s="1" t="s">
        <v>4220</v>
      </c>
      <c r="C3957" t="s">
        <v>4221</v>
      </c>
      <c r="D3957" t="str">
        <f t="shared" si="61"/>
        <v>S</v>
      </c>
    </row>
    <row r="3958" spans="1:4" x14ac:dyDescent="0.25">
      <c r="A3958">
        <v>104115</v>
      </c>
      <c r="B3958" s="1" t="s">
        <v>4222</v>
      </c>
      <c r="C3958" t="s">
        <v>429</v>
      </c>
      <c r="D3958" t="str">
        <f t="shared" si="61"/>
        <v>S</v>
      </c>
    </row>
    <row r="3959" spans="1:4" x14ac:dyDescent="0.25">
      <c r="A3959">
        <v>104116</v>
      </c>
      <c r="B3959" s="1" t="s">
        <v>4223</v>
      </c>
      <c r="C3959" t="s">
        <v>84</v>
      </c>
      <c r="D3959" t="str">
        <f t="shared" si="61"/>
        <v>S</v>
      </c>
    </row>
    <row r="3960" spans="1:4" x14ac:dyDescent="0.25">
      <c r="A3960">
        <v>10412</v>
      </c>
      <c r="B3960" s="1" t="s">
        <v>4224</v>
      </c>
      <c r="C3960" t="s">
        <v>4225</v>
      </c>
      <c r="D3960" t="str">
        <f t="shared" si="61"/>
        <v>S</v>
      </c>
    </row>
    <row r="3961" spans="1:4" x14ac:dyDescent="0.25">
      <c r="A3961">
        <v>10413</v>
      </c>
      <c r="B3961" s="1" t="s">
        <v>4226</v>
      </c>
      <c r="C3961" t="s">
        <v>41</v>
      </c>
      <c r="D3961" t="str">
        <f t="shared" si="61"/>
        <v>S</v>
      </c>
    </row>
    <row r="3962" spans="1:4" x14ac:dyDescent="0.25">
      <c r="A3962">
        <v>10414</v>
      </c>
      <c r="B3962" s="1" t="s">
        <v>4227</v>
      </c>
      <c r="C3962" t="s">
        <v>145</v>
      </c>
      <c r="D3962" t="str">
        <f t="shared" si="61"/>
        <v>S</v>
      </c>
    </row>
    <row r="3963" spans="1:4" x14ac:dyDescent="0.25">
      <c r="A3963">
        <v>10415</v>
      </c>
      <c r="B3963" s="1" t="s">
        <v>4228</v>
      </c>
      <c r="C3963" t="s">
        <v>33</v>
      </c>
      <c r="D3963" t="str">
        <f t="shared" ref="D3963:D4026" si="62">LEFT(C3963,1)</f>
        <v>E</v>
      </c>
    </row>
    <row r="3964" spans="1:4" x14ac:dyDescent="0.25">
      <c r="A3964">
        <v>10416</v>
      </c>
      <c r="B3964" s="1" t="s">
        <v>4229</v>
      </c>
      <c r="C3964" t="s">
        <v>6</v>
      </c>
      <c r="D3964" t="str">
        <f t="shared" si="62"/>
        <v>E</v>
      </c>
    </row>
    <row r="3965" spans="1:4" x14ac:dyDescent="0.25">
      <c r="A3965">
        <v>10417</v>
      </c>
      <c r="B3965" s="1" t="s">
        <v>4230</v>
      </c>
      <c r="C3965" t="s">
        <v>43</v>
      </c>
      <c r="D3965" t="str">
        <f t="shared" si="62"/>
        <v>S</v>
      </c>
    </row>
    <row r="3966" spans="1:4" x14ac:dyDescent="0.25">
      <c r="A3966">
        <v>10418</v>
      </c>
      <c r="B3966" s="1" t="s">
        <v>4231</v>
      </c>
      <c r="C3966" t="s">
        <v>84</v>
      </c>
      <c r="D3966" t="str">
        <f t="shared" si="62"/>
        <v>S</v>
      </c>
    </row>
    <row r="3967" spans="1:4" x14ac:dyDescent="0.25">
      <c r="A3967">
        <v>10419</v>
      </c>
      <c r="B3967" s="1" t="s">
        <v>4232</v>
      </c>
      <c r="C3967" t="s">
        <v>94</v>
      </c>
      <c r="D3967" t="str">
        <f t="shared" si="62"/>
        <v>S</v>
      </c>
    </row>
    <row r="3968" spans="1:4" x14ac:dyDescent="0.25">
      <c r="A3968">
        <v>1042</v>
      </c>
      <c r="B3968" s="1" t="s">
        <v>4233</v>
      </c>
      <c r="C3968" t="s">
        <v>219</v>
      </c>
      <c r="D3968" t="str">
        <f t="shared" si="62"/>
        <v>S</v>
      </c>
    </row>
    <row r="3969" spans="1:4" x14ac:dyDescent="0.25">
      <c r="A3969">
        <v>10420</v>
      </c>
      <c r="B3969" s="1" t="s">
        <v>4234</v>
      </c>
      <c r="C3969" t="s">
        <v>104</v>
      </c>
      <c r="D3969" t="str">
        <f t="shared" si="62"/>
        <v>S</v>
      </c>
    </row>
    <row r="3970" spans="1:4" x14ac:dyDescent="0.25">
      <c r="A3970">
        <v>10421</v>
      </c>
      <c r="B3970" s="1" t="s">
        <v>4235</v>
      </c>
      <c r="C3970" t="s">
        <v>6</v>
      </c>
      <c r="D3970" t="str">
        <f t="shared" si="62"/>
        <v>E</v>
      </c>
    </row>
    <row r="3971" spans="1:4" x14ac:dyDescent="0.25">
      <c r="A3971">
        <v>10422</v>
      </c>
      <c r="B3971" s="1" t="s">
        <v>4236</v>
      </c>
      <c r="C3971" t="s">
        <v>8</v>
      </c>
      <c r="D3971" t="str">
        <f t="shared" si="62"/>
        <v>E</v>
      </c>
    </row>
    <row r="3972" spans="1:4" x14ac:dyDescent="0.25">
      <c r="A3972">
        <v>10423</v>
      </c>
      <c r="B3972" s="1" t="s">
        <v>4237</v>
      </c>
      <c r="C3972" t="s">
        <v>157</v>
      </c>
      <c r="D3972" t="str">
        <f t="shared" si="62"/>
        <v>E</v>
      </c>
    </row>
    <row r="3973" spans="1:4" x14ac:dyDescent="0.25">
      <c r="A3973">
        <v>10424</v>
      </c>
      <c r="B3973" s="1" t="s">
        <v>4238</v>
      </c>
      <c r="C3973" t="s">
        <v>22</v>
      </c>
      <c r="D3973" t="str">
        <f t="shared" si="62"/>
        <v>S</v>
      </c>
    </row>
    <row r="3974" spans="1:4" x14ac:dyDescent="0.25">
      <c r="A3974">
        <v>10425</v>
      </c>
      <c r="B3974" s="1" t="s">
        <v>4239</v>
      </c>
      <c r="C3974" t="s">
        <v>374</v>
      </c>
      <c r="D3974" t="str">
        <f t="shared" si="62"/>
        <v>S</v>
      </c>
    </row>
    <row r="3975" spans="1:4" x14ac:dyDescent="0.25">
      <c r="A3975">
        <v>10426</v>
      </c>
      <c r="B3975" s="1" t="s">
        <v>4240</v>
      </c>
      <c r="C3975" t="s">
        <v>54</v>
      </c>
      <c r="D3975" t="str">
        <f t="shared" si="62"/>
        <v>S</v>
      </c>
    </row>
    <row r="3976" spans="1:4" x14ac:dyDescent="0.25">
      <c r="A3976">
        <v>10427</v>
      </c>
      <c r="B3976" s="1" t="s">
        <v>4241</v>
      </c>
      <c r="C3976" t="s">
        <v>431</v>
      </c>
      <c r="D3976" t="str">
        <f t="shared" si="62"/>
        <v>S</v>
      </c>
    </row>
    <row r="3977" spans="1:4" x14ac:dyDescent="0.25">
      <c r="A3977">
        <v>10428</v>
      </c>
      <c r="B3977" s="1" t="s">
        <v>4242</v>
      </c>
      <c r="C3977" t="s">
        <v>8</v>
      </c>
      <c r="D3977" t="str">
        <f t="shared" si="62"/>
        <v>E</v>
      </c>
    </row>
    <row r="3978" spans="1:4" x14ac:dyDescent="0.25">
      <c r="A3978">
        <v>10429</v>
      </c>
      <c r="B3978" s="1" t="s">
        <v>4243</v>
      </c>
      <c r="C3978" t="s">
        <v>6</v>
      </c>
      <c r="D3978" t="str">
        <f t="shared" si="62"/>
        <v>E</v>
      </c>
    </row>
    <row r="3979" spans="1:4" x14ac:dyDescent="0.25">
      <c r="A3979">
        <v>1043</v>
      </c>
      <c r="B3979" s="1" t="s">
        <v>4244</v>
      </c>
      <c r="C3979" t="s">
        <v>8</v>
      </c>
      <c r="D3979" t="str">
        <f t="shared" si="62"/>
        <v>E</v>
      </c>
    </row>
    <row r="3980" spans="1:4" x14ac:dyDescent="0.25">
      <c r="A3980">
        <v>10430</v>
      </c>
      <c r="B3980" s="1" t="s">
        <v>4245</v>
      </c>
      <c r="C3980" t="s">
        <v>8</v>
      </c>
      <c r="D3980" t="str">
        <f t="shared" si="62"/>
        <v>E</v>
      </c>
    </row>
    <row r="3981" spans="1:4" x14ac:dyDescent="0.25">
      <c r="A3981">
        <v>10431</v>
      </c>
      <c r="B3981" s="1" t="s">
        <v>4246</v>
      </c>
      <c r="C3981" t="s">
        <v>43</v>
      </c>
      <c r="D3981" t="str">
        <f t="shared" si="62"/>
        <v>S</v>
      </c>
    </row>
    <row r="3982" spans="1:4" x14ac:dyDescent="0.25">
      <c r="A3982">
        <v>10432</v>
      </c>
      <c r="B3982" s="1" t="s">
        <v>4247</v>
      </c>
      <c r="C3982" t="s">
        <v>1255</v>
      </c>
      <c r="D3982" t="str">
        <f t="shared" si="62"/>
        <v>S</v>
      </c>
    </row>
    <row r="3983" spans="1:4" x14ac:dyDescent="0.25">
      <c r="A3983">
        <v>10435</v>
      </c>
      <c r="B3983" s="1" t="s">
        <v>4248</v>
      </c>
      <c r="C3983" t="s">
        <v>8</v>
      </c>
      <c r="D3983" t="str">
        <f t="shared" si="62"/>
        <v>E</v>
      </c>
    </row>
    <row r="3984" spans="1:4" x14ac:dyDescent="0.25">
      <c r="A3984">
        <v>10437</v>
      </c>
      <c r="B3984" s="1" t="s">
        <v>4249</v>
      </c>
      <c r="C3984" t="s">
        <v>4</v>
      </c>
      <c r="D3984" t="str">
        <f t="shared" si="62"/>
        <v>S</v>
      </c>
    </row>
    <row r="3985" spans="1:4" x14ac:dyDescent="0.25">
      <c r="A3985">
        <v>1044</v>
      </c>
      <c r="B3985" s="1" t="s">
        <v>4250</v>
      </c>
      <c r="C3985" t="s">
        <v>2089</v>
      </c>
      <c r="D3985" t="str">
        <f t="shared" si="62"/>
        <v>S</v>
      </c>
    </row>
    <row r="3986" spans="1:4" x14ac:dyDescent="0.25">
      <c r="A3986">
        <v>10441</v>
      </c>
      <c r="B3986" s="1" t="s">
        <v>4251</v>
      </c>
      <c r="C3986" t="s">
        <v>8</v>
      </c>
      <c r="D3986" t="str">
        <f t="shared" si="62"/>
        <v>E</v>
      </c>
    </row>
    <row r="3987" spans="1:4" x14ac:dyDescent="0.25">
      <c r="A3987">
        <v>10443</v>
      </c>
      <c r="B3987" s="1" t="s">
        <v>4252</v>
      </c>
      <c r="C3987" t="s">
        <v>22</v>
      </c>
      <c r="D3987" t="str">
        <f t="shared" si="62"/>
        <v>S</v>
      </c>
    </row>
    <row r="3988" spans="1:4" x14ac:dyDescent="0.25">
      <c r="A3988">
        <v>10444</v>
      </c>
      <c r="B3988" s="1" t="s">
        <v>4253</v>
      </c>
      <c r="C3988" t="s">
        <v>6</v>
      </c>
      <c r="D3988" t="str">
        <f t="shared" si="62"/>
        <v>E</v>
      </c>
    </row>
    <row r="3989" spans="1:4" x14ac:dyDescent="0.25">
      <c r="A3989">
        <v>10445</v>
      </c>
      <c r="B3989" s="1" t="s">
        <v>4254</v>
      </c>
      <c r="C3989" t="s">
        <v>6</v>
      </c>
      <c r="D3989" t="str">
        <f t="shared" si="62"/>
        <v>E</v>
      </c>
    </row>
    <row r="3990" spans="1:4" x14ac:dyDescent="0.25">
      <c r="A3990">
        <v>10446</v>
      </c>
      <c r="B3990" s="1" t="s">
        <v>4255</v>
      </c>
      <c r="C3990" t="s">
        <v>8</v>
      </c>
      <c r="D3990" t="str">
        <f t="shared" si="62"/>
        <v>E</v>
      </c>
    </row>
    <row r="3991" spans="1:4" x14ac:dyDescent="0.25">
      <c r="A3991">
        <v>10447</v>
      </c>
      <c r="B3991" s="1" t="s">
        <v>4256</v>
      </c>
      <c r="C3991" t="s">
        <v>165</v>
      </c>
      <c r="D3991" t="str">
        <f t="shared" si="62"/>
        <v>S</v>
      </c>
    </row>
    <row r="3992" spans="1:4" x14ac:dyDescent="0.25">
      <c r="A3992">
        <v>10448</v>
      </c>
      <c r="B3992" s="1" t="s">
        <v>4257</v>
      </c>
      <c r="C3992" t="s">
        <v>94</v>
      </c>
      <c r="D3992" t="str">
        <f t="shared" si="62"/>
        <v>S</v>
      </c>
    </row>
    <row r="3993" spans="1:4" x14ac:dyDescent="0.25">
      <c r="A3993">
        <v>10449</v>
      </c>
      <c r="B3993" s="1" t="s">
        <v>4258</v>
      </c>
      <c r="C3993" t="s">
        <v>41</v>
      </c>
      <c r="D3993" t="str">
        <f t="shared" si="62"/>
        <v>S</v>
      </c>
    </row>
    <row r="3994" spans="1:4" x14ac:dyDescent="0.25">
      <c r="A3994">
        <v>1045</v>
      </c>
      <c r="B3994" s="1" t="s">
        <v>4259</v>
      </c>
      <c r="C3994" t="s">
        <v>6</v>
      </c>
      <c r="D3994" t="str">
        <f t="shared" si="62"/>
        <v>E</v>
      </c>
    </row>
    <row r="3995" spans="1:4" x14ac:dyDescent="0.25">
      <c r="A3995">
        <v>10450</v>
      </c>
      <c r="B3995" s="1" t="s">
        <v>4260</v>
      </c>
      <c r="C3995" t="s">
        <v>99</v>
      </c>
      <c r="D3995" t="str">
        <f t="shared" si="62"/>
        <v>S</v>
      </c>
    </row>
    <row r="3996" spans="1:4" x14ac:dyDescent="0.25">
      <c r="A3996">
        <v>10451</v>
      </c>
      <c r="B3996" s="1" t="s">
        <v>4261</v>
      </c>
      <c r="C3996" t="s">
        <v>6</v>
      </c>
      <c r="D3996" t="str">
        <f t="shared" si="62"/>
        <v>E</v>
      </c>
    </row>
    <row r="3997" spans="1:4" x14ac:dyDescent="0.25">
      <c r="A3997">
        <v>10452</v>
      </c>
      <c r="B3997" s="1" t="s">
        <v>4262</v>
      </c>
      <c r="C3997" t="s">
        <v>8</v>
      </c>
      <c r="D3997" t="str">
        <f t="shared" si="62"/>
        <v>E</v>
      </c>
    </row>
    <row r="3998" spans="1:4" x14ac:dyDescent="0.25">
      <c r="A3998">
        <v>10453</v>
      </c>
      <c r="B3998" s="1" t="s">
        <v>4263</v>
      </c>
      <c r="C3998" t="s">
        <v>270</v>
      </c>
      <c r="D3998" t="str">
        <f t="shared" si="62"/>
        <v>S</v>
      </c>
    </row>
    <row r="3999" spans="1:4" x14ac:dyDescent="0.25">
      <c r="A3999">
        <v>10454</v>
      </c>
      <c r="B3999" s="1" t="s">
        <v>4264</v>
      </c>
      <c r="C3999" t="s">
        <v>6</v>
      </c>
      <c r="D3999" t="str">
        <f t="shared" si="62"/>
        <v>E</v>
      </c>
    </row>
    <row r="4000" spans="1:4" x14ac:dyDescent="0.25">
      <c r="A4000">
        <v>10456</v>
      </c>
      <c r="B4000" s="1" t="s">
        <v>4265</v>
      </c>
      <c r="C4000" t="s">
        <v>6</v>
      </c>
      <c r="D4000" t="str">
        <f t="shared" si="62"/>
        <v>E</v>
      </c>
    </row>
    <row r="4001" spans="1:4" x14ac:dyDescent="0.25">
      <c r="A4001">
        <v>10457</v>
      </c>
      <c r="B4001" s="1" t="s">
        <v>4266</v>
      </c>
      <c r="C4001" t="s">
        <v>8</v>
      </c>
      <c r="D4001" t="str">
        <f t="shared" si="62"/>
        <v>E</v>
      </c>
    </row>
    <row r="4002" spans="1:4" x14ac:dyDescent="0.25">
      <c r="A4002">
        <v>10458</v>
      </c>
      <c r="B4002" s="1" t="s">
        <v>4267</v>
      </c>
      <c r="C4002" t="s">
        <v>54</v>
      </c>
      <c r="D4002" t="str">
        <f t="shared" si="62"/>
        <v>S</v>
      </c>
    </row>
    <row r="4003" spans="1:4" x14ac:dyDescent="0.25">
      <c r="A4003">
        <v>10459</v>
      </c>
      <c r="B4003" s="1" t="s">
        <v>4268</v>
      </c>
      <c r="C4003" t="s">
        <v>1037</v>
      </c>
      <c r="D4003" t="str">
        <f t="shared" si="62"/>
        <v>S</v>
      </c>
    </row>
    <row r="4004" spans="1:4" x14ac:dyDescent="0.25">
      <c r="A4004">
        <v>1046</v>
      </c>
      <c r="B4004" s="1" t="s">
        <v>4269</v>
      </c>
      <c r="C4004" t="s">
        <v>6</v>
      </c>
      <c r="D4004" t="str">
        <f t="shared" si="62"/>
        <v>E</v>
      </c>
    </row>
    <row r="4005" spans="1:4" x14ac:dyDescent="0.25">
      <c r="A4005">
        <v>10460</v>
      </c>
      <c r="B4005" s="1" t="s">
        <v>4270</v>
      </c>
      <c r="C4005" t="s">
        <v>8</v>
      </c>
      <c r="D4005" t="str">
        <f t="shared" si="62"/>
        <v>E</v>
      </c>
    </row>
    <row r="4006" spans="1:4" x14ac:dyDescent="0.25">
      <c r="A4006">
        <v>10461</v>
      </c>
      <c r="B4006" s="1" t="s">
        <v>4271</v>
      </c>
      <c r="C4006" t="s">
        <v>6</v>
      </c>
      <c r="D4006" t="str">
        <f t="shared" si="62"/>
        <v>E</v>
      </c>
    </row>
    <row r="4007" spans="1:4" x14ac:dyDescent="0.25">
      <c r="A4007">
        <v>10462</v>
      </c>
      <c r="B4007" s="1" t="s">
        <v>4272</v>
      </c>
      <c r="C4007" t="s">
        <v>10</v>
      </c>
      <c r="D4007" t="str">
        <f t="shared" si="62"/>
        <v>S</v>
      </c>
    </row>
    <row r="4008" spans="1:4" x14ac:dyDescent="0.25">
      <c r="A4008">
        <v>10463</v>
      </c>
      <c r="B4008" s="1" t="s">
        <v>4273</v>
      </c>
      <c r="C4008" t="s">
        <v>4274</v>
      </c>
      <c r="D4008" t="str">
        <f t="shared" si="62"/>
        <v>S</v>
      </c>
    </row>
    <row r="4009" spans="1:4" x14ac:dyDescent="0.25">
      <c r="A4009">
        <v>10464</v>
      </c>
      <c r="B4009" s="1" t="s">
        <v>4275</v>
      </c>
      <c r="C4009" t="s">
        <v>6</v>
      </c>
      <c r="D4009" t="str">
        <f t="shared" si="62"/>
        <v>E</v>
      </c>
    </row>
    <row r="4010" spans="1:4" x14ac:dyDescent="0.25">
      <c r="A4010">
        <v>10465</v>
      </c>
      <c r="B4010" s="1" t="s">
        <v>4276</v>
      </c>
      <c r="C4010" t="s">
        <v>22</v>
      </c>
      <c r="D4010" t="str">
        <f t="shared" si="62"/>
        <v>S</v>
      </c>
    </row>
    <row r="4011" spans="1:4" x14ac:dyDescent="0.25">
      <c r="A4011">
        <v>10466</v>
      </c>
      <c r="B4011" s="1" t="s">
        <v>4277</v>
      </c>
      <c r="C4011" t="s">
        <v>22</v>
      </c>
      <c r="D4011" t="str">
        <f t="shared" si="62"/>
        <v>S</v>
      </c>
    </row>
    <row r="4012" spans="1:4" x14ac:dyDescent="0.25">
      <c r="A4012">
        <v>10467</v>
      </c>
      <c r="B4012" s="1" t="s">
        <v>4278</v>
      </c>
      <c r="C4012" t="s">
        <v>6</v>
      </c>
      <c r="D4012" t="str">
        <f t="shared" si="62"/>
        <v>E</v>
      </c>
    </row>
    <row r="4013" spans="1:4" x14ac:dyDescent="0.25">
      <c r="A4013">
        <v>10468</v>
      </c>
      <c r="B4013" s="1" t="s">
        <v>4279</v>
      </c>
      <c r="C4013" t="s">
        <v>6</v>
      </c>
      <c r="D4013" t="str">
        <f t="shared" si="62"/>
        <v>E</v>
      </c>
    </row>
    <row r="4014" spans="1:4" x14ac:dyDescent="0.25">
      <c r="A4014">
        <v>1047</v>
      </c>
      <c r="B4014" s="1" t="s">
        <v>4280</v>
      </c>
      <c r="C4014" t="s">
        <v>54</v>
      </c>
      <c r="D4014" t="str">
        <f t="shared" si="62"/>
        <v>S</v>
      </c>
    </row>
    <row r="4015" spans="1:4" x14ac:dyDescent="0.25">
      <c r="A4015">
        <v>10470</v>
      </c>
      <c r="B4015" s="1" t="s">
        <v>4281</v>
      </c>
      <c r="C4015" t="s">
        <v>944</v>
      </c>
      <c r="D4015" t="str">
        <f t="shared" si="62"/>
        <v>S</v>
      </c>
    </row>
    <row r="4016" spans="1:4" x14ac:dyDescent="0.25">
      <c r="A4016">
        <v>10471</v>
      </c>
      <c r="B4016" s="1" t="s">
        <v>4282</v>
      </c>
      <c r="C4016" t="s">
        <v>70</v>
      </c>
      <c r="D4016" t="str">
        <f t="shared" si="62"/>
        <v>S</v>
      </c>
    </row>
    <row r="4017" spans="1:4" x14ac:dyDescent="0.25">
      <c r="A4017">
        <v>10472</v>
      </c>
      <c r="B4017" s="1" t="s">
        <v>4283</v>
      </c>
      <c r="C4017" t="s">
        <v>6</v>
      </c>
      <c r="D4017" t="str">
        <f t="shared" si="62"/>
        <v>E</v>
      </c>
    </row>
    <row r="4018" spans="1:4" x14ac:dyDescent="0.25">
      <c r="A4018">
        <v>10473</v>
      </c>
      <c r="B4018" s="1" t="s">
        <v>4284</v>
      </c>
      <c r="C4018" t="s">
        <v>41</v>
      </c>
      <c r="D4018" t="str">
        <f t="shared" si="62"/>
        <v>S</v>
      </c>
    </row>
    <row r="4019" spans="1:4" x14ac:dyDescent="0.25">
      <c r="A4019">
        <v>10474</v>
      </c>
      <c r="B4019" s="1" t="s">
        <v>4285</v>
      </c>
      <c r="C4019" t="s">
        <v>41</v>
      </c>
      <c r="D4019" t="str">
        <f t="shared" si="62"/>
        <v>S</v>
      </c>
    </row>
    <row r="4020" spans="1:4" x14ac:dyDescent="0.25">
      <c r="A4020">
        <v>10475</v>
      </c>
      <c r="B4020" s="1" t="s">
        <v>4286</v>
      </c>
      <c r="C4020" t="s">
        <v>6</v>
      </c>
      <c r="D4020" t="str">
        <f t="shared" si="62"/>
        <v>E</v>
      </c>
    </row>
    <row r="4021" spans="1:4" x14ac:dyDescent="0.25">
      <c r="A4021">
        <v>10476</v>
      </c>
      <c r="B4021" s="1" t="s">
        <v>4287</v>
      </c>
      <c r="C4021" t="s">
        <v>956</v>
      </c>
      <c r="D4021" t="str">
        <f t="shared" si="62"/>
        <v>S</v>
      </c>
    </row>
    <row r="4022" spans="1:4" x14ac:dyDescent="0.25">
      <c r="A4022">
        <v>10478</v>
      </c>
      <c r="B4022" s="1" t="s">
        <v>4288</v>
      </c>
      <c r="C4022" t="s">
        <v>8</v>
      </c>
      <c r="D4022" t="str">
        <f t="shared" si="62"/>
        <v>E</v>
      </c>
    </row>
    <row r="4023" spans="1:4" x14ac:dyDescent="0.25">
      <c r="A4023">
        <v>10479</v>
      </c>
      <c r="B4023" s="1" t="s">
        <v>4289</v>
      </c>
      <c r="C4023" t="s">
        <v>8</v>
      </c>
      <c r="D4023" t="str">
        <f t="shared" si="62"/>
        <v>E</v>
      </c>
    </row>
    <row r="4024" spans="1:4" x14ac:dyDescent="0.25">
      <c r="A4024">
        <v>10480</v>
      </c>
      <c r="B4024" s="1" t="s">
        <v>4290</v>
      </c>
      <c r="C4024" t="s">
        <v>8</v>
      </c>
      <c r="D4024" t="str">
        <f t="shared" si="62"/>
        <v>E</v>
      </c>
    </row>
    <row r="4025" spans="1:4" x14ac:dyDescent="0.25">
      <c r="A4025">
        <v>10481</v>
      </c>
      <c r="B4025" s="1" t="s">
        <v>4291</v>
      </c>
      <c r="C4025" t="s">
        <v>8</v>
      </c>
      <c r="D4025" t="str">
        <f t="shared" si="62"/>
        <v>E</v>
      </c>
    </row>
    <row r="4026" spans="1:4" x14ac:dyDescent="0.25">
      <c r="A4026">
        <v>10482</v>
      </c>
      <c r="B4026" s="1" t="s">
        <v>4292</v>
      </c>
      <c r="C4026" t="s">
        <v>6</v>
      </c>
      <c r="D4026" t="str">
        <f t="shared" si="62"/>
        <v>E</v>
      </c>
    </row>
    <row r="4027" spans="1:4" x14ac:dyDescent="0.25">
      <c r="A4027">
        <v>10483</v>
      </c>
      <c r="B4027" s="1" t="s">
        <v>4293</v>
      </c>
      <c r="C4027" t="s">
        <v>8</v>
      </c>
      <c r="D4027" t="str">
        <f t="shared" ref="D4027:D4090" si="63">LEFT(C4027,1)</f>
        <v>E</v>
      </c>
    </row>
    <row r="4028" spans="1:4" x14ac:dyDescent="0.25">
      <c r="A4028">
        <v>10486</v>
      </c>
      <c r="B4028" s="1" t="s">
        <v>4294</v>
      </c>
      <c r="C4028" t="s">
        <v>67</v>
      </c>
      <c r="D4028" t="str">
        <f t="shared" si="63"/>
        <v>E</v>
      </c>
    </row>
    <row r="4029" spans="1:4" x14ac:dyDescent="0.25">
      <c r="A4029">
        <v>10487</v>
      </c>
      <c r="B4029" s="1" t="s">
        <v>4295</v>
      </c>
      <c r="C4029" t="s">
        <v>6</v>
      </c>
      <c r="D4029" t="str">
        <f t="shared" si="63"/>
        <v>E</v>
      </c>
    </row>
    <row r="4030" spans="1:4" x14ac:dyDescent="0.25">
      <c r="A4030">
        <v>10488</v>
      </c>
      <c r="B4030" s="1" t="s">
        <v>4296</v>
      </c>
      <c r="C4030" t="s">
        <v>43</v>
      </c>
      <c r="D4030" t="str">
        <f t="shared" si="63"/>
        <v>S</v>
      </c>
    </row>
    <row r="4031" spans="1:4" x14ac:dyDescent="0.25">
      <c r="A4031">
        <v>1049</v>
      </c>
      <c r="B4031" s="1" t="s">
        <v>4297</v>
      </c>
      <c r="C4031" t="s">
        <v>431</v>
      </c>
      <c r="D4031" t="str">
        <f t="shared" si="63"/>
        <v>S</v>
      </c>
    </row>
    <row r="4032" spans="1:4" x14ac:dyDescent="0.25">
      <c r="A4032">
        <v>10490</v>
      </c>
      <c r="B4032" s="1" t="s">
        <v>4298</v>
      </c>
      <c r="C4032" t="s">
        <v>43</v>
      </c>
      <c r="D4032" t="str">
        <f t="shared" si="63"/>
        <v>S</v>
      </c>
    </row>
    <row r="4033" spans="1:4" x14ac:dyDescent="0.25">
      <c r="A4033">
        <v>10491</v>
      </c>
      <c r="B4033" s="1" t="s">
        <v>4299</v>
      </c>
      <c r="C4033" t="s">
        <v>33</v>
      </c>
      <c r="D4033" t="str">
        <f t="shared" si="63"/>
        <v>E</v>
      </c>
    </row>
    <row r="4034" spans="1:4" x14ac:dyDescent="0.25">
      <c r="A4034">
        <v>10492</v>
      </c>
      <c r="B4034" s="1" t="s">
        <v>4300</v>
      </c>
      <c r="C4034" t="s">
        <v>6</v>
      </c>
      <c r="D4034" t="str">
        <f t="shared" si="63"/>
        <v>E</v>
      </c>
    </row>
    <row r="4035" spans="1:4" x14ac:dyDescent="0.25">
      <c r="A4035">
        <v>10494</v>
      </c>
      <c r="B4035" s="1" t="s">
        <v>4301</v>
      </c>
      <c r="C4035" t="s">
        <v>8</v>
      </c>
      <c r="D4035" t="str">
        <f t="shared" si="63"/>
        <v>E</v>
      </c>
    </row>
    <row r="4036" spans="1:4" x14ac:dyDescent="0.25">
      <c r="A4036">
        <v>10495</v>
      </c>
      <c r="B4036" s="1" t="s">
        <v>4302</v>
      </c>
      <c r="C4036" t="s">
        <v>157</v>
      </c>
      <c r="D4036" t="str">
        <f t="shared" si="63"/>
        <v>E</v>
      </c>
    </row>
    <row r="4037" spans="1:4" x14ac:dyDescent="0.25">
      <c r="A4037">
        <v>10496</v>
      </c>
      <c r="B4037" s="1" t="s">
        <v>4303</v>
      </c>
      <c r="C4037" t="s">
        <v>154</v>
      </c>
      <c r="D4037" t="str">
        <f t="shared" si="63"/>
        <v>S</v>
      </c>
    </row>
    <row r="4038" spans="1:4" x14ac:dyDescent="0.25">
      <c r="A4038">
        <v>10498</v>
      </c>
      <c r="B4038" s="1" t="s">
        <v>4304</v>
      </c>
      <c r="C4038" t="s">
        <v>6</v>
      </c>
      <c r="D4038" t="str">
        <f t="shared" si="63"/>
        <v>E</v>
      </c>
    </row>
    <row r="4039" spans="1:4" x14ac:dyDescent="0.25">
      <c r="A4039">
        <v>10499</v>
      </c>
      <c r="B4039" s="1" t="s">
        <v>4305</v>
      </c>
      <c r="C4039" t="s">
        <v>296</v>
      </c>
      <c r="D4039" t="str">
        <f t="shared" si="63"/>
        <v>S</v>
      </c>
    </row>
    <row r="4040" spans="1:4" x14ac:dyDescent="0.25">
      <c r="A4040">
        <v>105</v>
      </c>
      <c r="B4040" s="1" t="s">
        <v>4306</v>
      </c>
      <c r="C4040" t="s">
        <v>6</v>
      </c>
      <c r="D4040" t="str">
        <f t="shared" si="63"/>
        <v>E</v>
      </c>
    </row>
    <row r="4041" spans="1:4" x14ac:dyDescent="0.25">
      <c r="A4041">
        <v>1050</v>
      </c>
      <c r="B4041" s="1" t="s">
        <v>4307</v>
      </c>
      <c r="C4041" t="s">
        <v>8</v>
      </c>
      <c r="D4041" t="str">
        <f t="shared" si="63"/>
        <v>E</v>
      </c>
    </row>
    <row r="4042" spans="1:4" x14ac:dyDescent="0.25">
      <c r="A4042">
        <v>10500</v>
      </c>
      <c r="B4042" s="1" t="s">
        <v>4308</v>
      </c>
      <c r="C4042" t="s">
        <v>84</v>
      </c>
      <c r="D4042" t="str">
        <f t="shared" si="63"/>
        <v>S</v>
      </c>
    </row>
    <row r="4043" spans="1:4" x14ac:dyDescent="0.25">
      <c r="A4043">
        <v>10501</v>
      </c>
      <c r="B4043" s="1" t="s">
        <v>4309</v>
      </c>
      <c r="C4043" t="s">
        <v>8</v>
      </c>
      <c r="D4043" t="str">
        <f t="shared" si="63"/>
        <v>E</v>
      </c>
    </row>
    <row r="4044" spans="1:4" x14ac:dyDescent="0.25">
      <c r="A4044">
        <v>10502</v>
      </c>
      <c r="B4044" s="1" t="s">
        <v>4310</v>
      </c>
      <c r="C4044" t="s">
        <v>6</v>
      </c>
      <c r="D4044" t="str">
        <f t="shared" si="63"/>
        <v>E</v>
      </c>
    </row>
    <row r="4045" spans="1:4" x14ac:dyDescent="0.25">
      <c r="A4045">
        <v>10503</v>
      </c>
      <c r="B4045" s="1" t="s">
        <v>4311</v>
      </c>
      <c r="C4045" t="s">
        <v>8</v>
      </c>
      <c r="D4045" t="str">
        <f t="shared" si="63"/>
        <v>E</v>
      </c>
    </row>
    <row r="4046" spans="1:4" x14ac:dyDescent="0.25">
      <c r="A4046">
        <v>10504</v>
      </c>
      <c r="B4046" s="1" t="s">
        <v>4312</v>
      </c>
      <c r="C4046" t="s">
        <v>10</v>
      </c>
      <c r="D4046" t="str">
        <f t="shared" si="63"/>
        <v>S</v>
      </c>
    </row>
    <row r="4047" spans="1:4" x14ac:dyDescent="0.25">
      <c r="A4047">
        <v>10505</v>
      </c>
      <c r="B4047" s="1" t="s">
        <v>4313</v>
      </c>
      <c r="C4047" t="s">
        <v>2369</v>
      </c>
      <c r="D4047" t="str">
        <f t="shared" si="63"/>
        <v>S</v>
      </c>
    </row>
    <row r="4048" spans="1:4" x14ac:dyDescent="0.25">
      <c r="A4048">
        <v>10506</v>
      </c>
      <c r="B4048" s="1" t="s">
        <v>4314</v>
      </c>
      <c r="C4048" t="s">
        <v>6</v>
      </c>
      <c r="D4048" t="str">
        <f t="shared" si="63"/>
        <v>E</v>
      </c>
    </row>
    <row r="4049" spans="1:4" x14ac:dyDescent="0.25">
      <c r="A4049">
        <v>10507</v>
      </c>
      <c r="B4049" s="1" t="s">
        <v>4315</v>
      </c>
      <c r="C4049" t="s">
        <v>8</v>
      </c>
      <c r="D4049" t="str">
        <f t="shared" si="63"/>
        <v>E</v>
      </c>
    </row>
    <row r="4050" spans="1:4" x14ac:dyDescent="0.25">
      <c r="A4050">
        <v>10508</v>
      </c>
      <c r="B4050" s="1" t="s">
        <v>4316</v>
      </c>
      <c r="C4050" t="s">
        <v>4221</v>
      </c>
      <c r="D4050" t="str">
        <f t="shared" si="63"/>
        <v>S</v>
      </c>
    </row>
    <row r="4051" spans="1:4" x14ac:dyDescent="0.25">
      <c r="A4051">
        <v>10509</v>
      </c>
      <c r="B4051" s="1" t="s">
        <v>4317</v>
      </c>
      <c r="C4051" t="s">
        <v>33</v>
      </c>
      <c r="D4051" t="str">
        <f t="shared" si="63"/>
        <v>E</v>
      </c>
    </row>
    <row r="4052" spans="1:4" x14ac:dyDescent="0.25">
      <c r="A4052">
        <v>1051</v>
      </c>
      <c r="B4052" s="1" t="s">
        <v>4318</v>
      </c>
      <c r="C4052" t="s">
        <v>8</v>
      </c>
      <c r="D4052" t="str">
        <f t="shared" si="63"/>
        <v>E</v>
      </c>
    </row>
    <row r="4053" spans="1:4" x14ac:dyDescent="0.25">
      <c r="A4053">
        <v>10510</v>
      </c>
      <c r="B4053" s="1" t="s">
        <v>4319</v>
      </c>
      <c r="C4053" t="s">
        <v>15</v>
      </c>
      <c r="D4053" t="str">
        <f t="shared" si="63"/>
        <v>S</v>
      </c>
    </row>
    <row r="4054" spans="1:4" x14ac:dyDescent="0.25">
      <c r="A4054">
        <v>10512</v>
      </c>
      <c r="B4054" s="1" t="s">
        <v>4320</v>
      </c>
      <c r="C4054" t="s">
        <v>8</v>
      </c>
      <c r="D4054" t="str">
        <f t="shared" si="63"/>
        <v>E</v>
      </c>
    </row>
    <row r="4055" spans="1:4" x14ac:dyDescent="0.25">
      <c r="A4055">
        <v>10513</v>
      </c>
      <c r="B4055" s="1" t="s">
        <v>4321</v>
      </c>
      <c r="C4055" t="s">
        <v>885</v>
      </c>
      <c r="D4055" t="str">
        <f t="shared" si="63"/>
        <v>S</v>
      </c>
    </row>
    <row r="4056" spans="1:4" x14ac:dyDescent="0.25">
      <c r="A4056">
        <v>10514</v>
      </c>
      <c r="B4056" s="1" t="s">
        <v>4322</v>
      </c>
      <c r="C4056" t="s">
        <v>956</v>
      </c>
      <c r="D4056" t="str">
        <f t="shared" si="63"/>
        <v>S</v>
      </c>
    </row>
    <row r="4057" spans="1:4" x14ac:dyDescent="0.25">
      <c r="A4057">
        <v>10515</v>
      </c>
      <c r="B4057" s="1" t="s">
        <v>4323</v>
      </c>
      <c r="C4057" t="s">
        <v>6</v>
      </c>
      <c r="D4057" t="str">
        <f t="shared" si="63"/>
        <v>E</v>
      </c>
    </row>
    <row r="4058" spans="1:4" x14ac:dyDescent="0.25">
      <c r="A4058">
        <v>10516</v>
      </c>
      <c r="B4058" s="1" t="s">
        <v>4324</v>
      </c>
      <c r="C4058" t="s">
        <v>6</v>
      </c>
      <c r="D4058" t="str">
        <f t="shared" si="63"/>
        <v>E</v>
      </c>
    </row>
    <row r="4059" spans="1:4" x14ac:dyDescent="0.25">
      <c r="A4059">
        <v>10518</v>
      </c>
      <c r="B4059" s="1" t="s">
        <v>4325</v>
      </c>
      <c r="C4059" t="s">
        <v>22</v>
      </c>
      <c r="D4059" t="str">
        <f t="shared" si="63"/>
        <v>S</v>
      </c>
    </row>
    <row r="4060" spans="1:4" x14ac:dyDescent="0.25">
      <c r="A4060">
        <v>10519</v>
      </c>
      <c r="B4060" s="1" t="s">
        <v>4326</v>
      </c>
      <c r="C4060" t="s">
        <v>270</v>
      </c>
      <c r="D4060" t="str">
        <f t="shared" si="63"/>
        <v>S</v>
      </c>
    </row>
    <row r="4061" spans="1:4" x14ac:dyDescent="0.25">
      <c r="A4061">
        <v>1052</v>
      </c>
      <c r="B4061" s="1" t="s">
        <v>4327</v>
      </c>
      <c r="C4061" t="s">
        <v>22</v>
      </c>
      <c r="D4061" t="str">
        <f t="shared" si="63"/>
        <v>S</v>
      </c>
    </row>
    <row r="4062" spans="1:4" x14ac:dyDescent="0.25">
      <c r="A4062">
        <v>10520</v>
      </c>
      <c r="B4062" s="1" t="s">
        <v>4328</v>
      </c>
      <c r="C4062" t="s">
        <v>6</v>
      </c>
      <c r="D4062" t="str">
        <f t="shared" si="63"/>
        <v>E</v>
      </c>
    </row>
    <row r="4063" spans="1:4" x14ac:dyDescent="0.25">
      <c r="A4063">
        <v>10521</v>
      </c>
      <c r="B4063" s="1" t="s">
        <v>4329</v>
      </c>
      <c r="C4063" t="s">
        <v>8</v>
      </c>
      <c r="D4063" t="str">
        <f t="shared" si="63"/>
        <v>E</v>
      </c>
    </row>
    <row r="4064" spans="1:4" x14ac:dyDescent="0.25">
      <c r="A4064">
        <v>10522</v>
      </c>
      <c r="B4064" s="1" t="s">
        <v>4330</v>
      </c>
      <c r="C4064" t="s">
        <v>920</v>
      </c>
      <c r="D4064" t="str">
        <f t="shared" si="63"/>
        <v>S</v>
      </c>
    </row>
    <row r="4065" spans="1:4" x14ac:dyDescent="0.25">
      <c r="A4065">
        <v>10524</v>
      </c>
      <c r="B4065" s="1" t="s">
        <v>4331</v>
      </c>
      <c r="C4065" t="s">
        <v>6</v>
      </c>
      <c r="D4065" t="str">
        <f t="shared" si="63"/>
        <v>E</v>
      </c>
    </row>
    <row r="4066" spans="1:4" x14ac:dyDescent="0.25">
      <c r="A4066">
        <v>10525</v>
      </c>
      <c r="B4066" s="1" t="s">
        <v>4332</v>
      </c>
      <c r="C4066" t="s">
        <v>8</v>
      </c>
      <c r="D4066" t="str">
        <f t="shared" si="63"/>
        <v>E</v>
      </c>
    </row>
    <row r="4067" spans="1:4" x14ac:dyDescent="0.25">
      <c r="A4067">
        <v>10526</v>
      </c>
      <c r="B4067" s="1" t="s">
        <v>4333</v>
      </c>
      <c r="C4067" t="s">
        <v>70</v>
      </c>
      <c r="D4067" t="str">
        <f t="shared" si="63"/>
        <v>S</v>
      </c>
    </row>
    <row r="4068" spans="1:4" x14ac:dyDescent="0.25">
      <c r="A4068">
        <v>10527</v>
      </c>
      <c r="B4068" s="1" t="s">
        <v>4334</v>
      </c>
      <c r="C4068" t="s">
        <v>77</v>
      </c>
      <c r="D4068" t="str">
        <f t="shared" si="63"/>
        <v>S</v>
      </c>
    </row>
    <row r="4069" spans="1:4" x14ac:dyDescent="0.25">
      <c r="A4069">
        <v>10528</v>
      </c>
      <c r="B4069" s="1" t="s">
        <v>4335</v>
      </c>
      <c r="C4069" t="s">
        <v>4336</v>
      </c>
      <c r="D4069" t="str">
        <f t="shared" si="63"/>
        <v>S</v>
      </c>
    </row>
    <row r="4070" spans="1:4" x14ac:dyDescent="0.25">
      <c r="A4070">
        <v>10529</v>
      </c>
      <c r="B4070" s="1" t="s">
        <v>4337</v>
      </c>
      <c r="C4070" t="s">
        <v>84</v>
      </c>
      <c r="D4070" t="str">
        <f t="shared" si="63"/>
        <v>S</v>
      </c>
    </row>
    <row r="4071" spans="1:4" x14ac:dyDescent="0.25">
      <c r="A4071">
        <v>1053</v>
      </c>
      <c r="B4071" s="1" t="s">
        <v>4338</v>
      </c>
      <c r="C4071" t="s">
        <v>116</v>
      </c>
      <c r="D4071" t="str">
        <f t="shared" si="63"/>
        <v>S</v>
      </c>
    </row>
    <row r="4072" spans="1:4" x14ac:dyDescent="0.25">
      <c r="A4072">
        <v>105316</v>
      </c>
      <c r="B4072" s="1" t="s">
        <v>4339</v>
      </c>
      <c r="C4072" t="s">
        <v>497</v>
      </c>
      <c r="D4072" t="str">
        <f t="shared" si="63"/>
        <v>S</v>
      </c>
    </row>
    <row r="4073" spans="1:4" x14ac:dyDescent="0.25">
      <c r="A4073">
        <v>105317</v>
      </c>
      <c r="B4073" s="1" t="s">
        <v>4340</v>
      </c>
      <c r="C4073" t="s">
        <v>72</v>
      </c>
      <c r="D4073" t="str">
        <f t="shared" si="63"/>
        <v>S</v>
      </c>
    </row>
    <row r="4074" spans="1:4" x14ac:dyDescent="0.25">
      <c r="A4074">
        <v>105318</v>
      </c>
      <c r="B4074" s="1" t="s">
        <v>4341</v>
      </c>
      <c r="C4074" t="s">
        <v>10</v>
      </c>
      <c r="D4074" t="str">
        <f t="shared" si="63"/>
        <v>S</v>
      </c>
    </row>
    <row r="4075" spans="1:4" x14ac:dyDescent="0.25">
      <c r="A4075">
        <v>105319</v>
      </c>
      <c r="B4075" s="1" t="s">
        <v>4342</v>
      </c>
      <c r="C4075" t="s">
        <v>6</v>
      </c>
      <c r="D4075" t="str">
        <f t="shared" si="63"/>
        <v>E</v>
      </c>
    </row>
    <row r="4076" spans="1:4" x14ac:dyDescent="0.25">
      <c r="A4076">
        <v>105321</v>
      </c>
      <c r="B4076" s="1" t="s">
        <v>4343</v>
      </c>
      <c r="C4076" t="s">
        <v>431</v>
      </c>
      <c r="D4076" t="str">
        <f t="shared" si="63"/>
        <v>S</v>
      </c>
    </row>
    <row r="4077" spans="1:4" x14ac:dyDescent="0.25">
      <c r="A4077">
        <v>105322</v>
      </c>
      <c r="B4077" s="1" t="s">
        <v>4344</v>
      </c>
      <c r="C4077" t="s">
        <v>8</v>
      </c>
      <c r="D4077" t="str">
        <f t="shared" si="63"/>
        <v>E</v>
      </c>
    </row>
    <row r="4078" spans="1:4" x14ac:dyDescent="0.25">
      <c r="A4078">
        <v>105323</v>
      </c>
      <c r="B4078" s="1" t="s">
        <v>4345</v>
      </c>
      <c r="C4078" t="s">
        <v>13</v>
      </c>
      <c r="D4078" t="str">
        <f t="shared" si="63"/>
        <v>S</v>
      </c>
    </row>
    <row r="4079" spans="1:4" x14ac:dyDescent="0.25">
      <c r="A4079">
        <v>105326</v>
      </c>
      <c r="B4079" s="1" t="s">
        <v>4346</v>
      </c>
      <c r="C4079" t="s">
        <v>270</v>
      </c>
      <c r="D4079" t="str">
        <f t="shared" si="63"/>
        <v>S</v>
      </c>
    </row>
    <row r="4080" spans="1:4" x14ac:dyDescent="0.25">
      <c r="A4080">
        <v>105327</v>
      </c>
      <c r="B4080" s="1" t="s">
        <v>4347</v>
      </c>
      <c r="C4080" t="s">
        <v>75</v>
      </c>
      <c r="D4080" t="str">
        <f t="shared" si="63"/>
        <v>S</v>
      </c>
    </row>
    <row r="4081" spans="1:4" x14ac:dyDescent="0.25">
      <c r="A4081">
        <v>105328</v>
      </c>
      <c r="B4081" s="1" t="s">
        <v>4348</v>
      </c>
      <c r="C4081" t="s">
        <v>6</v>
      </c>
      <c r="D4081" t="str">
        <f t="shared" si="63"/>
        <v>E</v>
      </c>
    </row>
    <row r="4082" spans="1:4" x14ac:dyDescent="0.25">
      <c r="A4082">
        <v>105329</v>
      </c>
      <c r="B4082" s="1" t="s">
        <v>4349</v>
      </c>
      <c r="C4082" t="s">
        <v>735</v>
      </c>
      <c r="D4082" t="str">
        <f t="shared" si="63"/>
        <v>S</v>
      </c>
    </row>
    <row r="4083" spans="1:4" x14ac:dyDescent="0.25">
      <c r="A4083">
        <v>10533</v>
      </c>
      <c r="B4083" s="1" t="s">
        <v>4350</v>
      </c>
      <c r="C4083" t="s">
        <v>154</v>
      </c>
      <c r="D4083" t="str">
        <f t="shared" si="63"/>
        <v>S</v>
      </c>
    </row>
    <row r="4084" spans="1:4" x14ac:dyDescent="0.25">
      <c r="A4084">
        <v>105330</v>
      </c>
      <c r="B4084" s="1" t="s">
        <v>4351</v>
      </c>
      <c r="C4084" t="s">
        <v>41</v>
      </c>
      <c r="D4084" t="str">
        <f t="shared" si="63"/>
        <v>S</v>
      </c>
    </row>
    <row r="4085" spans="1:4" x14ac:dyDescent="0.25">
      <c r="A4085">
        <v>105331</v>
      </c>
      <c r="B4085" s="1" t="s">
        <v>4352</v>
      </c>
      <c r="C4085" t="s">
        <v>43</v>
      </c>
      <c r="D4085" t="str">
        <f t="shared" si="63"/>
        <v>S</v>
      </c>
    </row>
    <row r="4086" spans="1:4" x14ac:dyDescent="0.25">
      <c r="A4086">
        <v>105333</v>
      </c>
      <c r="B4086" s="1" t="s">
        <v>4353</v>
      </c>
      <c r="C4086" t="s">
        <v>145</v>
      </c>
      <c r="D4086" t="str">
        <f t="shared" si="63"/>
        <v>S</v>
      </c>
    </row>
    <row r="4087" spans="1:4" x14ac:dyDescent="0.25">
      <c r="A4087">
        <v>105335</v>
      </c>
      <c r="B4087" s="1" t="s">
        <v>4354</v>
      </c>
      <c r="C4087" t="s">
        <v>99</v>
      </c>
      <c r="D4087" t="str">
        <f t="shared" si="63"/>
        <v>S</v>
      </c>
    </row>
    <row r="4088" spans="1:4" x14ac:dyDescent="0.25">
      <c r="A4088">
        <v>105336</v>
      </c>
      <c r="B4088" s="1" t="s">
        <v>4355</v>
      </c>
      <c r="C4088" t="s">
        <v>145</v>
      </c>
      <c r="D4088" t="str">
        <f t="shared" si="63"/>
        <v>S</v>
      </c>
    </row>
    <row r="4089" spans="1:4" x14ac:dyDescent="0.25">
      <c r="A4089">
        <v>105337</v>
      </c>
      <c r="B4089" s="1" t="s">
        <v>4356</v>
      </c>
      <c r="C4089" t="s">
        <v>6</v>
      </c>
      <c r="D4089" t="str">
        <f t="shared" si="63"/>
        <v>E</v>
      </c>
    </row>
    <row r="4090" spans="1:4" x14ac:dyDescent="0.25">
      <c r="A4090">
        <v>105338</v>
      </c>
      <c r="B4090" s="1" t="s">
        <v>4357</v>
      </c>
      <c r="C4090" t="s">
        <v>84</v>
      </c>
      <c r="D4090" t="str">
        <f t="shared" si="63"/>
        <v>S</v>
      </c>
    </row>
    <row r="4091" spans="1:4" x14ac:dyDescent="0.25">
      <c r="A4091">
        <v>105339</v>
      </c>
      <c r="B4091" s="1" t="s">
        <v>4358</v>
      </c>
      <c r="C4091" t="s">
        <v>4359</v>
      </c>
      <c r="D4091" t="str">
        <f t="shared" ref="D4091:D4154" si="64">LEFT(C4091,1)</f>
        <v>S</v>
      </c>
    </row>
    <row r="4092" spans="1:4" x14ac:dyDescent="0.25">
      <c r="A4092">
        <v>105340</v>
      </c>
      <c r="B4092" s="1" t="s">
        <v>4360</v>
      </c>
      <c r="C4092" t="s">
        <v>8</v>
      </c>
      <c r="D4092" t="str">
        <f t="shared" si="64"/>
        <v>E</v>
      </c>
    </row>
    <row r="4093" spans="1:4" x14ac:dyDescent="0.25">
      <c r="A4093">
        <v>105341</v>
      </c>
      <c r="B4093" s="1" t="s">
        <v>4361</v>
      </c>
      <c r="C4093" t="s">
        <v>116</v>
      </c>
      <c r="D4093" t="str">
        <f t="shared" si="64"/>
        <v>S</v>
      </c>
    </row>
    <row r="4094" spans="1:4" x14ac:dyDescent="0.25">
      <c r="A4094">
        <v>105342</v>
      </c>
      <c r="B4094" s="1" t="s">
        <v>4362</v>
      </c>
      <c r="C4094" t="s">
        <v>6</v>
      </c>
      <c r="D4094" t="str">
        <f t="shared" si="64"/>
        <v>E</v>
      </c>
    </row>
    <row r="4095" spans="1:4" x14ac:dyDescent="0.25">
      <c r="A4095">
        <v>105349</v>
      </c>
      <c r="B4095" s="1" t="s">
        <v>4363</v>
      </c>
      <c r="C4095" t="s">
        <v>72</v>
      </c>
      <c r="D4095" t="str">
        <f t="shared" si="64"/>
        <v>S</v>
      </c>
    </row>
    <row r="4096" spans="1:4" x14ac:dyDescent="0.25">
      <c r="A4096">
        <v>10535</v>
      </c>
      <c r="B4096" s="1" t="s">
        <v>4364</v>
      </c>
      <c r="C4096" t="s">
        <v>497</v>
      </c>
      <c r="D4096" t="str">
        <f t="shared" si="64"/>
        <v>S</v>
      </c>
    </row>
    <row r="4097" spans="1:4" x14ac:dyDescent="0.25">
      <c r="A4097">
        <v>105350</v>
      </c>
      <c r="B4097" s="1" t="s">
        <v>4365</v>
      </c>
      <c r="C4097" t="s">
        <v>41</v>
      </c>
      <c r="D4097" t="str">
        <f t="shared" si="64"/>
        <v>S</v>
      </c>
    </row>
    <row r="4098" spans="1:4" x14ac:dyDescent="0.25">
      <c r="A4098">
        <v>105351</v>
      </c>
      <c r="B4098" s="1" t="s">
        <v>4366</v>
      </c>
      <c r="C4098" t="s">
        <v>8</v>
      </c>
      <c r="D4098" t="str">
        <f t="shared" si="64"/>
        <v>E</v>
      </c>
    </row>
    <row r="4099" spans="1:4" x14ac:dyDescent="0.25">
      <c r="A4099">
        <v>105352</v>
      </c>
      <c r="B4099" s="1" t="s">
        <v>4367</v>
      </c>
      <c r="C4099" t="s">
        <v>6</v>
      </c>
      <c r="D4099" t="str">
        <f t="shared" si="64"/>
        <v>E</v>
      </c>
    </row>
    <row r="4100" spans="1:4" x14ac:dyDescent="0.25">
      <c r="A4100">
        <v>105353</v>
      </c>
      <c r="B4100" s="1" t="s">
        <v>4368</v>
      </c>
      <c r="C4100" t="s">
        <v>956</v>
      </c>
      <c r="D4100" t="str">
        <f t="shared" si="64"/>
        <v>S</v>
      </c>
    </row>
    <row r="4101" spans="1:4" x14ac:dyDescent="0.25">
      <c r="A4101">
        <v>105354</v>
      </c>
      <c r="B4101" s="1" t="s">
        <v>4369</v>
      </c>
      <c r="C4101" t="s">
        <v>8</v>
      </c>
      <c r="D4101" t="str">
        <f t="shared" si="64"/>
        <v>E</v>
      </c>
    </row>
    <row r="4102" spans="1:4" x14ac:dyDescent="0.25">
      <c r="A4102">
        <v>105355</v>
      </c>
      <c r="B4102" s="1" t="s">
        <v>4370</v>
      </c>
      <c r="C4102" t="s">
        <v>6</v>
      </c>
      <c r="D4102" t="str">
        <f t="shared" si="64"/>
        <v>E</v>
      </c>
    </row>
    <row r="4103" spans="1:4" x14ac:dyDescent="0.25">
      <c r="A4103">
        <v>105356</v>
      </c>
      <c r="B4103" s="1" t="s">
        <v>4371</v>
      </c>
      <c r="C4103" t="s">
        <v>8</v>
      </c>
      <c r="D4103" t="str">
        <f t="shared" si="64"/>
        <v>E</v>
      </c>
    </row>
    <row r="4104" spans="1:4" x14ac:dyDescent="0.25">
      <c r="A4104">
        <v>105357</v>
      </c>
      <c r="B4104" s="1" t="s">
        <v>4372</v>
      </c>
      <c r="C4104" t="s">
        <v>434</v>
      </c>
      <c r="D4104" t="str">
        <f t="shared" si="64"/>
        <v>S</v>
      </c>
    </row>
    <row r="4105" spans="1:4" x14ac:dyDescent="0.25">
      <c r="A4105">
        <v>105358</v>
      </c>
      <c r="B4105" s="1" t="s">
        <v>4373</v>
      </c>
      <c r="C4105" t="s">
        <v>792</v>
      </c>
      <c r="D4105" t="str">
        <f t="shared" si="64"/>
        <v>S</v>
      </c>
    </row>
    <row r="4106" spans="1:4" x14ac:dyDescent="0.25">
      <c r="A4106">
        <v>105359</v>
      </c>
      <c r="B4106" s="1" t="s">
        <v>4374</v>
      </c>
      <c r="C4106" t="s">
        <v>54</v>
      </c>
      <c r="D4106" t="str">
        <f t="shared" si="64"/>
        <v>S</v>
      </c>
    </row>
    <row r="4107" spans="1:4" x14ac:dyDescent="0.25">
      <c r="A4107">
        <v>10536</v>
      </c>
      <c r="B4107" s="1" t="s">
        <v>4375</v>
      </c>
      <c r="C4107" t="s">
        <v>13</v>
      </c>
      <c r="D4107" t="str">
        <f t="shared" si="64"/>
        <v>S</v>
      </c>
    </row>
    <row r="4108" spans="1:4" x14ac:dyDescent="0.25">
      <c r="A4108">
        <v>105360</v>
      </c>
      <c r="B4108" s="1" t="s">
        <v>4376</v>
      </c>
      <c r="C4108" t="s">
        <v>956</v>
      </c>
      <c r="D4108" t="str">
        <f t="shared" si="64"/>
        <v>S</v>
      </c>
    </row>
    <row r="4109" spans="1:4" x14ac:dyDescent="0.25">
      <c r="A4109">
        <v>105361</v>
      </c>
      <c r="B4109" s="1" t="s">
        <v>4377</v>
      </c>
      <c r="C4109" t="s">
        <v>94</v>
      </c>
      <c r="D4109" t="str">
        <f t="shared" si="64"/>
        <v>S</v>
      </c>
    </row>
    <row r="4110" spans="1:4" x14ac:dyDescent="0.25">
      <c r="A4110">
        <v>105362</v>
      </c>
      <c r="B4110" s="1" t="s">
        <v>4378</v>
      </c>
      <c r="C4110" t="s">
        <v>84</v>
      </c>
      <c r="D4110" t="str">
        <f t="shared" si="64"/>
        <v>S</v>
      </c>
    </row>
    <row r="4111" spans="1:4" x14ac:dyDescent="0.25">
      <c r="A4111">
        <v>105363</v>
      </c>
      <c r="B4111" s="1" t="s">
        <v>4379</v>
      </c>
      <c r="C4111" t="s">
        <v>151</v>
      </c>
      <c r="D4111" t="str">
        <f t="shared" si="64"/>
        <v>S</v>
      </c>
    </row>
    <row r="4112" spans="1:4" x14ac:dyDescent="0.25">
      <c r="A4112">
        <v>105364</v>
      </c>
      <c r="B4112" s="1" t="s">
        <v>4380</v>
      </c>
      <c r="C4112" t="s">
        <v>1934</v>
      </c>
      <c r="D4112" t="str">
        <f t="shared" si="64"/>
        <v>S</v>
      </c>
    </row>
    <row r="4113" spans="1:4" x14ac:dyDescent="0.25">
      <c r="A4113">
        <v>105365</v>
      </c>
      <c r="B4113" s="1" t="s">
        <v>4381</v>
      </c>
      <c r="C4113" t="s">
        <v>84</v>
      </c>
      <c r="D4113" t="str">
        <f t="shared" si="64"/>
        <v>S</v>
      </c>
    </row>
    <row r="4114" spans="1:4" x14ac:dyDescent="0.25">
      <c r="A4114">
        <v>105366</v>
      </c>
      <c r="B4114" s="1" t="s">
        <v>4382</v>
      </c>
      <c r="C4114" t="s">
        <v>4383</v>
      </c>
      <c r="D4114" t="str">
        <f t="shared" si="64"/>
        <v>S</v>
      </c>
    </row>
    <row r="4115" spans="1:4" x14ac:dyDescent="0.25">
      <c r="A4115">
        <v>105367</v>
      </c>
      <c r="B4115" s="1" t="s">
        <v>4384</v>
      </c>
      <c r="C4115" t="s">
        <v>94</v>
      </c>
      <c r="D4115" t="str">
        <f t="shared" si="64"/>
        <v>S</v>
      </c>
    </row>
    <row r="4116" spans="1:4" x14ac:dyDescent="0.25">
      <c r="A4116">
        <v>105368</v>
      </c>
      <c r="B4116" s="1" t="s">
        <v>4385</v>
      </c>
      <c r="C4116" t="s">
        <v>8</v>
      </c>
      <c r="D4116" t="str">
        <f t="shared" si="64"/>
        <v>E</v>
      </c>
    </row>
    <row r="4117" spans="1:4" x14ac:dyDescent="0.25">
      <c r="A4117">
        <v>105369</v>
      </c>
      <c r="B4117" s="1" t="s">
        <v>4386</v>
      </c>
      <c r="C4117" t="s">
        <v>956</v>
      </c>
      <c r="D4117" t="str">
        <f t="shared" si="64"/>
        <v>S</v>
      </c>
    </row>
    <row r="4118" spans="1:4" x14ac:dyDescent="0.25">
      <c r="A4118">
        <v>10537</v>
      </c>
      <c r="B4118" s="1" t="s">
        <v>4387</v>
      </c>
      <c r="C4118" t="s">
        <v>116</v>
      </c>
      <c r="D4118" t="str">
        <f t="shared" si="64"/>
        <v>S</v>
      </c>
    </row>
    <row r="4119" spans="1:4" x14ac:dyDescent="0.25">
      <c r="A4119">
        <v>105370</v>
      </c>
      <c r="B4119" s="1" t="s">
        <v>4388</v>
      </c>
      <c r="C4119" t="s">
        <v>8</v>
      </c>
      <c r="D4119" t="str">
        <f t="shared" si="64"/>
        <v>E</v>
      </c>
    </row>
    <row r="4120" spans="1:4" x14ac:dyDescent="0.25">
      <c r="A4120">
        <v>105371</v>
      </c>
      <c r="B4120" s="1" t="s">
        <v>4389</v>
      </c>
      <c r="C4120" t="s">
        <v>6</v>
      </c>
      <c r="D4120" t="str">
        <f t="shared" si="64"/>
        <v>E</v>
      </c>
    </row>
    <row r="4121" spans="1:4" x14ac:dyDescent="0.25">
      <c r="A4121">
        <v>105372</v>
      </c>
      <c r="B4121" s="1" t="s">
        <v>4390</v>
      </c>
      <c r="C4121" t="s">
        <v>10</v>
      </c>
      <c r="D4121" t="str">
        <f t="shared" si="64"/>
        <v>S</v>
      </c>
    </row>
    <row r="4122" spans="1:4" x14ac:dyDescent="0.25">
      <c r="A4122">
        <v>105373</v>
      </c>
      <c r="B4122" s="1" t="s">
        <v>4391</v>
      </c>
      <c r="C4122" t="s">
        <v>6</v>
      </c>
      <c r="D4122" t="str">
        <f t="shared" si="64"/>
        <v>E</v>
      </c>
    </row>
    <row r="4123" spans="1:4" x14ac:dyDescent="0.25">
      <c r="A4123">
        <v>105374</v>
      </c>
      <c r="B4123" s="1" t="s">
        <v>4392</v>
      </c>
      <c r="C4123" t="s">
        <v>77</v>
      </c>
      <c r="D4123" t="str">
        <f t="shared" si="64"/>
        <v>S</v>
      </c>
    </row>
    <row r="4124" spans="1:4" x14ac:dyDescent="0.25">
      <c r="A4124">
        <v>105375</v>
      </c>
      <c r="B4124" s="1" t="s">
        <v>4393</v>
      </c>
      <c r="C4124" t="s">
        <v>735</v>
      </c>
      <c r="D4124" t="str">
        <f t="shared" si="64"/>
        <v>S</v>
      </c>
    </row>
    <row r="4125" spans="1:4" x14ac:dyDescent="0.25">
      <c r="A4125">
        <v>105376</v>
      </c>
      <c r="B4125" s="1" t="s">
        <v>4394</v>
      </c>
      <c r="C4125" t="s">
        <v>6</v>
      </c>
      <c r="D4125" t="str">
        <f t="shared" si="64"/>
        <v>E</v>
      </c>
    </row>
    <row r="4126" spans="1:4" x14ac:dyDescent="0.25">
      <c r="A4126">
        <v>105377</v>
      </c>
      <c r="B4126" s="1" t="s">
        <v>4395</v>
      </c>
      <c r="C4126" t="s">
        <v>6</v>
      </c>
      <c r="D4126" t="str">
        <f t="shared" si="64"/>
        <v>E</v>
      </c>
    </row>
    <row r="4127" spans="1:4" x14ac:dyDescent="0.25">
      <c r="A4127">
        <v>105379</v>
      </c>
      <c r="B4127" s="1" t="s">
        <v>4396</v>
      </c>
      <c r="C4127" t="s">
        <v>4</v>
      </c>
      <c r="D4127" t="str">
        <f t="shared" si="64"/>
        <v>S</v>
      </c>
    </row>
    <row r="4128" spans="1:4" x14ac:dyDescent="0.25">
      <c r="A4128">
        <v>10538</v>
      </c>
      <c r="B4128" s="1" t="s">
        <v>4397</v>
      </c>
      <c r="C4128" t="s">
        <v>41</v>
      </c>
      <c r="D4128" t="str">
        <f t="shared" si="64"/>
        <v>S</v>
      </c>
    </row>
    <row r="4129" spans="1:4" x14ac:dyDescent="0.25">
      <c r="A4129">
        <v>105380</v>
      </c>
      <c r="B4129" s="1" t="s">
        <v>4398</v>
      </c>
      <c r="C4129" t="s">
        <v>43</v>
      </c>
      <c r="D4129" t="str">
        <f t="shared" si="64"/>
        <v>S</v>
      </c>
    </row>
    <row r="4130" spans="1:4" x14ac:dyDescent="0.25">
      <c r="A4130">
        <v>105381</v>
      </c>
      <c r="B4130" s="1" t="s">
        <v>4399</v>
      </c>
      <c r="C4130" t="s">
        <v>33</v>
      </c>
      <c r="D4130" t="str">
        <f t="shared" si="64"/>
        <v>E</v>
      </c>
    </row>
    <row r="4131" spans="1:4" x14ac:dyDescent="0.25">
      <c r="A4131">
        <v>105382</v>
      </c>
      <c r="B4131" s="1" t="s">
        <v>4400</v>
      </c>
      <c r="C4131" t="s">
        <v>13</v>
      </c>
      <c r="D4131" t="str">
        <f t="shared" si="64"/>
        <v>S</v>
      </c>
    </row>
    <row r="4132" spans="1:4" x14ac:dyDescent="0.25">
      <c r="A4132">
        <v>105383</v>
      </c>
      <c r="B4132" s="1" t="s">
        <v>4401</v>
      </c>
      <c r="C4132" t="s">
        <v>22</v>
      </c>
      <c r="D4132" t="str">
        <f t="shared" si="64"/>
        <v>S</v>
      </c>
    </row>
    <row r="4133" spans="1:4" x14ac:dyDescent="0.25">
      <c r="A4133">
        <v>105384</v>
      </c>
      <c r="B4133" s="1" t="s">
        <v>4402</v>
      </c>
      <c r="C4133" t="s">
        <v>10</v>
      </c>
      <c r="D4133" t="str">
        <f t="shared" si="64"/>
        <v>S</v>
      </c>
    </row>
    <row r="4134" spans="1:4" x14ac:dyDescent="0.25">
      <c r="A4134">
        <v>105385</v>
      </c>
      <c r="B4134" s="1" t="s">
        <v>4403</v>
      </c>
      <c r="C4134" t="s">
        <v>296</v>
      </c>
      <c r="D4134" t="str">
        <f t="shared" si="64"/>
        <v>S</v>
      </c>
    </row>
    <row r="4135" spans="1:4" x14ac:dyDescent="0.25">
      <c r="A4135">
        <v>105386</v>
      </c>
      <c r="B4135" s="1" t="s">
        <v>4404</v>
      </c>
      <c r="C4135" t="s">
        <v>82</v>
      </c>
      <c r="D4135" t="str">
        <f t="shared" si="64"/>
        <v>S</v>
      </c>
    </row>
    <row r="4136" spans="1:4" x14ac:dyDescent="0.25">
      <c r="A4136">
        <v>105387</v>
      </c>
      <c r="B4136" s="1" t="s">
        <v>4405</v>
      </c>
      <c r="C4136" t="s">
        <v>6</v>
      </c>
      <c r="D4136" t="str">
        <f t="shared" si="64"/>
        <v>E</v>
      </c>
    </row>
    <row r="4137" spans="1:4" x14ac:dyDescent="0.25">
      <c r="A4137">
        <v>105388</v>
      </c>
      <c r="B4137" s="1" t="s">
        <v>4406</v>
      </c>
      <c r="C4137" t="s">
        <v>254</v>
      </c>
      <c r="D4137" t="str">
        <f t="shared" si="64"/>
        <v>S</v>
      </c>
    </row>
    <row r="4138" spans="1:4" x14ac:dyDescent="0.25">
      <c r="A4138">
        <v>105389</v>
      </c>
      <c r="B4138" s="1" t="s">
        <v>4407</v>
      </c>
      <c r="C4138" t="s">
        <v>8</v>
      </c>
      <c r="D4138" t="str">
        <f t="shared" si="64"/>
        <v>E</v>
      </c>
    </row>
    <row r="4139" spans="1:4" x14ac:dyDescent="0.25">
      <c r="A4139">
        <v>10539</v>
      </c>
      <c r="B4139" s="1" t="s">
        <v>4408</v>
      </c>
      <c r="C4139" t="s">
        <v>8</v>
      </c>
      <c r="D4139" t="str">
        <f t="shared" si="64"/>
        <v>E</v>
      </c>
    </row>
    <row r="4140" spans="1:4" x14ac:dyDescent="0.25">
      <c r="A4140">
        <v>105390</v>
      </c>
      <c r="B4140" s="1" t="s">
        <v>4409</v>
      </c>
      <c r="C4140" t="s">
        <v>6</v>
      </c>
      <c r="D4140" t="str">
        <f t="shared" si="64"/>
        <v>E</v>
      </c>
    </row>
    <row r="4141" spans="1:4" x14ac:dyDescent="0.25">
      <c r="A4141">
        <v>105391</v>
      </c>
      <c r="B4141" s="1" t="s">
        <v>4410</v>
      </c>
      <c r="C4141" t="s">
        <v>315</v>
      </c>
      <c r="D4141" t="str">
        <f t="shared" si="64"/>
        <v>S</v>
      </c>
    </row>
    <row r="4142" spans="1:4" x14ac:dyDescent="0.25">
      <c r="A4142">
        <v>105392</v>
      </c>
      <c r="B4142" s="1" t="s">
        <v>4411</v>
      </c>
      <c r="C4142" t="s">
        <v>956</v>
      </c>
      <c r="D4142" t="str">
        <f t="shared" si="64"/>
        <v>S</v>
      </c>
    </row>
    <row r="4143" spans="1:4" x14ac:dyDescent="0.25">
      <c r="A4143">
        <v>105393</v>
      </c>
      <c r="B4143" s="1" t="s">
        <v>4412</v>
      </c>
      <c r="C4143" t="s">
        <v>33</v>
      </c>
      <c r="D4143" t="str">
        <f t="shared" si="64"/>
        <v>E</v>
      </c>
    </row>
    <row r="4144" spans="1:4" x14ac:dyDescent="0.25">
      <c r="A4144">
        <v>105394</v>
      </c>
      <c r="B4144" s="1" t="s">
        <v>4413</v>
      </c>
      <c r="C4144" t="s">
        <v>277</v>
      </c>
      <c r="D4144" t="str">
        <f t="shared" si="64"/>
        <v>S</v>
      </c>
    </row>
    <row r="4145" spans="1:4" x14ac:dyDescent="0.25">
      <c r="A4145">
        <v>105395</v>
      </c>
      <c r="B4145" s="1" t="s">
        <v>4414</v>
      </c>
      <c r="C4145" t="s">
        <v>4415</v>
      </c>
      <c r="D4145" t="str">
        <f t="shared" si="64"/>
        <v>S</v>
      </c>
    </row>
    <row r="4146" spans="1:4" x14ac:dyDescent="0.25">
      <c r="A4146">
        <v>105396</v>
      </c>
      <c r="B4146" s="1" t="s">
        <v>4416</v>
      </c>
      <c r="C4146" t="s">
        <v>6</v>
      </c>
      <c r="D4146" t="str">
        <f t="shared" si="64"/>
        <v>E</v>
      </c>
    </row>
    <row r="4147" spans="1:4" x14ac:dyDescent="0.25">
      <c r="A4147">
        <v>105397</v>
      </c>
      <c r="B4147" s="1" t="s">
        <v>4417</v>
      </c>
      <c r="C4147" t="s">
        <v>8</v>
      </c>
      <c r="D4147" t="str">
        <f t="shared" si="64"/>
        <v>E</v>
      </c>
    </row>
    <row r="4148" spans="1:4" x14ac:dyDescent="0.25">
      <c r="A4148">
        <v>105398</v>
      </c>
      <c r="B4148" s="1" t="s">
        <v>4418</v>
      </c>
      <c r="C4148" t="s">
        <v>6</v>
      </c>
      <c r="D4148" t="str">
        <f t="shared" si="64"/>
        <v>E</v>
      </c>
    </row>
    <row r="4149" spans="1:4" x14ac:dyDescent="0.25">
      <c r="A4149">
        <v>105399</v>
      </c>
      <c r="B4149" s="1" t="s">
        <v>4419</v>
      </c>
      <c r="C4149" t="s">
        <v>8</v>
      </c>
      <c r="D4149" t="str">
        <f t="shared" si="64"/>
        <v>E</v>
      </c>
    </row>
    <row r="4150" spans="1:4" x14ac:dyDescent="0.25">
      <c r="A4150">
        <v>1054</v>
      </c>
      <c r="B4150" s="1" t="s">
        <v>4420</v>
      </c>
      <c r="C4150" t="s">
        <v>33</v>
      </c>
      <c r="D4150" t="str">
        <f t="shared" si="64"/>
        <v>E</v>
      </c>
    </row>
    <row r="4151" spans="1:4" x14ac:dyDescent="0.25">
      <c r="A4151">
        <v>10540</v>
      </c>
      <c r="B4151" s="1" t="s">
        <v>4421</v>
      </c>
      <c r="C4151" t="s">
        <v>8</v>
      </c>
      <c r="D4151" t="str">
        <f t="shared" si="64"/>
        <v>E</v>
      </c>
    </row>
    <row r="4152" spans="1:4" x14ac:dyDescent="0.25">
      <c r="A4152">
        <v>105400</v>
      </c>
      <c r="B4152" s="1" t="s">
        <v>4422</v>
      </c>
      <c r="C4152" t="s">
        <v>10</v>
      </c>
      <c r="D4152" t="str">
        <f t="shared" si="64"/>
        <v>S</v>
      </c>
    </row>
    <row r="4153" spans="1:4" x14ac:dyDescent="0.25">
      <c r="A4153">
        <v>105401</v>
      </c>
      <c r="B4153" s="1" t="s">
        <v>4423</v>
      </c>
      <c r="C4153" t="s">
        <v>99</v>
      </c>
      <c r="D4153" t="str">
        <f t="shared" si="64"/>
        <v>S</v>
      </c>
    </row>
    <row r="4154" spans="1:4" x14ac:dyDescent="0.25">
      <c r="A4154">
        <v>105402</v>
      </c>
      <c r="B4154" s="1" t="s">
        <v>4424</v>
      </c>
      <c r="C4154" t="s">
        <v>22</v>
      </c>
      <c r="D4154" t="str">
        <f t="shared" si="64"/>
        <v>S</v>
      </c>
    </row>
    <row r="4155" spans="1:4" x14ac:dyDescent="0.25">
      <c r="A4155">
        <v>105403</v>
      </c>
      <c r="B4155" s="1" t="s">
        <v>4425</v>
      </c>
      <c r="C4155" t="s">
        <v>6</v>
      </c>
      <c r="D4155" t="str">
        <f t="shared" ref="D4155:D4218" si="65">LEFT(C4155,1)</f>
        <v>E</v>
      </c>
    </row>
    <row r="4156" spans="1:4" x14ac:dyDescent="0.25">
      <c r="A4156">
        <v>105404</v>
      </c>
      <c r="B4156" s="1" t="s">
        <v>4426</v>
      </c>
      <c r="C4156" t="s">
        <v>72</v>
      </c>
      <c r="D4156" t="str">
        <f t="shared" si="65"/>
        <v>S</v>
      </c>
    </row>
    <row r="4157" spans="1:4" x14ac:dyDescent="0.25">
      <c r="A4157">
        <v>105405</v>
      </c>
      <c r="B4157" s="1" t="s">
        <v>4427</v>
      </c>
      <c r="C4157" t="s">
        <v>35</v>
      </c>
      <c r="D4157" t="str">
        <f t="shared" si="65"/>
        <v>S</v>
      </c>
    </row>
    <row r="4158" spans="1:4" x14ac:dyDescent="0.25">
      <c r="A4158">
        <v>105406</v>
      </c>
      <c r="B4158" s="1" t="s">
        <v>4428</v>
      </c>
      <c r="C4158" t="s">
        <v>33</v>
      </c>
      <c r="D4158" t="str">
        <f t="shared" si="65"/>
        <v>E</v>
      </c>
    </row>
    <row r="4159" spans="1:4" x14ac:dyDescent="0.25">
      <c r="A4159">
        <v>105407</v>
      </c>
      <c r="B4159" s="1" t="s">
        <v>4429</v>
      </c>
      <c r="C4159" t="s">
        <v>8</v>
      </c>
      <c r="D4159" t="str">
        <f t="shared" si="65"/>
        <v>E</v>
      </c>
    </row>
    <row r="4160" spans="1:4" x14ac:dyDescent="0.25">
      <c r="A4160">
        <v>105408</v>
      </c>
      <c r="B4160" s="1" t="s">
        <v>4430</v>
      </c>
      <c r="C4160" t="s">
        <v>70</v>
      </c>
      <c r="D4160" t="str">
        <f t="shared" si="65"/>
        <v>S</v>
      </c>
    </row>
    <row r="4161" spans="1:4" x14ac:dyDescent="0.25">
      <c r="A4161">
        <v>105409</v>
      </c>
      <c r="B4161" s="1" t="s">
        <v>4431</v>
      </c>
      <c r="C4161" t="s">
        <v>371</v>
      </c>
      <c r="D4161" t="str">
        <f t="shared" si="65"/>
        <v>S</v>
      </c>
    </row>
    <row r="4162" spans="1:4" x14ac:dyDescent="0.25">
      <c r="A4162">
        <v>105410</v>
      </c>
      <c r="B4162" s="1" t="s">
        <v>4432</v>
      </c>
      <c r="C4162" t="s">
        <v>84</v>
      </c>
      <c r="D4162" t="str">
        <f t="shared" si="65"/>
        <v>S</v>
      </c>
    </row>
    <row r="4163" spans="1:4" x14ac:dyDescent="0.25">
      <c r="A4163">
        <v>105411</v>
      </c>
      <c r="B4163" s="1" t="s">
        <v>4433</v>
      </c>
      <c r="C4163" t="s">
        <v>82</v>
      </c>
      <c r="D4163" t="str">
        <f t="shared" si="65"/>
        <v>S</v>
      </c>
    </row>
    <row r="4164" spans="1:4" x14ac:dyDescent="0.25">
      <c r="A4164">
        <v>105412</v>
      </c>
      <c r="B4164" s="1" t="s">
        <v>4434</v>
      </c>
      <c r="C4164" t="s">
        <v>6</v>
      </c>
      <c r="D4164" t="str">
        <f t="shared" si="65"/>
        <v>E</v>
      </c>
    </row>
    <row r="4165" spans="1:4" x14ac:dyDescent="0.25">
      <c r="A4165">
        <v>105413</v>
      </c>
      <c r="B4165" s="1" t="s">
        <v>4435</v>
      </c>
      <c r="C4165" t="s">
        <v>70</v>
      </c>
      <c r="D4165" t="str">
        <f t="shared" si="65"/>
        <v>S</v>
      </c>
    </row>
    <row r="4166" spans="1:4" x14ac:dyDescent="0.25">
      <c r="A4166">
        <v>105415</v>
      </c>
      <c r="B4166" s="1" t="s">
        <v>4436</v>
      </c>
      <c r="C4166" t="s">
        <v>157</v>
      </c>
      <c r="D4166" t="str">
        <f t="shared" si="65"/>
        <v>E</v>
      </c>
    </row>
    <row r="4167" spans="1:4" x14ac:dyDescent="0.25">
      <c r="A4167">
        <v>105416</v>
      </c>
      <c r="B4167" s="1" t="s">
        <v>4437</v>
      </c>
      <c r="C4167" t="s">
        <v>33</v>
      </c>
      <c r="D4167" t="str">
        <f t="shared" si="65"/>
        <v>E</v>
      </c>
    </row>
    <row r="4168" spans="1:4" x14ac:dyDescent="0.25">
      <c r="A4168">
        <v>105417</v>
      </c>
      <c r="B4168" s="1" t="s">
        <v>4438</v>
      </c>
      <c r="C4168" t="s">
        <v>8</v>
      </c>
      <c r="D4168" t="str">
        <f t="shared" si="65"/>
        <v>E</v>
      </c>
    </row>
    <row r="4169" spans="1:4" x14ac:dyDescent="0.25">
      <c r="A4169">
        <v>105418</v>
      </c>
      <c r="B4169" s="1" t="s">
        <v>4439</v>
      </c>
      <c r="C4169" t="s">
        <v>6</v>
      </c>
      <c r="D4169" t="str">
        <f t="shared" si="65"/>
        <v>E</v>
      </c>
    </row>
    <row r="4170" spans="1:4" x14ac:dyDescent="0.25">
      <c r="A4170">
        <v>105419</v>
      </c>
      <c r="B4170" s="1" t="s">
        <v>4440</v>
      </c>
      <c r="C4170" t="s">
        <v>8</v>
      </c>
      <c r="D4170" t="str">
        <f t="shared" si="65"/>
        <v>E</v>
      </c>
    </row>
    <row r="4171" spans="1:4" x14ac:dyDescent="0.25">
      <c r="A4171">
        <v>10542</v>
      </c>
      <c r="B4171" s="1" t="s">
        <v>4441</v>
      </c>
      <c r="C4171" t="s">
        <v>6</v>
      </c>
      <c r="D4171" t="str">
        <f t="shared" si="65"/>
        <v>E</v>
      </c>
    </row>
    <row r="4172" spans="1:4" x14ac:dyDescent="0.25">
      <c r="A4172">
        <v>105420</v>
      </c>
      <c r="B4172" s="1" t="s">
        <v>4442</v>
      </c>
      <c r="C4172" t="s">
        <v>67</v>
      </c>
      <c r="D4172" t="str">
        <f t="shared" si="65"/>
        <v>E</v>
      </c>
    </row>
    <row r="4173" spans="1:4" x14ac:dyDescent="0.25">
      <c r="A4173">
        <v>105421</v>
      </c>
      <c r="B4173" s="1" t="s">
        <v>4443</v>
      </c>
      <c r="C4173" t="s">
        <v>6</v>
      </c>
      <c r="D4173" t="str">
        <f t="shared" si="65"/>
        <v>E</v>
      </c>
    </row>
    <row r="4174" spans="1:4" x14ac:dyDescent="0.25">
      <c r="A4174">
        <v>105422</v>
      </c>
      <c r="B4174" s="1" t="s">
        <v>4444</v>
      </c>
      <c r="C4174" t="s">
        <v>3095</v>
      </c>
      <c r="D4174" t="str">
        <f t="shared" si="65"/>
        <v>E</v>
      </c>
    </row>
    <row r="4175" spans="1:4" x14ac:dyDescent="0.25">
      <c r="A4175">
        <v>105423</v>
      </c>
      <c r="B4175" s="1" t="s">
        <v>4445</v>
      </c>
      <c r="C4175" t="s">
        <v>578</v>
      </c>
      <c r="D4175" t="str">
        <f t="shared" si="65"/>
        <v>S</v>
      </c>
    </row>
    <row r="4176" spans="1:4" x14ac:dyDescent="0.25">
      <c r="A4176">
        <v>105424</v>
      </c>
      <c r="B4176" s="1" t="s">
        <v>4446</v>
      </c>
      <c r="C4176" t="s">
        <v>4447</v>
      </c>
      <c r="D4176" t="str">
        <f t="shared" si="65"/>
        <v>S</v>
      </c>
    </row>
    <row r="4177" spans="1:4" x14ac:dyDescent="0.25">
      <c r="A4177">
        <v>105426</v>
      </c>
      <c r="B4177" s="1" t="s">
        <v>4448</v>
      </c>
      <c r="C4177" t="s">
        <v>22</v>
      </c>
      <c r="D4177" t="str">
        <f t="shared" si="65"/>
        <v>S</v>
      </c>
    </row>
    <row r="4178" spans="1:4" x14ac:dyDescent="0.25">
      <c r="A4178">
        <v>105427</v>
      </c>
      <c r="B4178" s="1" t="s">
        <v>4449</v>
      </c>
      <c r="C4178" t="s">
        <v>195</v>
      </c>
      <c r="D4178" t="str">
        <f t="shared" si="65"/>
        <v>S</v>
      </c>
    </row>
    <row r="4179" spans="1:4" x14ac:dyDescent="0.25">
      <c r="A4179">
        <v>105428</v>
      </c>
      <c r="B4179" s="1" t="s">
        <v>4450</v>
      </c>
      <c r="C4179" t="s">
        <v>22</v>
      </c>
      <c r="D4179" t="str">
        <f t="shared" si="65"/>
        <v>S</v>
      </c>
    </row>
    <row r="4180" spans="1:4" x14ac:dyDescent="0.25">
      <c r="A4180">
        <v>10543</v>
      </c>
      <c r="B4180" s="1" t="s">
        <v>4451</v>
      </c>
      <c r="C4180" t="s">
        <v>170</v>
      </c>
      <c r="D4180" t="str">
        <f t="shared" si="65"/>
        <v>S</v>
      </c>
    </row>
    <row r="4181" spans="1:4" x14ac:dyDescent="0.25">
      <c r="A4181">
        <v>105430</v>
      </c>
      <c r="B4181" s="1" t="s">
        <v>4452</v>
      </c>
      <c r="C4181" t="s">
        <v>8</v>
      </c>
      <c r="D4181" t="str">
        <f t="shared" si="65"/>
        <v>E</v>
      </c>
    </row>
    <row r="4182" spans="1:4" x14ac:dyDescent="0.25">
      <c r="A4182">
        <v>105431</v>
      </c>
      <c r="B4182" s="1" t="s">
        <v>4453</v>
      </c>
      <c r="C4182" t="s">
        <v>97</v>
      </c>
      <c r="D4182" t="str">
        <f t="shared" si="65"/>
        <v>S</v>
      </c>
    </row>
    <row r="4183" spans="1:4" x14ac:dyDescent="0.25">
      <c r="A4183">
        <v>105432</v>
      </c>
      <c r="B4183" s="1" t="s">
        <v>4454</v>
      </c>
      <c r="C4183" t="s">
        <v>84</v>
      </c>
      <c r="D4183" t="str">
        <f t="shared" si="65"/>
        <v>S</v>
      </c>
    </row>
    <row r="4184" spans="1:4" x14ac:dyDescent="0.25">
      <c r="A4184">
        <v>105433</v>
      </c>
      <c r="B4184" s="1" t="s">
        <v>4455</v>
      </c>
      <c r="C4184" t="s">
        <v>35</v>
      </c>
      <c r="D4184" t="str">
        <f t="shared" si="65"/>
        <v>S</v>
      </c>
    </row>
    <row r="4185" spans="1:4" x14ac:dyDescent="0.25">
      <c r="A4185">
        <v>105434</v>
      </c>
      <c r="B4185" s="1" t="s">
        <v>4456</v>
      </c>
      <c r="C4185" t="s">
        <v>94</v>
      </c>
      <c r="D4185" t="str">
        <f t="shared" si="65"/>
        <v>S</v>
      </c>
    </row>
    <row r="4186" spans="1:4" x14ac:dyDescent="0.25">
      <c r="A4186">
        <v>105435</v>
      </c>
      <c r="B4186" s="1" t="s">
        <v>4457</v>
      </c>
      <c r="C4186" t="s">
        <v>99</v>
      </c>
      <c r="D4186" t="str">
        <f t="shared" si="65"/>
        <v>S</v>
      </c>
    </row>
    <row r="4187" spans="1:4" x14ac:dyDescent="0.25">
      <c r="A4187">
        <v>105436</v>
      </c>
      <c r="B4187" s="1" t="s">
        <v>4458</v>
      </c>
      <c r="C4187" t="s">
        <v>22</v>
      </c>
      <c r="D4187" t="str">
        <f t="shared" si="65"/>
        <v>S</v>
      </c>
    </row>
    <row r="4188" spans="1:4" x14ac:dyDescent="0.25">
      <c r="A4188">
        <v>105438</v>
      </c>
      <c r="B4188" s="1" t="s">
        <v>4459</v>
      </c>
      <c r="C4188" t="s">
        <v>6</v>
      </c>
      <c r="D4188" t="str">
        <f t="shared" si="65"/>
        <v>E</v>
      </c>
    </row>
    <row r="4189" spans="1:4" x14ac:dyDescent="0.25">
      <c r="A4189">
        <v>105439</v>
      </c>
      <c r="B4189" s="1" t="s">
        <v>4460</v>
      </c>
      <c r="C4189" t="s">
        <v>145</v>
      </c>
      <c r="D4189" t="str">
        <f t="shared" si="65"/>
        <v>S</v>
      </c>
    </row>
    <row r="4190" spans="1:4" x14ac:dyDescent="0.25">
      <c r="A4190">
        <v>10544</v>
      </c>
      <c r="B4190" s="1" t="s">
        <v>4461</v>
      </c>
      <c r="C4190" t="s">
        <v>10</v>
      </c>
      <c r="D4190" t="str">
        <f t="shared" si="65"/>
        <v>S</v>
      </c>
    </row>
    <row r="4191" spans="1:4" x14ac:dyDescent="0.25">
      <c r="A4191">
        <v>105440</v>
      </c>
      <c r="B4191" s="1" t="s">
        <v>4462</v>
      </c>
      <c r="C4191" t="s">
        <v>116</v>
      </c>
      <c r="D4191" t="str">
        <f t="shared" si="65"/>
        <v>S</v>
      </c>
    </row>
    <row r="4192" spans="1:4" x14ac:dyDescent="0.25">
      <c r="A4192">
        <v>105441</v>
      </c>
      <c r="B4192" s="1" t="s">
        <v>4463</v>
      </c>
      <c r="C4192" t="s">
        <v>6</v>
      </c>
      <c r="D4192" t="str">
        <f t="shared" si="65"/>
        <v>E</v>
      </c>
    </row>
    <row r="4193" spans="1:4" x14ac:dyDescent="0.25">
      <c r="A4193">
        <v>105442</v>
      </c>
      <c r="B4193" s="1" t="s">
        <v>4464</v>
      </c>
      <c r="C4193" t="s">
        <v>8</v>
      </c>
      <c r="D4193" t="str">
        <f t="shared" si="65"/>
        <v>E</v>
      </c>
    </row>
    <row r="4194" spans="1:4" x14ac:dyDescent="0.25">
      <c r="A4194">
        <v>105443</v>
      </c>
      <c r="B4194" s="1" t="s">
        <v>4465</v>
      </c>
      <c r="C4194" t="s">
        <v>67</v>
      </c>
      <c r="D4194" t="str">
        <f t="shared" si="65"/>
        <v>E</v>
      </c>
    </row>
    <row r="4195" spans="1:4" x14ac:dyDescent="0.25">
      <c r="A4195">
        <v>105444</v>
      </c>
      <c r="B4195" s="1" t="s">
        <v>4466</v>
      </c>
      <c r="C4195" t="s">
        <v>33</v>
      </c>
      <c r="D4195" t="str">
        <f t="shared" si="65"/>
        <v>E</v>
      </c>
    </row>
    <row r="4196" spans="1:4" x14ac:dyDescent="0.25">
      <c r="A4196">
        <v>105445</v>
      </c>
      <c r="B4196" s="1" t="s">
        <v>4467</v>
      </c>
      <c r="C4196" t="s">
        <v>8</v>
      </c>
      <c r="D4196" t="str">
        <f t="shared" si="65"/>
        <v>E</v>
      </c>
    </row>
    <row r="4197" spans="1:4" x14ac:dyDescent="0.25">
      <c r="A4197">
        <v>105446</v>
      </c>
      <c r="B4197" s="1" t="s">
        <v>4468</v>
      </c>
      <c r="C4197" t="s">
        <v>84</v>
      </c>
      <c r="D4197" t="str">
        <f t="shared" si="65"/>
        <v>S</v>
      </c>
    </row>
    <row r="4198" spans="1:4" x14ac:dyDescent="0.25">
      <c r="A4198">
        <v>10545</v>
      </c>
      <c r="B4198" s="1" t="s">
        <v>4469</v>
      </c>
      <c r="C4198" t="s">
        <v>10</v>
      </c>
      <c r="D4198" t="str">
        <f t="shared" si="65"/>
        <v>S</v>
      </c>
    </row>
    <row r="4199" spans="1:4" x14ac:dyDescent="0.25">
      <c r="A4199">
        <v>105450</v>
      </c>
      <c r="B4199" s="1" t="s">
        <v>4470</v>
      </c>
      <c r="C4199" t="s">
        <v>176</v>
      </c>
      <c r="D4199" t="str">
        <f t="shared" si="65"/>
        <v>S</v>
      </c>
    </row>
    <row r="4200" spans="1:4" x14ac:dyDescent="0.25">
      <c r="A4200">
        <v>105451</v>
      </c>
      <c r="B4200" s="1" t="s">
        <v>4471</v>
      </c>
      <c r="C4200" t="s">
        <v>6</v>
      </c>
      <c r="D4200" t="str">
        <f t="shared" si="65"/>
        <v>E</v>
      </c>
    </row>
    <row r="4201" spans="1:4" x14ac:dyDescent="0.25">
      <c r="A4201">
        <v>105452</v>
      </c>
      <c r="B4201" s="1" t="s">
        <v>4472</v>
      </c>
      <c r="C4201" t="s">
        <v>6</v>
      </c>
      <c r="D4201" t="str">
        <f t="shared" si="65"/>
        <v>E</v>
      </c>
    </row>
    <row r="4202" spans="1:4" x14ac:dyDescent="0.25">
      <c r="A4202">
        <v>105453</v>
      </c>
      <c r="B4202" s="1" t="s">
        <v>4473</v>
      </c>
      <c r="C4202" t="s">
        <v>41</v>
      </c>
      <c r="D4202" t="str">
        <f t="shared" si="65"/>
        <v>S</v>
      </c>
    </row>
    <row r="4203" spans="1:4" x14ac:dyDescent="0.25">
      <c r="A4203">
        <v>105454</v>
      </c>
      <c r="B4203" s="1" t="s">
        <v>4474</v>
      </c>
      <c r="C4203" t="s">
        <v>8</v>
      </c>
      <c r="D4203" t="str">
        <f t="shared" si="65"/>
        <v>E</v>
      </c>
    </row>
    <row r="4204" spans="1:4" x14ac:dyDescent="0.25">
      <c r="A4204">
        <v>105455</v>
      </c>
      <c r="B4204" s="1" t="s">
        <v>4475</v>
      </c>
      <c r="C4204" t="s">
        <v>8</v>
      </c>
      <c r="D4204" t="str">
        <f t="shared" si="65"/>
        <v>E</v>
      </c>
    </row>
    <row r="4205" spans="1:4" x14ac:dyDescent="0.25">
      <c r="A4205">
        <v>105456</v>
      </c>
      <c r="B4205" s="1" t="s">
        <v>4476</v>
      </c>
      <c r="C4205" t="s">
        <v>8</v>
      </c>
      <c r="D4205" t="str">
        <f t="shared" si="65"/>
        <v>E</v>
      </c>
    </row>
    <row r="4206" spans="1:4" x14ac:dyDescent="0.25">
      <c r="A4206">
        <v>105458</v>
      </c>
      <c r="B4206" s="1" t="s">
        <v>4477</v>
      </c>
      <c r="C4206" t="s">
        <v>8</v>
      </c>
      <c r="D4206" t="str">
        <f t="shared" si="65"/>
        <v>E</v>
      </c>
    </row>
    <row r="4207" spans="1:4" x14ac:dyDescent="0.25">
      <c r="A4207">
        <v>105459</v>
      </c>
      <c r="B4207" s="1" t="s">
        <v>4478</v>
      </c>
      <c r="C4207" t="s">
        <v>254</v>
      </c>
      <c r="D4207" t="str">
        <f t="shared" si="65"/>
        <v>S</v>
      </c>
    </row>
    <row r="4208" spans="1:4" x14ac:dyDescent="0.25">
      <c r="A4208">
        <v>105460</v>
      </c>
      <c r="B4208" s="1" t="s">
        <v>4479</v>
      </c>
      <c r="C4208" t="s">
        <v>10</v>
      </c>
      <c r="D4208" t="str">
        <f t="shared" si="65"/>
        <v>S</v>
      </c>
    </row>
    <row r="4209" spans="1:4" x14ac:dyDescent="0.25">
      <c r="A4209">
        <v>105461</v>
      </c>
      <c r="B4209" s="1" t="s">
        <v>4480</v>
      </c>
      <c r="C4209" t="s">
        <v>6</v>
      </c>
      <c r="D4209" t="str">
        <f t="shared" si="65"/>
        <v>E</v>
      </c>
    </row>
    <row r="4210" spans="1:4" x14ac:dyDescent="0.25">
      <c r="A4210">
        <v>105462</v>
      </c>
      <c r="B4210" s="1" t="s">
        <v>4481</v>
      </c>
      <c r="C4210" t="s">
        <v>15</v>
      </c>
      <c r="D4210" t="str">
        <f t="shared" si="65"/>
        <v>S</v>
      </c>
    </row>
    <row r="4211" spans="1:4" x14ac:dyDescent="0.25">
      <c r="A4211">
        <v>105463</v>
      </c>
      <c r="B4211" s="1" t="s">
        <v>4482</v>
      </c>
      <c r="C4211" t="s">
        <v>15</v>
      </c>
      <c r="D4211" t="str">
        <f t="shared" si="65"/>
        <v>S</v>
      </c>
    </row>
    <row r="4212" spans="1:4" x14ac:dyDescent="0.25">
      <c r="A4212">
        <v>105464</v>
      </c>
      <c r="B4212" s="1" t="s">
        <v>4483</v>
      </c>
      <c r="C4212" t="s">
        <v>8</v>
      </c>
      <c r="D4212" t="str">
        <f t="shared" si="65"/>
        <v>E</v>
      </c>
    </row>
    <row r="4213" spans="1:4" x14ac:dyDescent="0.25">
      <c r="A4213">
        <v>105465</v>
      </c>
      <c r="B4213" s="1" t="s">
        <v>4484</v>
      </c>
      <c r="C4213" t="s">
        <v>43</v>
      </c>
      <c r="D4213" t="str">
        <f t="shared" si="65"/>
        <v>S</v>
      </c>
    </row>
    <row r="4214" spans="1:4" x14ac:dyDescent="0.25">
      <c r="A4214">
        <v>105466</v>
      </c>
      <c r="B4214" s="1" t="s">
        <v>4485</v>
      </c>
      <c r="C4214" t="s">
        <v>4</v>
      </c>
      <c r="D4214" t="str">
        <f t="shared" si="65"/>
        <v>S</v>
      </c>
    </row>
    <row r="4215" spans="1:4" x14ac:dyDescent="0.25">
      <c r="A4215">
        <v>105467</v>
      </c>
      <c r="B4215" s="1" t="s">
        <v>4486</v>
      </c>
      <c r="C4215" t="s">
        <v>6</v>
      </c>
      <c r="D4215" t="str">
        <f t="shared" si="65"/>
        <v>E</v>
      </c>
    </row>
    <row r="4216" spans="1:4" x14ac:dyDescent="0.25">
      <c r="A4216">
        <v>105468</v>
      </c>
      <c r="B4216" s="1" t="s">
        <v>4487</v>
      </c>
      <c r="C4216" t="s">
        <v>1495</v>
      </c>
      <c r="D4216" t="str">
        <f t="shared" si="65"/>
        <v>S</v>
      </c>
    </row>
    <row r="4217" spans="1:4" x14ac:dyDescent="0.25">
      <c r="A4217">
        <v>105469</v>
      </c>
      <c r="B4217" s="1" t="s">
        <v>4488</v>
      </c>
      <c r="C4217" t="s">
        <v>4095</v>
      </c>
      <c r="D4217" t="str">
        <f t="shared" si="65"/>
        <v>S</v>
      </c>
    </row>
    <row r="4218" spans="1:4" x14ac:dyDescent="0.25">
      <c r="A4218">
        <v>10547</v>
      </c>
      <c r="B4218" s="1" t="s">
        <v>4489</v>
      </c>
      <c r="C4218" t="s">
        <v>33</v>
      </c>
      <c r="D4218" t="str">
        <f t="shared" si="65"/>
        <v>E</v>
      </c>
    </row>
    <row r="4219" spans="1:4" x14ac:dyDescent="0.25">
      <c r="A4219">
        <v>105470</v>
      </c>
      <c r="B4219" s="1" t="s">
        <v>4490</v>
      </c>
      <c r="C4219" t="s">
        <v>1746</v>
      </c>
      <c r="D4219" t="str">
        <f t="shared" ref="D4219:D4282" si="66">LEFT(C4219,1)</f>
        <v>S</v>
      </c>
    </row>
    <row r="4220" spans="1:4" x14ac:dyDescent="0.25">
      <c r="A4220">
        <v>105471</v>
      </c>
      <c r="B4220" s="1" t="s">
        <v>4491</v>
      </c>
      <c r="C4220" t="s">
        <v>8</v>
      </c>
      <c r="D4220" t="str">
        <f t="shared" si="66"/>
        <v>E</v>
      </c>
    </row>
    <row r="4221" spans="1:4" x14ac:dyDescent="0.25">
      <c r="A4221">
        <v>105472</v>
      </c>
      <c r="B4221" s="1" t="s">
        <v>4492</v>
      </c>
      <c r="C4221" t="s">
        <v>22</v>
      </c>
      <c r="D4221" t="str">
        <f t="shared" si="66"/>
        <v>S</v>
      </c>
    </row>
    <row r="4222" spans="1:4" x14ac:dyDescent="0.25">
      <c r="A4222">
        <v>105473</v>
      </c>
      <c r="B4222" s="1" t="s">
        <v>4493</v>
      </c>
      <c r="C4222" t="s">
        <v>315</v>
      </c>
      <c r="D4222" t="str">
        <f t="shared" si="66"/>
        <v>S</v>
      </c>
    </row>
    <row r="4223" spans="1:4" x14ac:dyDescent="0.25">
      <c r="A4223">
        <v>105475</v>
      </c>
      <c r="B4223" s="1" t="s">
        <v>4494</v>
      </c>
      <c r="C4223" t="s">
        <v>270</v>
      </c>
      <c r="D4223" t="str">
        <f t="shared" si="66"/>
        <v>S</v>
      </c>
    </row>
    <row r="4224" spans="1:4" x14ac:dyDescent="0.25">
      <c r="A4224">
        <v>105476</v>
      </c>
      <c r="B4224" s="1" t="s">
        <v>4495</v>
      </c>
      <c r="C4224" t="s">
        <v>22</v>
      </c>
      <c r="D4224" t="str">
        <f t="shared" si="66"/>
        <v>S</v>
      </c>
    </row>
    <row r="4225" spans="1:4" x14ac:dyDescent="0.25">
      <c r="A4225">
        <v>105477</v>
      </c>
      <c r="B4225" s="1" t="s">
        <v>4496</v>
      </c>
      <c r="C4225" t="s">
        <v>33</v>
      </c>
      <c r="D4225" t="str">
        <f t="shared" si="66"/>
        <v>E</v>
      </c>
    </row>
    <row r="4226" spans="1:4" x14ac:dyDescent="0.25">
      <c r="A4226">
        <v>105478</v>
      </c>
      <c r="B4226" s="1" t="s">
        <v>4497</v>
      </c>
      <c r="C4226" t="s">
        <v>10</v>
      </c>
      <c r="D4226" t="str">
        <f t="shared" si="66"/>
        <v>S</v>
      </c>
    </row>
    <row r="4227" spans="1:4" x14ac:dyDescent="0.25">
      <c r="A4227">
        <v>105479</v>
      </c>
      <c r="B4227" s="1" t="s">
        <v>4498</v>
      </c>
      <c r="C4227" t="s">
        <v>41</v>
      </c>
      <c r="D4227" t="str">
        <f t="shared" si="66"/>
        <v>S</v>
      </c>
    </row>
    <row r="4228" spans="1:4" x14ac:dyDescent="0.25">
      <c r="A4228">
        <v>10548</v>
      </c>
      <c r="B4228" s="1" t="s">
        <v>4499</v>
      </c>
      <c r="C4228" t="s">
        <v>43</v>
      </c>
      <c r="D4228" t="str">
        <f t="shared" si="66"/>
        <v>S</v>
      </c>
    </row>
    <row r="4229" spans="1:4" x14ac:dyDescent="0.25">
      <c r="A4229">
        <v>105480</v>
      </c>
      <c r="B4229" s="1" t="s">
        <v>4500</v>
      </c>
      <c r="C4229" t="s">
        <v>956</v>
      </c>
      <c r="D4229" t="str">
        <f t="shared" si="66"/>
        <v>S</v>
      </c>
    </row>
    <row r="4230" spans="1:4" x14ac:dyDescent="0.25">
      <c r="A4230">
        <v>105481</v>
      </c>
      <c r="B4230" s="1" t="s">
        <v>4501</v>
      </c>
      <c r="C4230" t="s">
        <v>6</v>
      </c>
      <c r="D4230" t="str">
        <f t="shared" si="66"/>
        <v>E</v>
      </c>
    </row>
    <row r="4231" spans="1:4" x14ac:dyDescent="0.25">
      <c r="A4231">
        <v>105483</v>
      </c>
      <c r="B4231" s="1" t="s">
        <v>4502</v>
      </c>
      <c r="C4231" t="s">
        <v>431</v>
      </c>
      <c r="D4231" t="str">
        <f t="shared" si="66"/>
        <v>S</v>
      </c>
    </row>
    <row r="4232" spans="1:4" x14ac:dyDescent="0.25">
      <c r="A4232">
        <v>105484</v>
      </c>
      <c r="B4232" s="1" t="s">
        <v>4503</v>
      </c>
      <c r="C4232" t="s">
        <v>6</v>
      </c>
      <c r="D4232" t="str">
        <f t="shared" si="66"/>
        <v>E</v>
      </c>
    </row>
    <row r="4233" spans="1:4" x14ac:dyDescent="0.25">
      <c r="A4233">
        <v>105485</v>
      </c>
      <c r="B4233" s="1" t="s">
        <v>4504</v>
      </c>
      <c r="C4233" t="s">
        <v>6</v>
      </c>
      <c r="D4233" t="str">
        <f t="shared" si="66"/>
        <v>E</v>
      </c>
    </row>
    <row r="4234" spans="1:4" x14ac:dyDescent="0.25">
      <c r="A4234">
        <v>105486</v>
      </c>
      <c r="B4234" s="1" t="s">
        <v>4505</v>
      </c>
      <c r="C4234" t="s">
        <v>6</v>
      </c>
      <c r="D4234" t="str">
        <f t="shared" si="66"/>
        <v>E</v>
      </c>
    </row>
    <row r="4235" spans="1:4" x14ac:dyDescent="0.25">
      <c r="A4235">
        <v>105487</v>
      </c>
      <c r="B4235" s="1" t="s">
        <v>4506</v>
      </c>
      <c r="C4235" t="s">
        <v>56</v>
      </c>
      <c r="D4235" t="str">
        <f t="shared" si="66"/>
        <v>E</v>
      </c>
    </row>
    <row r="4236" spans="1:4" x14ac:dyDescent="0.25">
      <c r="A4236">
        <v>105488</v>
      </c>
      <c r="B4236" s="1" t="s">
        <v>4507</v>
      </c>
      <c r="C4236" t="s">
        <v>6</v>
      </c>
      <c r="D4236" t="str">
        <f t="shared" si="66"/>
        <v>E</v>
      </c>
    </row>
    <row r="4237" spans="1:4" x14ac:dyDescent="0.25">
      <c r="A4237">
        <v>105490</v>
      </c>
      <c r="B4237" s="1" t="s">
        <v>4508</v>
      </c>
      <c r="C4237" t="s">
        <v>94</v>
      </c>
      <c r="D4237" t="str">
        <f t="shared" si="66"/>
        <v>S</v>
      </c>
    </row>
    <row r="4238" spans="1:4" x14ac:dyDescent="0.25">
      <c r="A4238">
        <v>105491</v>
      </c>
      <c r="B4238" s="1" t="s">
        <v>4509</v>
      </c>
      <c r="C4238" t="s">
        <v>6</v>
      </c>
      <c r="D4238" t="str">
        <f t="shared" si="66"/>
        <v>E</v>
      </c>
    </row>
    <row r="4239" spans="1:4" x14ac:dyDescent="0.25">
      <c r="A4239">
        <v>105492</v>
      </c>
      <c r="B4239" s="1" t="s">
        <v>4510</v>
      </c>
      <c r="C4239" t="s">
        <v>84</v>
      </c>
      <c r="D4239" t="str">
        <f t="shared" si="66"/>
        <v>S</v>
      </c>
    </row>
    <row r="4240" spans="1:4" x14ac:dyDescent="0.25">
      <c r="A4240">
        <v>105493</v>
      </c>
      <c r="B4240" s="1" t="s">
        <v>4511</v>
      </c>
      <c r="C4240" t="s">
        <v>296</v>
      </c>
      <c r="D4240" t="str">
        <f t="shared" si="66"/>
        <v>S</v>
      </c>
    </row>
    <row r="4241" spans="1:4" x14ac:dyDescent="0.25">
      <c r="A4241">
        <v>105494</v>
      </c>
      <c r="B4241" s="1" t="s">
        <v>4512</v>
      </c>
      <c r="C4241" t="s">
        <v>26</v>
      </c>
      <c r="D4241" t="str">
        <f t="shared" si="66"/>
        <v>S</v>
      </c>
    </row>
    <row r="4242" spans="1:4" x14ac:dyDescent="0.25">
      <c r="A4242">
        <v>105495</v>
      </c>
      <c r="B4242" s="1" t="s">
        <v>4513</v>
      </c>
      <c r="C4242" t="s">
        <v>77</v>
      </c>
      <c r="D4242" t="str">
        <f t="shared" si="66"/>
        <v>S</v>
      </c>
    </row>
    <row r="4243" spans="1:4" x14ac:dyDescent="0.25">
      <c r="A4243">
        <v>105496</v>
      </c>
      <c r="B4243" s="1" t="s">
        <v>4514</v>
      </c>
      <c r="C4243" t="s">
        <v>70</v>
      </c>
      <c r="D4243" t="str">
        <f t="shared" si="66"/>
        <v>S</v>
      </c>
    </row>
    <row r="4244" spans="1:4" x14ac:dyDescent="0.25">
      <c r="A4244">
        <v>105497</v>
      </c>
      <c r="B4244" s="1" t="s">
        <v>4515</v>
      </c>
      <c r="C4244" t="s">
        <v>41</v>
      </c>
      <c r="D4244" t="str">
        <f t="shared" si="66"/>
        <v>S</v>
      </c>
    </row>
    <row r="4245" spans="1:4" x14ac:dyDescent="0.25">
      <c r="A4245">
        <v>105498</v>
      </c>
      <c r="B4245" s="1" t="s">
        <v>4516</v>
      </c>
      <c r="C4245" t="s">
        <v>54</v>
      </c>
      <c r="D4245" t="str">
        <f t="shared" si="66"/>
        <v>S</v>
      </c>
    </row>
    <row r="4246" spans="1:4" x14ac:dyDescent="0.25">
      <c r="A4246">
        <v>105499</v>
      </c>
      <c r="B4246" s="1" t="s">
        <v>4517</v>
      </c>
      <c r="C4246" t="s">
        <v>35</v>
      </c>
      <c r="D4246" t="str">
        <f t="shared" si="66"/>
        <v>S</v>
      </c>
    </row>
    <row r="4247" spans="1:4" x14ac:dyDescent="0.25">
      <c r="A4247">
        <v>1055</v>
      </c>
      <c r="B4247" s="1" t="s">
        <v>4518</v>
      </c>
      <c r="C4247" t="s">
        <v>8</v>
      </c>
      <c r="D4247" t="str">
        <f t="shared" si="66"/>
        <v>E</v>
      </c>
    </row>
    <row r="4248" spans="1:4" x14ac:dyDescent="0.25">
      <c r="A4248">
        <v>10550</v>
      </c>
      <c r="B4248" s="1" t="s">
        <v>4519</v>
      </c>
      <c r="C4248" t="s">
        <v>8</v>
      </c>
      <c r="D4248" t="str">
        <f t="shared" si="66"/>
        <v>E</v>
      </c>
    </row>
    <row r="4249" spans="1:4" x14ac:dyDescent="0.25">
      <c r="A4249">
        <v>105500</v>
      </c>
      <c r="B4249" s="1" t="s">
        <v>4520</v>
      </c>
      <c r="C4249" t="s">
        <v>84</v>
      </c>
      <c r="D4249" t="str">
        <f t="shared" si="66"/>
        <v>S</v>
      </c>
    </row>
    <row r="4250" spans="1:4" x14ac:dyDescent="0.25">
      <c r="A4250">
        <v>105501</v>
      </c>
      <c r="B4250" s="1" t="s">
        <v>4521</v>
      </c>
      <c r="C4250" t="s">
        <v>41</v>
      </c>
      <c r="D4250" t="str">
        <f t="shared" si="66"/>
        <v>S</v>
      </c>
    </row>
    <row r="4251" spans="1:4" x14ac:dyDescent="0.25">
      <c r="A4251">
        <v>105503</v>
      </c>
      <c r="B4251" s="1" t="s">
        <v>4522</v>
      </c>
      <c r="C4251" t="s">
        <v>6</v>
      </c>
      <c r="D4251" t="str">
        <f t="shared" si="66"/>
        <v>E</v>
      </c>
    </row>
    <row r="4252" spans="1:4" x14ac:dyDescent="0.25">
      <c r="A4252">
        <v>105505</v>
      </c>
      <c r="B4252" s="1" t="s">
        <v>4523</v>
      </c>
      <c r="C4252" t="s">
        <v>6</v>
      </c>
      <c r="D4252" t="str">
        <f t="shared" si="66"/>
        <v>E</v>
      </c>
    </row>
    <row r="4253" spans="1:4" x14ac:dyDescent="0.25">
      <c r="A4253">
        <v>105506</v>
      </c>
      <c r="B4253" s="1" t="s">
        <v>4524</v>
      </c>
      <c r="C4253" t="s">
        <v>6</v>
      </c>
      <c r="D4253" t="str">
        <f t="shared" si="66"/>
        <v>E</v>
      </c>
    </row>
    <row r="4254" spans="1:4" x14ac:dyDescent="0.25">
      <c r="A4254">
        <v>105507</v>
      </c>
      <c r="B4254" s="1" t="s">
        <v>4525</v>
      </c>
      <c r="C4254" t="s">
        <v>6</v>
      </c>
      <c r="D4254" t="str">
        <f t="shared" si="66"/>
        <v>E</v>
      </c>
    </row>
    <row r="4255" spans="1:4" x14ac:dyDescent="0.25">
      <c r="A4255">
        <v>105508</v>
      </c>
      <c r="B4255" s="1" t="s">
        <v>4526</v>
      </c>
      <c r="C4255" t="s">
        <v>97</v>
      </c>
      <c r="D4255" t="str">
        <f t="shared" si="66"/>
        <v>S</v>
      </c>
    </row>
    <row r="4256" spans="1:4" x14ac:dyDescent="0.25">
      <c r="A4256">
        <v>10551</v>
      </c>
      <c r="B4256" s="1" t="s">
        <v>4527</v>
      </c>
      <c r="C4256" t="s">
        <v>6</v>
      </c>
      <c r="D4256" t="str">
        <f t="shared" si="66"/>
        <v>E</v>
      </c>
    </row>
    <row r="4257" spans="1:4" x14ac:dyDescent="0.25">
      <c r="A4257">
        <v>105511</v>
      </c>
      <c r="B4257" s="1" t="s">
        <v>4528</v>
      </c>
      <c r="C4257" t="s">
        <v>70</v>
      </c>
      <c r="D4257" t="str">
        <f t="shared" si="66"/>
        <v>S</v>
      </c>
    </row>
    <row r="4258" spans="1:4" x14ac:dyDescent="0.25">
      <c r="A4258">
        <v>105512</v>
      </c>
      <c r="B4258" s="1" t="s">
        <v>4529</v>
      </c>
      <c r="C4258" t="s">
        <v>22</v>
      </c>
      <c r="D4258" t="str">
        <f t="shared" si="66"/>
        <v>S</v>
      </c>
    </row>
    <row r="4259" spans="1:4" x14ac:dyDescent="0.25">
      <c r="A4259">
        <v>105513</v>
      </c>
      <c r="B4259" s="1" t="s">
        <v>4530</v>
      </c>
      <c r="C4259" t="s">
        <v>8</v>
      </c>
      <c r="D4259" t="str">
        <f t="shared" si="66"/>
        <v>E</v>
      </c>
    </row>
    <row r="4260" spans="1:4" x14ac:dyDescent="0.25">
      <c r="A4260">
        <v>105514</v>
      </c>
      <c r="B4260" s="1" t="s">
        <v>4531</v>
      </c>
      <c r="C4260" t="s">
        <v>8</v>
      </c>
      <c r="D4260" t="str">
        <f t="shared" si="66"/>
        <v>E</v>
      </c>
    </row>
    <row r="4261" spans="1:4" x14ac:dyDescent="0.25">
      <c r="A4261">
        <v>105516</v>
      </c>
      <c r="B4261" s="1" t="s">
        <v>4532</v>
      </c>
      <c r="C4261" t="s">
        <v>72</v>
      </c>
      <c r="D4261" t="str">
        <f t="shared" si="66"/>
        <v>S</v>
      </c>
    </row>
    <row r="4262" spans="1:4" x14ac:dyDescent="0.25">
      <c r="A4262">
        <v>105517</v>
      </c>
      <c r="B4262" s="1" t="s">
        <v>4533</v>
      </c>
      <c r="C4262" t="s">
        <v>94</v>
      </c>
      <c r="D4262" t="str">
        <f t="shared" si="66"/>
        <v>S</v>
      </c>
    </row>
    <row r="4263" spans="1:4" x14ac:dyDescent="0.25">
      <c r="A4263">
        <v>105519</v>
      </c>
      <c r="B4263" s="1" t="s">
        <v>4534</v>
      </c>
      <c r="C4263" t="s">
        <v>233</v>
      </c>
      <c r="D4263" t="str">
        <f t="shared" si="66"/>
        <v>S</v>
      </c>
    </row>
    <row r="4264" spans="1:4" x14ac:dyDescent="0.25">
      <c r="A4264">
        <v>10552</v>
      </c>
      <c r="B4264" s="1" t="s">
        <v>4535</v>
      </c>
      <c r="C4264" t="s">
        <v>145</v>
      </c>
      <c r="D4264" t="str">
        <f t="shared" si="66"/>
        <v>S</v>
      </c>
    </row>
    <row r="4265" spans="1:4" x14ac:dyDescent="0.25">
      <c r="A4265">
        <v>105520</v>
      </c>
      <c r="B4265" s="1" t="s">
        <v>4536</v>
      </c>
      <c r="C4265" t="s">
        <v>70</v>
      </c>
      <c r="D4265" t="str">
        <f t="shared" si="66"/>
        <v>S</v>
      </c>
    </row>
    <row r="4266" spans="1:4" x14ac:dyDescent="0.25">
      <c r="A4266">
        <v>105521</v>
      </c>
      <c r="B4266" s="1" t="s">
        <v>4537</v>
      </c>
      <c r="C4266" t="s">
        <v>969</v>
      </c>
      <c r="D4266" t="str">
        <f t="shared" si="66"/>
        <v>S</v>
      </c>
    </row>
    <row r="4267" spans="1:4" x14ac:dyDescent="0.25">
      <c r="A4267">
        <v>105522</v>
      </c>
      <c r="B4267" s="1" t="s">
        <v>4538</v>
      </c>
      <c r="C4267" t="s">
        <v>8</v>
      </c>
      <c r="D4267" t="str">
        <f t="shared" si="66"/>
        <v>E</v>
      </c>
    </row>
    <row r="4268" spans="1:4" x14ac:dyDescent="0.25">
      <c r="A4268">
        <v>105524</v>
      </c>
      <c r="B4268" s="1" t="s">
        <v>4539</v>
      </c>
      <c r="C4268" t="s">
        <v>6</v>
      </c>
      <c r="D4268" t="str">
        <f t="shared" si="66"/>
        <v>E</v>
      </c>
    </row>
    <row r="4269" spans="1:4" x14ac:dyDescent="0.25">
      <c r="A4269">
        <v>105525</v>
      </c>
      <c r="B4269" s="1" t="s">
        <v>4540</v>
      </c>
      <c r="C4269" t="s">
        <v>6</v>
      </c>
      <c r="D4269" t="str">
        <f t="shared" si="66"/>
        <v>E</v>
      </c>
    </row>
    <row r="4270" spans="1:4" x14ac:dyDescent="0.25">
      <c r="A4270">
        <v>105526</v>
      </c>
      <c r="B4270" s="1" t="s">
        <v>4541</v>
      </c>
      <c r="C4270" t="s">
        <v>56</v>
      </c>
      <c r="D4270" t="str">
        <f t="shared" si="66"/>
        <v>E</v>
      </c>
    </row>
    <row r="4271" spans="1:4" x14ac:dyDescent="0.25">
      <c r="A4271">
        <v>105527</v>
      </c>
      <c r="B4271" s="1" t="s">
        <v>4542</v>
      </c>
      <c r="C4271" t="s">
        <v>6</v>
      </c>
      <c r="D4271" t="str">
        <f t="shared" si="66"/>
        <v>E</v>
      </c>
    </row>
    <row r="4272" spans="1:4" x14ac:dyDescent="0.25">
      <c r="A4272">
        <v>105529</v>
      </c>
      <c r="B4272" s="1" t="s">
        <v>4543</v>
      </c>
      <c r="C4272" t="s">
        <v>94</v>
      </c>
      <c r="D4272" t="str">
        <f t="shared" si="66"/>
        <v>S</v>
      </c>
    </row>
    <row r="4273" spans="1:4" x14ac:dyDescent="0.25">
      <c r="A4273">
        <v>105530</v>
      </c>
      <c r="B4273" s="1" t="s">
        <v>4544</v>
      </c>
      <c r="C4273" t="s">
        <v>54</v>
      </c>
      <c r="D4273" t="str">
        <f t="shared" si="66"/>
        <v>S</v>
      </c>
    </row>
    <row r="4274" spans="1:4" x14ac:dyDescent="0.25">
      <c r="A4274">
        <v>105531</v>
      </c>
      <c r="B4274" s="1" t="s">
        <v>4545</v>
      </c>
      <c r="C4274" t="s">
        <v>13</v>
      </c>
      <c r="D4274" t="str">
        <f t="shared" si="66"/>
        <v>S</v>
      </c>
    </row>
    <row r="4275" spans="1:4" x14ac:dyDescent="0.25">
      <c r="A4275">
        <v>105532</v>
      </c>
      <c r="B4275" s="1" t="s">
        <v>4546</v>
      </c>
      <c r="C4275" t="s">
        <v>10</v>
      </c>
      <c r="D4275" t="str">
        <f t="shared" si="66"/>
        <v>S</v>
      </c>
    </row>
    <row r="4276" spans="1:4" x14ac:dyDescent="0.25">
      <c r="A4276">
        <v>105533</v>
      </c>
      <c r="B4276" s="1" t="s">
        <v>4547</v>
      </c>
      <c r="C4276" t="s">
        <v>6</v>
      </c>
      <c r="D4276" t="str">
        <f t="shared" si="66"/>
        <v>E</v>
      </c>
    </row>
    <row r="4277" spans="1:4" x14ac:dyDescent="0.25">
      <c r="A4277">
        <v>105534</v>
      </c>
      <c r="B4277" s="1" t="s">
        <v>4548</v>
      </c>
      <c r="C4277" t="s">
        <v>6</v>
      </c>
      <c r="D4277" t="str">
        <f t="shared" si="66"/>
        <v>E</v>
      </c>
    </row>
    <row r="4278" spans="1:4" x14ac:dyDescent="0.25">
      <c r="A4278">
        <v>105539</v>
      </c>
      <c r="B4278" s="1" t="s">
        <v>4549</v>
      </c>
      <c r="C4278" t="s">
        <v>4550</v>
      </c>
      <c r="D4278" t="str">
        <f t="shared" si="66"/>
        <v>S</v>
      </c>
    </row>
    <row r="4279" spans="1:4" x14ac:dyDescent="0.25">
      <c r="A4279">
        <v>105541</v>
      </c>
      <c r="B4279" s="1" t="s">
        <v>4551</v>
      </c>
      <c r="C4279" t="s">
        <v>6</v>
      </c>
      <c r="D4279" t="str">
        <f t="shared" si="66"/>
        <v>E</v>
      </c>
    </row>
    <row r="4280" spans="1:4" x14ac:dyDescent="0.25">
      <c r="A4280">
        <v>105542</v>
      </c>
      <c r="B4280" s="1" t="s">
        <v>4552</v>
      </c>
      <c r="C4280" t="s">
        <v>8</v>
      </c>
      <c r="D4280" t="str">
        <f t="shared" si="66"/>
        <v>E</v>
      </c>
    </row>
    <row r="4281" spans="1:4" x14ac:dyDescent="0.25">
      <c r="A4281">
        <v>105544</v>
      </c>
      <c r="B4281" s="1" t="s">
        <v>4553</v>
      </c>
      <c r="C4281" t="s">
        <v>6</v>
      </c>
      <c r="D4281" t="str">
        <f t="shared" si="66"/>
        <v>E</v>
      </c>
    </row>
    <row r="4282" spans="1:4" x14ac:dyDescent="0.25">
      <c r="A4282">
        <v>105545</v>
      </c>
      <c r="B4282" s="1" t="s">
        <v>4554</v>
      </c>
      <c r="C4282" t="s">
        <v>10</v>
      </c>
      <c r="D4282" t="str">
        <f t="shared" si="66"/>
        <v>S</v>
      </c>
    </row>
    <row r="4283" spans="1:4" x14ac:dyDescent="0.25">
      <c r="A4283">
        <v>105546</v>
      </c>
      <c r="B4283" s="1" t="s">
        <v>4555</v>
      </c>
      <c r="C4283" t="s">
        <v>33</v>
      </c>
      <c r="D4283" t="str">
        <f t="shared" ref="D4283:D4346" si="67">LEFT(C4283,1)</f>
        <v>E</v>
      </c>
    </row>
    <row r="4284" spans="1:4" x14ac:dyDescent="0.25">
      <c r="A4284">
        <v>105548</v>
      </c>
      <c r="B4284" s="1" t="s">
        <v>4556</v>
      </c>
      <c r="C4284" t="s">
        <v>233</v>
      </c>
      <c r="D4284" t="str">
        <f t="shared" si="67"/>
        <v>S</v>
      </c>
    </row>
    <row r="4285" spans="1:4" x14ac:dyDescent="0.25">
      <c r="A4285">
        <v>105549</v>
      </c>
      <c r="B4285" s="1" t="s">
        <v>4557</v>
      </c>
      <c r="C4285" t="s">
        <v>8</v>
      </c>
      <c r="D4285" t="str">
        <f t="shared" si="67"/>
        <v>E</v>
      </c>
    </row>
    <row r="4286" spans="1:4" x14ac:dyDescent="0.25">
      <c r="A4286">
        <v>105550</v>
      </c>
      <c r="B4286" s="1" t="s">
        <v>4558</v>
      </c>
      <c r="C4286" t="s">
        <v>145</v>
      </c>
      <c r="D4286" t="str">
        <f t="shared" si="67"/>
        <v>S</v>
      </c>
    </row>
    <row r="4287" spans="1:4" x14ac:dyDescent="0.25">
      <c r="A4287">
        <v>105551</v>
      </c>
      <c r="B4287" s="1" t="s">
        <v>4559</v>
      </c>
      <c r="C4287" t="s">
        <v>6</v>
      </c>
      <c r="D4287" t="str">
        <f t="shared" si="67"/>
        <v>E</v>
      </c>
    </row>
    <row r="4288" spans="1:4" x14ac:dyDescent="0.25">
      <c r="A4288">
        <v>105552</v>
      </c>
      <c r="B4288" s="1" t="s">
        <v>4560</v>
      </c>
      <c r="C4288" t="s">
        <v>6</v>
      </c>
      <c r="D4288" t="str">
        <f t="shared" si="67"/>
        <v>E</v>
      </c>
    </row>
    <row r="4289" spans="1:4" x14ac:dyDescent="0.25">
      <c r="A4289">
        <v>105555</v>
      </c>
      <c r="B4289" s="1" t="s">
        <v>4561</v>
      </c>
      <c r="C4289" t="s">
        <v>298</v>
      </c>
      <c r="D4289" t="str">
        <f t="shared" si="67"/>
        <v>S</v>
      </c>
    </row>
    <row r="4290" spans="1:4" x14ac:dyDescent="0.25">
      <c r="A4290">
        <v>105556</v>
      </c>
      <c r="B4290" s="1" t="s">
        <v>4562</v>
      </c>
      <c r="C4290" t="s">
        <v>151</v>
      </c>
      <c r="D4290" t="str">
        <f t="shared" si="67"/>
        <v>S</v>
      </c>
    </row>
    <row r="4291" spans="1:4" x14ac:dyDescent="0.25">
      <c r="A4291">
        <v>105557</v>
      </c>
      <c r="B4291" s="1" t="s">
        <v>4563</v>
      </c>
      <c r="C4291" t="s">
        <v>104</v>
      </c>
      <c r="D4291" t="str">
        <f t="shared" si="67"/>
        <v>S</v>
      </c>
    </row>
    <row r="4292" spans="1:4" x14ac:dyDescent="0.25">
      <c r="A4292">
        <v>105558</v>
      </c>
      <c r="B4292" s="1" t="s">
        <v>4564</v>
      </c>
      <c r="C4292" t="s">
        <v>6</v>
      </c>
      <c r="D4292" t="str">
        <f t="shared" si="67"/>
        <v>E</v>
      </c>
    </row>
    <row r="4293" spans="1:4" x14ac:dyDescent="0.25">
      <c r="A4293">
        <v>105559</v>
      </c>
      <c r="B4293" s="1" t="s">
        <v>4565</v>
      </c>
      <c r="C4293" t="s">
        <v>99</v>
      </c>
      <c r="D4293" t="str">
        <f t="shared" si="67"/>
        <v>S</v>
      </c>
    </row>
    <row r="4294" spans="1:4" x14ac:dyDescent="0.25">
      <c r="A4294">
        <v>105560</v>
      </c>
      <c r="B4294" s="1" t="s">
        <v>4566</v>
      </c>
      <c r="C4294" t="s">
        <v>6</v>
      </c>
      <c r="D4294" t="str">
        <f t="shared" si="67"/>
        <v>E</v>
      </c>
    </row>
    <row r="4295" spans="1:4" x14ac:dyDescent="0.25">
      <c r="A4295">
        <v>105561</v>
      </c>
      <c r="B4295" s="1" t="s">
        <v>4567</v>
      </c>
      <c r="C4295" t="s">
        <v>429</v>
      </c>
      <c r="D4295" t="str">
        <f t="shared" si="67"/>
        <v>S</v>
      </c>
    </row>
    <row r="4296" spans="1:4" x14ac:dyDescent="0.25">
      <c r="A4296">
        <v>105562</v>
      </c>
      <c r="B4296" s="1" t="s">
        <v>4568</v>
      </c>
      <c r="C4296" t="s">
        <v>8</v>
      </c>
      <c r="D4296" t="str">
        <f t="shared" si="67"/>
        <v>E</v>
      </c>
    </row>
    <row r="4297" spans="1:4" x14ac:dyDescent="0.25">
      <c r="A4297">
        <v>105563</v>
      </c>
      <c r="B4297" s="1" t="s">
        <v>4569</v>
      </c>
      <c r="C4297" t="s">
        <v>8</v>
      </c>
      <c r="D4297" t="str">
        <f t="shared" si="67"/>
        <v>E</v>
      </c>
    </row>
    <row r="4298" spans="1:4" x14ac:dyDescent="0.25">
      <c r="A4298">
        <v>105564</v>
      </c>
      <c r="B4298" s="1" t="s">
        <v>4570</v>
      </c>
      <c r="C4298" t="s">
        <v>97</v>
      </c>
      <c r="D4298" t="str">
        <f t="shared" si="67"/>
        <v>S</v>
      </c>
    </row>
    <row r="4299" spans="1:4" x14ac:dyDescent="0.25">
      <c r="A4299">
        <v>105565</v>
      </c>
      <c r="B4299" s="1" t="s">
        <v>4571</v>
      </c>
      <c r="C4299" t="s">
        <v>2012</v>
      </c>
      <c r="D4299" t="str">
        <f t="shared" si="67"/>
        <v>S</v>
      </c>
    </row>
    <row r="4300" spans="1:4" x14ac:dyDescent="0.25">
      <c r="A4300">
        <v>105566</v>
      </c>
      <c r="B4300" s="1" t="s">
        <v>4572</v>
      </c>
      <c r="C4300" t="s">
        <v>22</v>
      </c>
      <c r="D4300" t="str">
        <f t="shared" si="67"/>
        <v>S</v>
      </c>
    </row>
    <row r="4301" spans="1:4" x14ac:dyDescent="0.25">
      <c r="A4301">
        <v>105567</v>
      </c>
      <c r="B4301" s="1" t="s">
        <v>4573</v>
      </c>
      <c r="C4301" t="s">
        <v>555</v>
      </c>
      <c r="D4301" t="str">
        <f t="shared" si="67"/>
        <v>S</v>
      </c>
    </row>
    <row r="4302" spans="1:4" x14ac:dyDescent="0.25">
      <c r="A4302">
        <v>105568</v>
      </c>
      <c r="B4302" s="1" t="s">
        <v>4574</v>
      </c>
      <c r="C4302" t="s">
        <v>6</v>
      </c>
      <c r="D4302" t="str">
        <f t="shared" si="67"/>
        <v>E</v>
      </c>
    </row>
    <row r="4303" spans="1:4" x14ac:dyDescent="0.25">
      <c r="A4303">
        <v>105569</v>
      </c>
      <c r="B4303" s="1" t="s">
        <v>4575</v>
      </c>
      <c r="C4303" t="s">
        <v>94</v>
      </c>
      <c r="D4303" t="str">
        <f t="shared" si="67"/>
        <v>S</v>
      </c>
    </row>
    <row r="4304" spans="1:4" x14ac:dyDescent="0.25">
      <c r="A4304">
        <v>10557</v>
      </c>
      <c r="B4304" s="1" t="s">
        <v>4576</v>
      </c>
      <c r="C4304" t="s">
        <v>8</v>
      </c>
      <c r="D4304" t="str">
        <f t="shared" si="67"/>
        <v>E</v>
      </c>
    </row>
    <row r="4305" spans="1:4" x14ac:dyDescent="0.25">
      <c r="A4305">
        <v>105570</v>
      </c>
      <c r="B4305" s="1" t="s">
        <v>4577</v>
      </c>
      <c r="C4305" t="s">
        <v>70</v>
      </c>
      <c r="D4305" t="str">
        <f t="shared" si="67"/>
        <v>S</v>
      </c>
    </row>
    <row r="4306" spans="1:4" x14ac:dyDescent="0.25">
      <c r="A4306">
        <v>105571</v>
      </c>
      <c r="B4306" s="1" t="s">
        <v>4578</v>
      </c>
      <c r="C4306" t="s">
        <v>10</v>
      </c>
      <c r="D4306" t="str">
        <f t="shared" si="67"/>
        <v>S</v>
      </c>
    </row>
    <row r="4307" spans="1:4" x14ac:dyDescent="0.25">
      <c r="A4307">
        <v>105572</v>
      </c>
      <c r="B4307" s="1" t="s">
        <v>4579</v>
      </c>
      <c r="C4307" t="s">
        <v>10</v>
      </c>
      <c r="D4307" t="str">
        <f t="shared" si="67"/>
        <v>S</v>
      </c>
    </row>
    <row r="4308" spans="1:4" x14ac:dyDescent="0.25">
      <c r="A4308">
        <v>105573</v>
      </c>
      <c r="B4308" s="1" t="s">
        <v>4580</v>
      </c>
      <c r="C4308" t="s">
        <v>6</v>
      </c>
      <c r="D4308" t="str">
        <f t="shared" si="67"/>
        <v>E</v>
      </c>
    </row>
    <row r="4309" spans="1:4" x14ac:dyDescent="0.25">
      <c r="A4309">
        <v>105574</v>
      </c>
      <c r="B4309" s="1" t="s">
        <v>4581</v>
      </c>
      <c r="C4309" t="s">
        <v>84</v>
      </c>
      <c r="D4309" t="str">
        <f t="shared" si="67"/>
        <v>S</v>
      </c>
    </row>
    <row r="4310" spans="1:4" x14ac:dyDescent="0.25">
      <c r="A4310">
        <v>105575</v>
      </c>
      <c r="B4310" s="1" t="s">
        <v>4582</v>
      </c>
      <c r="C4310" t="s">
        <v>928</v>
      </c>
      <c r="D4310" t="str">
        <f t="shared" si="67"/>
        <v>S</v>
      </c>
    </row>
    <row r="4311" spans="1:4" x14ac:dyDescent="0.25">
      <c r="A4311">
        <v>105576</v>
      </c>
      <c r="B4311" s="1" t="s">
        <v>4583</v>
      </c>
      <c r="C4311" t="s">
        <v>8</v>
      </c>
      <c r="D4311" t="str">
        <f t="shared" si="67"/>
        <v>E</v>
      </c>
    </row>
    <row r="4312" spans="1:4" x14ac:dyDescent="0.25">
      <c r="A4312">
        <v>105577</v>
      </c>
      <c r="B4312" s="1" t="s">
        <v>4584</v>
      </c>
      <c r="C4312" t="s">
        <v>43</v>
      </c>
      <c r="D4312" t="str">
        <f t="shared" si="67"/>
        <v>S</v>
      </c>
    </row>
    <row r="4313" spans="1:4" x14ac:dyDescent="0.25">
      <c r="A4313">
        <v>105578</v>
      </c>
      <c r="B4313" s="1" t="s">
        <v>4585</v>
      </c>
      <c r="C4313" t="s">
        <v>15</v>
      </c>
      <c r="D4313" t="str">
        <f t="shared" si="67"/>
        <v>S</v>
      </c>
    </row>
    <row r="4314" spans="1:4" x14ac:dyDescent="0.25">
      <c r="A4314">
        <v>105579</v>
      </c>
      <c r="B4314" s="1" t="s">
        <v>4586</v>
      </c>
      <c r="C4314" t="s">
        <v>6</v>
      </c>
      <c r="D4314" t="str">
        <f t="shared" si="67"/>
        <v>E</v>
      </c>
    </row>
    <row r="4315" spans="1:4" x14ac:dyDescent="0.25">
      <c r="A4315">
        <v>10558</v>
      </c>
      <c r="B4315" s="1" t="s">
        <v>4587</v>
      </c>
      <c r="C4315" t="s">
        <v>6</v>
      </c>
      <c r="D4315" t="str">
        <f t="shared" si="67"/>
        <v>E</v>
      </c>
    </row>
    <row r="4316" spans="1:4" x14ac:dyDescent="0.25">
      <c r="A4316">
        <v>105580</v>
      </c>
      <c r="B4316" s="1" t="s">
        <v>4588</v>
      </c>
      <c r="C4316" t="s">
        <v>6</v>
      </c>
      <c r="D4316" t="str">
        <f t="shared" si="67"/>
        <v>E</v>
      </c>
    </row>
    <row r="4317" spans="1:4" x14ac:dyDescent="0.25">
      <c r="A4317">
        <v>105581</v>
      </c>
      <c r="B4317" s="1" t="s">
        <v>4589</v>
      </c>
      <c r="C4317" t="s">
        <v>1574</v>
      </c>
      <c r="D4317" t="str">
        <f t="shared" si="67"/>
        <v>E</v>
      </c>
    </row>
    <row r="4318" spans="1:4" x14ac:dyDescent="0.25">
      <c r="A4318">
        <v>105582</v>
      </c>
      <c r="B4318" s="1" t="s">
        <v>4590</v>
      </c>
      <c r="C4318" t="s">
        <v>8</v>
      </c>
      <c r="D4318" t="str">
        <f t="shared" si="67"/>
        <v>E</v>
      </c>
    </row>
    <row r="4319" spans="1:4" x14ac:dyDescent="0.25">
      <c r="A4319">
        <v>105583</v>
      </c>
      <c r="B4319" s="1" t="s">
        <v>4591</v>
      </c>
      <c r="C4319" t="s">
        <v>6</v>
      </c>
      <c r="D4319" t="str">
        <f t="shared" si="67"/>
        <v>E</v>
      </c>
    </row>
    <row r="4320" spans="1:4" x14ac:dyDescent="0.25">
      <c r="A4320">
        <v>105584</v>
      </c>
      <c r="B4320" s="1" t="s">
        <v>4592</v>
      </c>
      <c r="C4320" t="s">
        <v>116</v>
      </c>
      <c r="D4320" t="str">
        <f t="shared" si="67"/>
        <v>S</v>
      </c>
    </row>
    <row r="4321" spans="1:4" x14ac:dyDescent="0.25">
      <c r="A4321">
        <v>105585</v>
      </c>
      <c r="B4321" s="1" t="s">
        <v>4593</v>
      </c>
      <c r="C4321" t="s">
        <v>154</v>
      </c>
      <c r="D4321" t="str">
        <f t="shared" si="67"/>
        <v>S</v>
      </c>
    </row>
    <row r="4322" spans="1:4" x14ac:dyDescent="0.25">
      <c r="A4322">
        <v>105586</v>
      </c>
      <c r="B4322" s="1" t="s">
        <v>4594</v>
      </c>
      <c r="C4322" t="s">
        <v>1726</v>
      </c>
      <c r="D4322" t="str">
        <f t="shared" si="67"/>
        <v>S</v>
      </c>
    </row>
    <row r="4323" spans="1:4" x14ac:dyDescent="0.25">
      <c r="A4323">
        <v>105587</v>
      </c>
      <c r="B4323" s="1" t="s">
        <v>4595</v>
      </c>
      <c r="C4323" t="s">
        <v>296</v>
      </c>
      <c r="D4323" t="str">
        <f t="shared" si="67"/>
        <v>S</v>
      </c>
    </row>
    <row r="4324" spans="1:4" x14ac:dyDescent="0.25">
      <c r="A4324">
        <v>105588</v>
      </c>
      <c r="B4324" s="1" t="s">
        <v>4596</v>
      </c>
      <c r="C4324" t="s">
        <v>6</v>
      </c>
      <c r="D4324" t="str">
        <f t="shared" si="67"/>
        <v>E</v>
      </c>
    </row>
    <row r="4325" spans="1:4" x14ac:dyDescent="0.25">
      <c r="A4325">
        <v>105589</v>
      </c>
      <c r="B4325" s="1" t="s">
        <v>4597</v>
      </c>
      <c r="C4325" t="s">
        <v>811</v>
      </c>
      <c r="D4325" t="str">
        <f t="shared" si="67"/>
        <v>S</v>
      </c>
    </row>
    <row r="4326" spans="1:4" x14ac:dyDescent="0.25">
      <c r="A4326">
        <v>10559</v>
      </c>
      <c r="B4326" s="1" t="s">
        <v>4598</v>
      </c>
      <c r="C4326" t="s">
        <v>8</v>
      </c>
      <c r="D4326" t="str">
        <f t="shared" si="67"/>
        <v>E</v>
      </c>
    </row>
    <row r="4327" spans="1:4" x14ac:dyDescent="0.25">
      <c r="A4327">
        <v>105591</v>
      </c>
      <c r="B4327" s="1" t="s">
        <v>4599</v>
      </c>
      <c r="C4327" t="s">
        <v>22</v>
      </c>
      <c r="D4327" t="str">
        <f t="shared" si="67"/>
        <v>S</v>
      </c>
    </row>
    <row r="4328" spans="1:4" x14ac:dyDescent="0.25">
      <c r="A4328">
        <v>105592</v>
      </c>
      <c r="B4328" s="1" t="s">
        <v>4600</v>
      </c>
      <c r="C4328" t="s">
        <v>6</v>
      </c>
      <c r="D4328" t="str">
        <f t="shared" si="67"/>
        <v>E</v>
      </c>
    </row>
    <row r="4329" spans="1:4" x14ac:dyDescent="0.25">
      <c r="A4329">
        <v>105593</v>
      </c>
      <c r="B4329" s="1" t="s">
        <v>4601</v>
      </c>
      <c r="C4329" t="s">
        <v>6</v>
      </c>
      <c r="D4329" t="str">
        <f t="shared" si="67"/>
        <v>E</v>
      </c>
    </row>
    <row r="4330" spans="1:4" x14ac:dyDescent="0.25">
      <c r="A4330">
        <v>105594</v>
      </c>
      <c r="B4330" s="1" t="s">
        <v>4602</v>
      </c>
      <c r="C4330" t="s">
        <v>4603</v>
      </c>
      <c r="D4330" t="str">
        <f t="shared" si="67"/>
        <v>S</v>
      </c>
    </row>
    <row r="4331" spans="1:4" x14ac:dyDescent="0.25">
      <c r="A4331">
        <v>105595</v>
      </c>
      <c r="B4331" s="1" t="s">
        <v>4604</v>
      </c>
      <c r="C4331" t="s">
        <v>22</v>
      </c>
      <c r="D4331" t="str">
        <f t="shared" si="67"/>
        <v>S</v>
      </c>
    </row>
    <row r="4332" spans="1:4" x14ac:dyDescent="0.25">
      <c r="A4332">
        <v>105596</v>
      </c>
      <c r="B4332" s="1" t="s">
        <v>4605</v>
      </c>
      <c r="C4332" t="s">
        <v>6</v>
      </c>
      <c r="D4332" t="str">
        <f t="shared" si="67"/>
        <v>E</v>
      </c>
    </row>
    <row r="4333" spans="1:4" x14ac:dyDescent="0.25">
      <c r="A4333">
        <v>105597</v>
      </c>
      <c r="B4333" s="1" t="s">
        <v>4606</v>
      </c>
      <c r="C4333" t="s">
        <v>22</v>
      </c>
      <c r="D4333" t="str">
        <f t="shared" si="67"/>
        <v>S</v>
      </c>
    </row>
    <row r="4334" spans="1:4" x14ac:dyDescent="0.25">
      <c r="A4334">
        <v>105598</v>
      </c>
      <c r="B4334" s="1" t="s">
        <v>4607</v>
      </c>
      <c r="C4334" t="s">
        <v>8</v>
      </c>
      <c r="D4334" t="str">
        <f t="shared" si="67"/>
        <v>E</v>
      </c>
    </row>
    <row r="4335" spans="1:4" x14ac:dyDescent="0.25">
      <c r="A4335">
        <v>105599</v>
      </c>
      <c r="B4335" s="1" t="s">
        <v>4608</v>
      </c>
      <c r="C4335" t="s">
        <v>72</v>
      </c>
      <c r="D4335" t="str">
        <f t="shared" si="67"/>
        <v>S</v>
      </c>
    </row>
    <row r="4336" spans="1:4" x14ac:dyDescent="0.25">
      <c r="A4336">
        <v>1056</v>
      </c>
      <c r="B4336" s="1" t="s">
        <v>4609</v>
      </c>
      <c r="C4336" t="s">
        <v>6</v>
      </c>
      <c r="D4336" t="str">
        <f t="shared" si="67"/>
        <v>E</v>
      </c>
    </row>
    <row r="4337" spans="1:4" x14ac:dyDescent="0.25">
      <c r="A4337">
        <v>105600</v>
      </c>
      <c r="B4337" s="1" t="s">
        <v>4610</v>
      </c>
      <c r="C4337" t="s">
        <v>8</v>
      </c>
      <c r="D4337" t="str">
        <f t="shared" si="67"/>
        <v>E</v>
      </c>
    </row>
    <row r="4338" spans="1:4" x14ac:dyDescent="0.25">
      <c r="A4338">
        <v>105601</v>
      </c>
      <c r="B4338" s="1" t="s">
        <v>4611</v>
      </c>
      <c r="C4338" t="s">
        <v>408</v>
      </c>
      <c r="D4338" t="str">
        <f t="shared" si="67"/>
        <v>S</v>
      </c>
    </row>
    <row r="4339" spans="1:4" x14ac:dyDescent="0.25">
      <c r="A4339">
        <v>105602</v>
      </c>
      <c r="B4339" s="1" t="s">
        <v>4612</v>
      </c>
      <c r="C4339" t="s">
        <v>6</v>
      </c>
      <c r="D4339" t="str">
        <f t="shared" si="67"/>
        <v>E</v>
      </c>
    </row>
    <row r="4340" spans="1:4" x14ac:dyDescent="0.25">
      <c r="A4340">
        <v>105603</v>
      </c>
      <c r="B4340" s="1" t="s">
        <v>4613</v>
      </c>
      <c r="C4340" t="s">
        <v>6</v>
      </c>
      <c r="D4340" t="str">
        <f t="shared" si="67"/>
        <v>E</v>
      </c>
    </row>
    <row r="4341" spans="1:4" x14ac:dyDescent="0.25">
      <c r="A4341">
        <v>105604</v>
      </c>
      <c r="B4341" s="1" t="s">
        <v>4614</v>
      </c>
      <c r="C4341" t="s">
        <v>33</v>
      </c>
      <c r="D4341" t="str">
        <f t="shared" si="67"/>
        <v>E</v>
      </c>
    </row>
    <row r="4342" spans="1:4" x14ac:dyDescent="0.25">
      <c r="A4342">
        <v>105605</v>
      </c>
      <c r="B4342" s="1" t="s">
        <v>4615</v>
      </c>
      <c r="C4342" t="s">
        <v>6</v>
      </c>
      <c r="D4342" t="str">
        <f t="shared" si="67"/>
        <v>E</v>
      </c>
    </row>
    <row r="4343" spans="1:4" x14ac:dyDescent="0.25">
      <c r="A4343">
        <v>105606</v>
      </c>
      <c r="B4343" s="1" t="s">
        <v>4616</v>
      </c>
      <c r="C4343" t="s">
        <v>70</v>
      </c>
      <c r="D4343" t="str">
        <f t="shared" si="67"/>
        <v>S</v>
      </c>
    </row>
    <row r="4344" spans="1:4" x14ac:dyDescent="0.25">
      <c r="A4344">
        <v>105607</v>
      </c>
      <c r="B4344" s="1" t="s">
        <v>4617</v>
      </c>
      <c r="C4344" t="s">
        <v>4618</v>
      </c>
      <c r="D4344" t="str">
        <f t="shared" si="67"/>
        <v>E</v>
      </c>
    </row>
    <row r="4345" spans="1:4" x14ac:dyDescent="0.25">
      <c r="A4345">
        <v>105608</v>
      </c>
      <c r="B4345" s="1" t="s">
        <v>4619</v>
      </c>
      <c r="C4345" t="s">
        <v>6</v>
      </c>
      <c r="D4345" t="str">
        <f t="shared" si="67"/>
        <v>E</v>
      </c>
    </row>
    <row r="4346" spans="1:4" x14ac:dyDescent="0.25">
      <c r="A4346">
        <v>105609</v>
      </c>
      <c r="B4346" s="1" t="s">
        <v>4620</v>
      </c>
      <c r="C4346" t="s">
        <v>8</v>
      </c>
      <c r="D4346" t="str">
        <f t="shared" si="67"/>
        <v>E</v>
      </c>
    </row>
    <row r="4347" spans="1:4" x14ac:dyDescent="0.25">
      <c r="A4347">
        <v>10561</v>
      </c>
      <c r="B4347" s="1" t="s">
        <v>4621</v>
      </c>
      <c r="C4347" t="s">
        <v>8</v>
      </c>
      <c r="D4347" t="str">
        <f t="shared" ref="D4347:D4410" si="68">LEFT(C4347,1)</f>
        <v>E</v>
      </c>
    </row>
    <row r="4348" spans="1:4" x14ac:dyDescent="0.25">
      <c r="A4348">
        <v>105610</v>
      </c>
      <c r="B4348" s="1" t="s">
        <v>4622</v>
      </c>
      <c r="C4348" t="s">
        <v>6</v>
      </c>
      <c r="D4348" t="str">
        <f t="shared" si="68"/>
        <v>E</v>
      </c>
    </row>
    <row r="4349" spans="1:4" x14ac:dyDescent="0.25">
      <c r="A4349">
        <v>105611</v>
      </c>
      <c r="B4349" s="1" t="s">
        <v>4623</v>
      </c>
      <c r="C4349" t="s">
        <v>8</v>
      </c>
      <c r="D4349" t="str">
        <f t="shared" si="68"/>
        <v>E</v>
      </c>
    </row>
    <row r="4350" spans="1:4" x14ac:dyDescent="0.25">
      <c r="A4350">
        <v>105613</v>
      </c>
      <c r="B4350" s="1" t="s">
        <v>4624</v>
      </c>
      <c r="C4350" t="s">
        <v>6</v>
      </c>
      <c r="D4350" t="str">
        <f t="shared" si="68"/>
        <v>E</v>
      </c>
    </row>
    <row r="4351" spans="1:4" x14ac:dyDescent="0.25">
      <c r="A4351">
        <v>105614</v>
      </c>
      <c r="B4351" s="1" t="s">
        <v>4625</v>
      </c>
      <c r="C4351" t="s">
        <v>70</v>
      </c>
      <c r="D4351" t="str">
        <f t="shared" si="68"/>
        <v>S</v>
      </c>
    </row>
    <row r="4352" spans="1:4" x14ac:dyDescent="0.25">
      <c r="A4352">
        <v>105615</v>
      </c>
      <c r="B4352" s="1" t="s">
        <v>4626</v>
      </c>
      <c r="C4352" t="s">
        <v>2629</v>
      </c>
      <c r="D4352" t="str">
        <f t="shared" si="68"/>
        <v>S</v>
      </c>
    </row>
    <row r="4353" spans="1:4" x14ac:dyDescent="0.25">
      <c r="A4353">
        <v>105616</v>
      </c>
      <c r="B4353" s="1" t="s">
        <v>4627</v>
      </c>
      <c r="C4353" t="s">
        <v>70</v>
      </c>
      <c r="D4353" t="str">
        <f t="shared" si="68"/>
        <v>S</v>
      </c>
    </row>
    <row r="4354" spans="1:4" x14ac:dyDescent="0.25">
      <c r="A4354">
        <v>105618</v>
      </c>
      <c r="B4354" s="1" t="s">
        <v>4628</v>
      </c>
      <c r="C4354" t="s">
        <v>54</v>
      </c>
      <c r="D4354" t="str">
        <f t="shared" si="68"/>
        <v>S</v>
      </c>
    </row>
    <row r="4355" spans="1:4" x14ac:dyDescent="0.25">
      <c r="A4355">
        <v>105619</v>
      </c>
      <c r="B4355" s="1" t="s">
        <v>4629</v>
      </c>
      <c r="C4355" t="s">
        <v>408</v>
      </c>
      <c r="D4355" t="str">
        <f t="shared" si="68"/>
        <v>S</v>
      </c>
    </row>
    <row r="4356" spans="1:4" x14ac:dyDescent="0.25">
      <c r="A4356">
        <v>10562</v>
      </c>
      <c r="B4356" s="1" t="s">
        <v>4630</v>
      </c>
      <c r="C4356" t="s">
        <v>359</v>
      </c>
      <c r="D4356" t="str">
        <f t="shared" si="68"/>
        <v>S</v>
      </c>
    </row>
    <row r="4357" spans="1:4" x14ac:dyDescent="0.25">
      <c r="A4357">
        <v>105620</v>
      </c>
      <c r="B4357" s="1" t="s">
        <v>4631</v>
      </c>
      <c r="C4357" t="s">
        <v>41</v>
      </c>
      <c r="D4357" t="str">
        <f t="shared" si="68"/>
        <v>S</v>
      </c>
    </row>
    <row r="4358" spans="1:4" x14ac:dyDescent="0.25">
      <c r="A4358">
        <v>105621</v>
      </c>
      <c r="B4358" s="1" t="s">
        <v>4632</v>
      </c>
      <c r="C4358" t="s">
        <v>8</v>
      </c>
      <c r="D4358" t="str">
        <f t="shared" si="68"/>
        <v>E</v>
      </c>
    </row>
    <row r="4359" spans="1:4" x14ac:dyDescent="0.25">
      <c r="A4359">
        <v>105622</v>
      </c>
      <c r="B4359" s="1" t="s">
        <v>4633</v>
      </c>
      <c r="C4359" t="s">
        <v>251</v>
      </c>
      <c r="D4359" t="str">
        <f t="shared" si="68"/>
        <v>S</v>
      </c>
    </row>
    <row r="4360" spans="1:4" x14ac:dyDescent="0.25">
      <c r="A4360">
        <v>105624</v>
      </c>
      <c r="B4360" s="1" t="s">
        <v>4634</v>
      </c>
      <c r="C4360" t="s">
        <v>56</v>
      </c>
      <c r="D4360" t="str">
        <f t="shared" si="68"/>
        <v>E</v>
      </c>
    </row>
    <row r="4361" spans="1:4" x14ac:dyDescent="0.25">
      <c r="A4361">
        <v>105625</v>
      </c>
      <c r="B4361" s="1" t="s">
        <v>4635</v>
      </c>
      <c r="C4361" t="s">
        <v>8</v>
      </c>
      <c r="D4361" t="str">
        <f t="shared" si="68"/>
        <v>E</v>
      </c>
    </row>
    <row r="4362" spans="1:4" x14ac:dyDescent="0.25">
      <c r="A4362">
        <v>105626</v>
      </c>
      <c r="B4362" s="1" t="s">
        <v>4636</v>
      </c>
      <c r="C4362" t="s">
        <v>1048</v>
      </c>
      <c r="D4362" t="str">
        <f t="shared" si="68"/>
        <v>S</v>
      </c>
    </row>
    <row r="4363" spans="1:4" x14ac:dyDescent="0.25">
      <c r="A4363">
        <v>105627</v>
      </c>
      <c r="B4363" s="1" t="s">
        <v>4637</v>
      </c>
      <c r="C4363" t="s">
        <v>10</v>
      </c>
      <c r="D4363" t="str">
        <f t="shared" si="68"/>
        <v>S</v>
      </c>
    </row>
    <row r="4364" spans="1:4" x14ac:dyDescent="0.25">
      <c r="A4364">
        <v>105628</v>
      </c>
      <c r="B4364" s="1" t="s">
        <v>4638</v>
      </c>
      <c r="C4364" t="s">
        <v>84</v>
      </c>
      <c r="D4364" t="str">
        <f t="shared" si="68"/>
        <v>S</v>
      </c>
    </row>
    <row r="4365" spans="1:4" x14ac:dyDescent="0.25">
      <c r="A4365">
        <v>10563</v>
      </c>
      <c r="B4365" s="1" t="s">
        <v>4639</v>
      </c>
      <c r="C4365" t="s">
        <v>8</v>
      </c>
      <c r="D4365" t="str">
        <f t="shared" si="68"/>
        <v>E</v>
      </c>
    </row>
    <row r="4366" spans="1:4" x14ac:dyDescent="0.25">
      <c r="A4366">
        <v>105630</v>
      </c>
      <c r="B4366" s="1" t="s">
        <v>4640</v>
      </c>
      <c r="C4366" t="s">
        <v>116</v>
      </c>
      <c r="D4366" t="str">
        <f t="shared" si="68"/>
        <v>S</v>
      </c>
    </row>
    <row r="4367" spans="1:4" x14ac:dyDescent="0.25">
      <c r="A4367">
        <v>105631</v>
      </c>
      <c r="B4367" s="1" t="s">
        <v>4641</v>
      </c>
      <c r="C4367" t="s">
        <v>744</v>
      </c>
      <c r="D4367" t="str">
        <f t="shared" si="68"/>
        <v>S</v>
      </c>
    </row>
    <row r="4368" spans="1:4" x14ac:dyDescent="0.25">
      <c r="A4368">
        <v>105632</v>
      </c>
      <c r="B4368" s="1" t="s">
        <v>4642</v>
      </c>
      <c r="C4368" t="s">
        <v>497</v>
      </c>
      <c r="D4368" t="str">
        <f t="shared" si="68"/>
        <v>S</v>
      </c>
    </row>
    <row r="4369" spans="1:4" x14ac:dyDescent="0.25">
      <c r="A4369">
        <v>105633</v>
      </c>
      <c r="B4369" s="1" t="s">
        <v>4643</v>
      </c>
      <c r="C4369" t="s">
        <v>8</v>
      </c>
      <c r="D4369" t="str">
        <f t="shared" si="68"/>
        <v>E</v>
      </c>
    </row>
    <row r="4370" spans="1:4" x14ac:dyDescent="0.25">
      <c r="A4370">
        <v>105634</v>
      </c>
      <c r="B4370" s="1" t="s">
        <v>4644</v>
      </c>
      <c r="C4370" t="s">
        <v>371</v>
      </c>
      <c r="D4370" t="str">
        <f t="shared" si="68"/>
        <v>S</v>
      </c>
    </row>
    <row r="4371" spans="1:4" x14ac:dyDescent="0.25">
      <c r="A4371">
        <v>105635</v>
      </c>
      <c r="B4371" s="1" t="s">
        <v>4645</v>
      </c>
      <c r="C4371" t="s">
        <v>8</v>
      </c>
      <c r="D4371" t="str">
        <f t="shared" si="68"/>
        <v>E</v>
      </c>
    </row>
    <row r="4372" spans="1:4" x14ac:dyDescent="0.25">
      <c r="A4372">
        <v>105636</v>
      </c>
      <c r="B4372" s="1" t="s">
        <v>4646</v>
      </c>
      <c r="C4372" t="s">
        <v>277</v>
      </c>
      <c r="D4372" t="str">
        <f t="shared" si="68"/>
        <v>S</v>
      </c>
    </row>
    <row r="4373" spans="1:4" x14ac:dyDescent="0.25">
      <c r="A4373">
        <v>105637</v>
      </c>
      <c r="B4373" s="1" t="s">
        <v>4647</v>
      </c>
      <c r="C4373" t="s">
        <v>116</v>
      </c>
      <c r="D4373" t="str">
        <f t="shared" si="68"/>
        <v>S</v>
      </c>
    </row>
    <row r="4374" spans="1:4" x14ac:dyDescent="0.25">
      <c r="A4374">
        <v>105638</v>
      </c>
      <c r="B4374" s="1" t="s">
        <v>4648</v>
      </c>
      <c r="C4374" t="s">
        <v>4649</v>
      </c>
      <c r="D4374" t="str">
        <f t="shared" si="68"/>
        <v>S</v>
      </c>
    </row>
    <row r="4375" spans="1:4" x14ac:dyDescent="0.25">
      <c r="A4375">
        <v>105639</v>
      </c>
      <c r="B4375" s="1" t="s">
        <v>4650</v>
      </c>
      <c r="C4375" t="s">
        <v>8</v>
      </c>
      <c r="D4375" t="str">
        <f t="shared" si="68"/>
        <v>E</v>
      </c>
    </row>
    <row r="4376" spans="1:4" x14ac:dyDescent="0.25">
      <c r="A4376">
        <v>10564</v>
      </c>
      <c r="B4376" s="1" t="s">
        <v>4651</v>
      </c>
      <c r="C4376" t="s">
        <v>10</v>
      </c>
      <c r="D4376" t="str">
        <f t="shared" si="68"/>
        <v>S</v>
      </c>
    </row>
    <row r="4377" spans="1:4" x14ac:dyDescent="0.25">
      <c r="A4377">
        <v>105640</v>
      </c>
      <c r="B4377" s="1" t="s">
        <v>4652</v>
      </c>
      <c r="C4377" t="s">
        <v>8</v>
      </c>
      <c r="D4377" t="str">
        <f t="shared" si="68"/>
        <v>E</v>
      </c>
    </row>
    <row r="4378" spans="1:4" x14ac:dyDescent="0.25">
      <c r="A4378">
        <v>105641</v>
      </c>
      <c r="B4378" s="1" t="s">
        <v>4653</v>
      </c>
      <c r="C4378" t="s">
        <v>137</v>
      </c>
      <c r="D4378" t="str">
        <f t="shared" si="68"/>
        <v>S</v>
      </c>
    </row>
    <row r="4379" spans="1:4" x14ac:dyDescent="0.25">
      <c r="A4379">
        <v>105642</v>
      </c>
      <c r="B4379" s="1" t="s">
        <v>4654</v>
      </c>
      <c r="C4379" t="s">
        <v>201</v>
      </c>
      <c r="D4379" t="str">
        <f t="shared" si="68"/>
        <v>S</v>
      </c>
    </row>
    <row r="4380" spans="1:4" x14ac:dyDescent="0.25">
      <c r="A4380">
        <v>105643</v>
      </c>
      <c r="B4380" s="1" t="s">
        <v>4655</v>
      </c>
      <c r="C4380" t="s">
        <v>22</v>
      </c>
      <c r="D4380" t="str">
        <f t="shared" si="68"/>
        <v>S</v>
      </c>
    </row>
    <row r="4381" spans="1:4" x14ac:dyDescent="0.25">
      <c r="A4381">
        <v>105644</v>
      </c>
      <c r="B4381" s="1" t="s">
        <v>4656</v>
      </c>
      <c r="C4381" t="s">
        <v>315</v>
      </c>
      <c r="D4381" t="str">
        <f t="shared" si="68"/>
        <v>S</v>
      </c>
    </row>
    <row r="4382" spans="1:4" x14ac:dyDescent="0.25">
      <c r="A4382">
        <v>105646</v>
      </c>
      <c r="B4382" s="1" t="s">
        <v>4657</v>
      </c>
      <c r="C4382" t="s">
        <v>41</v>
      </c>
      <c r="D4382" t="str">
        <f t="shared" si="68"/>
        <v>S</v>
      </c>
    </row>
    <row r="4383" spans="1:4" x14ac:dyDescent="0.25">
      <c r="A4383">
        <v>105647</v>
      </c>
      <c r="B4383" s="1" t="s">
        <v>4658</v>
      </c>
      <c r="C4383" t="s">
        <v>201</v>
      </c>
      <c r="D4383" t="str">
        <f t="shared" si="68"/>
        <v>S</v>
      </c>
    </row>
    <row r="4384" spans="1:4" x14ac:dyDescent="0.25">
      <c r="A4384">
        <v>105648</v>
      </c>
      <c r="B4384" s="1" t="s">
        <v>4659</v>
      </c>
      <c r="C4384" t="s">
        <v>969</v>
      </c>
      <c r="D4384" t="str">
        <f t="shared" si="68"/>
        <v>S</v>
      </c>
    </row>
    <row r="4385" spans="1:4" x14ac:dyDescent="0.25">
      <c r="A4385">
        <v>105649</v>
      </c>
      <c r="B4385" s="1" t="s">
        <v>4660</v>
      </c>
      <c r="C4385" t="s">
        <v>408</v>
      </c>
      <c r="D4385" t="str">
        <f t="shared" si="68"/>
        <v>S</v>
      </c>
    </row>
    <row r="4386" spans="1:4" x14ac:dyDescent="0.25">
      <c r="A4386">
        <v>10565</v>
      </c>
      <c r="B4386" s="1" t="s">
        <v>4661</v>
      </c>
      <c r="C4386" t="s">
        <v>429</v>
      </c>
      <c r="D4386" t="str">
        <f t="shared" si="68"/>
        <v>S</v>
      </c>
    </row>
    <row r="4387" spans="1:4" x14ac:dyDescent="0.25">
      <c r="A4387">
        <v>105650</v>
      </c>
      <c r="B4387" s="1" t="s">
        <v>4662</v>
      </c>
      <c r="C4387" t="s">
        <v>8</v>
      </c>
      <c r="D4387" t="str">
        <f t="shared" si="68"/>
        <v>E</v>
      </c>
    </row>
    <row r="4388" spans="1:4" x14ac:dyDescent="0.25">
      <c r="A4388">
        <v>105651</v>
      </c>
      <c r="B4388" s="1" t="s">
        <v>4663</v>
      </c>
      <c r="C4388" t="s">
        <v>70</v>
      </c>
      <c r="D4388" t="str">
        <f t="shared" si="68"/>
        <v>S</v>
      </c>
    </row>
    <row r="4389" spans="1:4" x14ac:dyDescent="0.25">
      <c r="A4389">
        <v>105652</v>
      </c>
      <c r="B4389" s="1" t="s">
        <v>4664</v>
      </c>
      <c r="C4389" t="s">
        <v>6</v>
      </c>
      <c r="D4389" t="str">
        <f t="shared" si="68"/>
        <v>E</v>
      </c>
    </row>
    <row r="4390" spans="1:4" x14ac:dyDescent="0.25">
      <c r="A4390">
        <v>105653</v>
      </c>
      <c r="B4390" s="1" t="s">
        <v>4665</v>
      </c>
      <c r="C4390" t="s">
        <v>94</v>
      </c>
      <c r="D4390" t="str">
        <f t="shared" si="68"/>
        <v>S</v>
      </c>
    </row>
    <row r="4391" spans="1:4" x14ac:dyDescent="0.25">
      <c r="A4391">
        <v>105654</v>
      </c>
      <c r="B4391" s="1" t="s">
        <v>4666</v>
      </c>
      <c r="C4391" t="s">
        <v>70</v>
      </c>
      <c r="D4391" t="str">
        <f t="shared" si="68"/>
        <v>S</v>
      </c>
    </row>
    <row r="4392" spans="1:4" x14ac:dyDescent="0.25">
      <c r="A4392">
        <v>105655</v>
      </c>
      <c r="B4392" s="1" t="s">
        <v>4667</v>
      </c>
      <c r="C4392" t="s">
        <v>6</v>
      </c>
      <c r="D4392" t="str">
        <f t="shared" si="68"/>
        <v>E</v>
      </c>
    </row>
    <row r="4393" spans="1:4" x14ac:dyDescent="0.25">
      <c r="A4393">
        <v>105657</v>
      </c>
      <c r="B4393" s="1" t="s">
        <v>4668</v>
      </c>
      <c r="C4393" t="s">
        <v>251</v>
      </c>
      <c r="D4393" t="str">
        <f t="shared" si="68"/>
        <v>S</v>
      </c>
    </row>
    <row r="4394" spans="1:4" x14ac:dyDescent="0.25">
      <c r="A4394">
        <v>105658</v>
      </c>
      <c r="B4394" s="1" t="s">
        <v>4669</v>
      </c>
      <c r="C4394" t="s">
        <v>10</v>
      </c>
      <c r="D4394" t="str">
        <f t="shared" si="68"/>
        <v>S</v>
      </c>
    </row>
    <row r="4395" spans="1:4" x14ac:dyDescent="0.25">
      <c r="A4395">
        <v>105659</v>
      </c>
      <c r="B4395" s="1" t="s">
        <v>4670</v>
      </c>
      <c r="C4395" t="s">
        <v>157</v>
      </c>
      <c r="D4395" t="str">
        <f t="shared" si="68"/>
        <v>E</v>
      </c>
    </row>
    <row r="4396" spans="1:4" x14ac:dyDescent="0.25">
      <c r="A4396">
        <v>10566</v>
      </c>
      <c r="B4396" s="1" t="s">
        <v>4671</v>
      </c>
      <c r="C4396" t="s">
        <v>6</v>
      </c>
      <c r="D4396" t="str">
        <f t="shared" si="68"/>
        <v>E</v>
      </c>
    </row>
    <row r="4397" spans="1:4" x14ac:dyDescent="0.25">
      <c r="A4397">
        <v>105660</v>
      </c>
      <c r="B4397" s="1" t="s">
        <v>4672</v>
      </c>
      <c r="C4397" t="s">
        <v>10</v>
      </c>
      <c r="D4397" t="str">
        <f t="shared" si="68"/>
        <v>S</v>
      </c>
    </row>
    <row r="4398" spans="1:4" x14ac:dyDescent="0.25">
      <c r="A4398">
        <v>105662</v>
      </c>
      <c r="B4398" s="1" t="s">
        <v>4673</v>
      </c>
      <c r="C4398" t="s">
        <v>41</v>
      </c>
      <c r="D4398" t="str">
        <f t="shared" si="68"/>
        <v>S</v>
      </c>
    </row>
    <row r="4399" spans="1:4" x14ac:dyDescent="0.25">
      <c r="A4399">
        <v>105664</v>
      </c>
      <c r="B4399" s="1" t="s">
        <v>4674</v>
      </c>
      <c r="C4399" t="s">
        <v>6</v>
      </c>
      <c r="D4399" t="str">
        <f t="shared" si="68"/>
        <v>E</v>
      </c>
    </row>
    <row r="4400" spans="1:4" x14ac:dyDescent="0.25">
      <c r="A4400">
        <v>105666</v>
      </c>
      <c r="B4400" s="1" t="s">
        <v>4675</v>
      </c>
      <c r="C4400" t="s">
        <v>54</v>
      </c>
      <c r="D4400" t="str">
        <f t="shared" si="68"/>
        <v>S</v>
      </c>
    </row>
    <row r="4401" spans="1:4" x14ac:dyDescent="0.25">
      <c r="A4401">
        <v>105667</v>
      </c>
      <c r="B4401" s="1" t="s">
        <v>4676</v>
      </c>
      <c r="C4401" t="s">
        <v>151</v>
      </c>
      <c r="D4401" t="str">
        <f t="shared" si="68"/>
        <v>S</v>
      </c>
    </row>
    <row r="4402" spans="1:4" x14ac:dyDescent="0.25">
      <c r="A4402">
        <v>105668</v>
      </c>
      <c r="B4402" s="1" t="s">
        <v>4677</v>
      </c>
      <c r="C4402" t="s">
        <v>22</v>
      </c>
      <c r="D4402" t="str">
        <f t="shared" si="68"/>
        <v>S</v>
      </c>
    </row>
    <row r="4403" spans="1:4" x14ac:dyDescent="0.25">
      <c r="A4403">
        <v>105669</v>
      </c>
      <c r="B4403" s="1" t="s">
        <v>4678</v>
      </c>
      <c r="C4403" t="s">
        <v>10</v>
      </c>
      <c r="D4403" t="str">
        <f t="shared" si="68"/>
        <v>S</v>
      </c>
    </row>
    <row r="4404" spans="1:4" x14ac:dyDescent="0.25">
      <c r="A4404">
        <v>10567</v>
      </c>
      <c r="B4404" s="1" t="s">
        <v>4679</v>
      </c>
      <c r="C4404" t="s">
        <v>145</v>
      </c>
      <c r="D4404" t="str">
        <f t="shared" si="68"/>
        <v>S</v>
      </c>
    </row>
    <row r="4405" spans="1:4" x14ac:dyDescent="0.25">
      <c r="A4405">
        <v>105670</v>
      </c>
      <c r="B4405" s="1" t="s">
        <v>4680</v>
      </c>
      <c r="C4405" t="s">
        <v>1574</v>
      </c>
      <c r="D4405" t="str">
        <f t="shared" si="68"/>
        <v>E</v>
      </c>
    </row>
    <row r="4406" spans="1:4" x14ac:dyDescent="0.25">
      <c r="A4406">
        <v>105671</v>
      </c>
      <c r="B4406" s="1" t="s">
        <v>4681</v>
      </c>
      <c r="C4406" t="s">
        <v>8</v>
      </c>
      <c r="D4406" t="str">
        <f t="shared" si="68"/>
        <v>E</v>
      </c>
    </row>
    <row r="4407" spans="1:4" x14ac:dyDescent="0.25">
      <c r="A4407">
        <v>105674</v>
      </c>
      <c r="B4407" s="1" t="s">
        <v>4682</v>
      </c>
      <c r="C4407" t="s">
        <v>431</v>
      </c>
      <c r="D4407" t="str">
        <f t="shared" si="68"/>
        <v>S</v>
      </c>
    </row>
    <row r="4408" spans="1:4" x14ac:dyDescent="0.25">
      <c r="A4408">
        <v>105675</v>
      </c>
      <c r="B4408" s="1" t="s">
        <v>4683</v>
      </c>
      <c r="C4408" t="s">
        <v>219</v>
      </c>
      <c r="D4408" t="str">
        <f t="shared" si="68"/>
        <v>S</v>
      </c>
    </row>
    <row r="4409" spans="1:4" x14ac:dyDescent="0.25">
      <c r="A4409">
        <v>105676</v>
      </c>
      <c r="B4409" s="1" t="s">
        <v>4684</v>
      </c>
      <c r="C4409" t="s">
        <v>97</v>
      </c>
      <c r="D4409" t="str">
        <f t="shared" si="68"/>
        <v>S</v>
      </c>
    </row>
    <row r="4410" spans="1:4" x14ac:dyDescent="0.25">
      <c r="A4410">
        <v>105677</v>
      </c>
      <c r="B4410" s="1" t="s">
        <v>4685</v>
      </c>
      <c r="C4410" t="s">
        <v>145</v>
      </c>
      <c r="D4410" t="str">
        <f t="shared" si="68"/>
        <v>S</v>
      </c>
    </row>
    <row r="4411" spans="1:4" x14ac:dyDescent="0.25">
      <c r="A4411">
        <v>105678</v>
      </c>
      <c r="B4411" s="1" t="s">
        <v>4686</v>
      </c>
      <c r="C4411" t="s">
        <v>429</v>
      </c>
      <c r="D4411" t="str">
        <f t="shared" ref="D4411:D4474" si="69">LEFT(C4411,1)</f>
        <v>S</v>
      </c>
    </row>
    <row r="4412" spans="1:4" x14ac:dyDescent="0.25">
      <c r="A4412">
        <v>105679</v>
      </c>
      <c r="B4412" s="1" t="s">
        <v>4687</v>
      </c>
      <c r="C4412" t="s">
        <v>6</v>
      </c>
      <c r="D4412" t="str">
        <f t="shared" si="69"/>
        <v>E</v>
      </c>
    </row>
    <row r="4413" spans="1:4" x14ac:dyDescent="0.25">
      <c r="A4413">
        <v>10568</v>
      </c>
      <c r="B4413" s="1" t="s">
        <v>4688</v>
      </c>
      <c r="C4413" t="s">
        <v>8</v>
      </c>
      <c r="D4413" t="str">
        <f t="shared" si="69"/>
        <v>E</v>
      </c>
    </row>
    <row r="4414" spans="1:4" x14ac:dyDescent="0.25">
      <c r="A4414">
        <v>105680</v>
      </c>
      <c r="B4414" s="1" t="s">
        <v>4689</v>
      </c>
      <c r="C4414" t="s">
        <v>4690</v>
      </c>
      <c r="D4414" t="str">
        <f t="shared" si="69"/>
        <v>S</v>
      </c>
    </row>
    <row r="4415" spans="1:4" x14ac:dyDescent="0.25">
      <c r="A4415">
        <v>105681</v>
      </c>
      <c r="B4415" s="1" t="s">
        <v>4691</v>
      </c>
      <c r="C4415" t="s">
        <v>8</v>
      </c>
      <c r="D4415" t="str">
        <f t="shared" si="69"/>
        <v>E</v>
      </c>
    </row>
    <row r="4416" spans="1:4" x14ac:dyDescent="0.25">
      <c r="A4416">
        <v>105684</v>
      </c>
      <c r="B4416" s="1" t="s">
        <v>4692</v>
      </c>
      <c r="C4416" t="s">
        <v>6</v>
      </c>
      <c r="D4416" t="str">
        <f t="shared" si="69"/>
        <v>E</v>
      </c>
    </row>
    <row r="4417" spans="1:4" x14ac:dyDescent="0.25">
      <c r="A4417">
        <v>105685</v>
      </c>
      <c r="B4417" s="1" t="s">
        <v>4693</v>
      </c>
      <c r="C4417" t="s">
        <v>1188</v>
      </c>
      <c r="D4417" t="str">
        <f t="shared" si="69"/>
        <v>S</v>
      </c>
    </row>
    <row r="4418" spans="1:4" x14ac:dyDescent="0.25">
      <c r="A4418">
        <v>105687</v>
      </c>
      <c r="B4418" s="1" t="s">
        <v>4694</v>
      </c>
      <c r="C4418" t="s">
        <v>8</v>
      </c>
      <c r="D4418" t="str">
        <f t="shared" si="69"/>
        <v>E</v>
      </c>
    </row>
    <row r="4419" spans="1:4" x14ac:dyDescent="0.25">
      <c r="A4419">
        <v>105689</v>
      </c>
      <c r="B4419" s="1" t="s">
        <v>4695</v>
      </c>
      <c r="C4419" t="s">
        <v>6</v>
      </c>
      <c r="D4419" t="str">
        <f t="shared" si="69"/>
        <v>E</v>
      </c>
    </row>
    <row r="4420" spans="1:4" x14ac:dyDescent="0.25">
      <c r="A4420">
        <v>10569</v>
      </c>
      <c r="B4420" s="1" t="s">
        <v>4696</v>
      </c>
      <c r="C4420" t="s">
        <v>8</v>
      </c>
      <c r="D4420" t="str">
        <f t="shared" si="69"/>
        <v>E</v>
      </c>
    </row>
    <row r="4421" spans="1:4" x14ac:dyDescent="0.25">
      <c r="A4421">
        <v>105691</v>
      </c>
      <c r="B4421" s="1" t="s">
        <v>4697</v>
      </c>
      <c r="C4421" t="s">
        <v>8</v>
      </c>
      <c r="D4421" t="str">
        <f t="shared" si="69"/>
        <v>E</v>
      </c>
    </row>
    <row r="4422" spans="1:4" x14ac:dyDescent="0.25">
      <c r="A4422">
        <v>105692</v>
      </c>
      <c r="B4422" s="1" t="s">
        <v>4698</v>
      </c>
      <c r="C4422" t="s">
        <v>6</v>
      </c>
      <c r="D4422" t="str">
        <f t="shared" si="69"/>
        <v>E</v>
      </c>
    </row>
    <row r="4423" spans="1:4" x14ac:dyDescent="0.25">
      <c r="A4423">
        <v>105693</v>
      </c>
      <c r="B4423" s="1" t="s">
        <v>4699</v>
      </c>
      <c r="C4423" t="s">
        <v>578</v>
      </c>
      <c r="D4423" t="str">
        <f t="shared" si="69"/>
        <v>S</v>
      </c>
    </row>
    <row r="4424" spans="1:4" x14ac:dyDescent="0.25">
      <c r="A4424">
        <v>105694</v>
      </c>
      <c r="B4424" s="1" t="s">
        <v>4700</v>
      </c>
      <c r="C4424" t="s">
        <v>1574</v>
      </c>
      <c r="D4424" t="str">
        <f t="shared" si="69"/>
        <v>E</v>
      </c>
    </row>
    <row r="4425" spans="1:4" x14ac:dyDescent="0.25">
      <c r="A4425">
        <v>105695</v>
      </c>
      <c r="B4425" s="1" t="s">
        <v>4701</v>
      </c>
      <c r="C4425" t="s">
        <v>84</v>
      </c>
      <c r="D4425" t="str">
        <f t="shared" si="69"/>
        <v>S</v>
      </c>
    </row>
    <row r="4426" spans="1:4" x14ac:dyDescent="0.25">
      <c r="A4426">
        <v>105696</v>
      </c>
      <c r="B4426" s="1" t="s">
        <v>4702</v>
      </c>
      <c r="C4426" t="s">
        <v>94</v>
      </c>
      <c r="D4426" t="str">
        <f t="shared" si="69"/>
        <v>S</v>
      </c>
    </row>
    <row r="4427" spans="1:4" x14ac:dyDescent="0.25">
      <c r="A4427">
        <v>105697</v>
      </c>
      <c r="B4427" s="1" t="s">
        <v>4703</v>
      </c>
      <c r="C4427" t="s">
        <v>33</v>
      </c>
      <c r="D4427" t="str">
        <f t="shared" si="69"/>
        <v>E</v>
      </c>
    </row>
    <row r="4428" spans="1:4" x14ac:dyDescent="0.25">
      <c r="A4428">
        <v>105699</v>
      </c>
      <c r="B4428" s="1" t="s">
        <v>4704</v>
      </c>
      <c r="C4428" t="s">
        <v>4705</v>
      </c>
      <c r="D4428" t="str">
        <f t="shared" si="69"/>
        <v>S</v>
      </c>
    </row>
    <row r="4429" spans="1:4" x14ac:dyDescent="0.25">
      <c r="A4429">
        <v>1057</v>
      </c>
      <c r="B4429" s="1" t="s">
        <v>4706</v>
      </c>
      <c r="C4429" t="s">
        <v>8</v>
      </c>
      <c r="D4429" t="str">
        <f t="shared" si="69"/>
        <v>E</v>
      </c>
    </row>
    <row r="4430" spans="1:4" x14ac:dyDescent="0.25">
      <c r="A4430">
        <v>10570</v>
      </c>
      <c r="B4430" s="1" t="s">
        <v>4707</v>
      </c>
      <c r="C4430" t="s">
        <v>4336</v>
      </c>
      <c r="D4430" t="str">
        <f t="shared" si="69"/>
        <v>S</v>
      </c>
    </row>
    <row r="4431" spans="1:4" x14ac:dyDescent="0.25">
      <c r="A4431">
        <v>105701</v>
      </c>
      <c r="B4431" s="1" t="s">
        <v>4708</v>
      </c>
      <c r="C4431" t="s">
        <v>10</v>
      </c>
      <c r="D4431" t="str">
        <f t="shared" si="69"/>
        <v>S</v>
      </c>
    </row>
    <row r="4432" spans="1:4" x14ac:dyDescent="0.25">
      <c r="A4432">
        <v>105702</v>
      </c>
      <c r="B4432" s="1" t="s">
        <v>4709</v>
      </c>
      <c r="C4432" t="s">
        <v>8</v>
      </c>
      <c r="D4432" t="str">
        <f t="shared" si="69"/>
        <v>E</v>
      </c>
    </row>
    <row r="4433" spans="1:4" x14ac:dyDescent="0.25">
      <c r="A4433">
        <v>105703</v>
      </c>
      <c r="B4433" s="1" t="s">
        <v>4710</v>
      </c>
      <c r="C4433" t="s">
        <v>735</v>
      </c>
      <c r="D4433" t="str">
        <f t="shared" si="69"/>
        <v>S</v>
      </c>
    </row>
    <row r="4434" spans="1:4" x14ac:dyDescent="0.25">
      <c r="A4434">
        <v>105704</v>
      </c>
      <c r="B4434" s="1" t="s">
        <v>4711</v>
      </c>
      <c r="C4434" t="s">
        <v>170</v>
      </c>
      <c r="D4434" t="str">
        <f t="shared" si="69"/>
        <v>S</v>
      </c>
    </row>
    <row r="4435" spans="1:4" x14ac:dyDescent="0.25">
      <c r="A4435">
        <v>105705</v>
      </c>
      <c r="B4435" s="1" t="s">
        <v>4712</v>
      </c>
      <c r="C4435" t="s">
        <v>10</v>
      </c>
      <c r="D4435" t="str">
        <f t="shared" si="69"/>
        <v>S</v>
      </c>
    </row>
    <row r="4436" spans="1:4" x14ac:dyDescent="0.25">
      <c r="A4436">
        <v>105706</v>
      </c>
      <c r="B4436" s="1" t="s">
        <v>4713</v>
      </c>
      <c r="C4436" t="s">
        <v>145</v>
      </c>
      <c r="D4436" t="str">
        <f t="shared" si="69"/>
        <v>S</v>
      </c>
    </row>
    <row r="4437" spans="1:4" x14ac:dyDescent="0.25">
      <c r="A4437">
        <v>105707</v>
      </c>
      <c r="B4437" s="1" t="s">
        <v>4714</v>
      </c>
      <c r="C4437" t="s">
        <v>6</v>
      </c>
      <c r="D4437" t="str">
        <f t="shared" si="69"/>
        <v>E</v>
      </c>
    </row>
    <row r="4438" spans="1:4" x14ac:dyDescent="0.25">
      <c r="A4438">
        <v>105708</v>
      </c>
      <c r="B4438" s="1" t="s">
        <v>4715</v>
      </c>
      <c r="C4438" t="s">
        <v>6</v>
      </c>
      <c r="D4438" t="str">
        <f t="shared" si="69"/>
        <v>E</v>
      </c>
    </row>
    <row r="4439" spans="1:4" x14ac:dyDescent="0.25">
      <c r="A4439">
        <v>105709</v>
      </c>
      <c r="B4439" s="1" t="s">
        <v>4716</v>
      </c>
      <c r="C4439" t="s">
        <v>6</v>
      </c>
      <c r="D4439" t="str">
        <f t="shared" si="69"/>
        <v>E</v>
      </c>
    </row>
    <row r="4440" spans="1:4" x14ac:dyDescent="0.25">
      <c r="A4440">
        <v>10571</v>
      </c>
      <c r="B4440" s="1" t="s">
        <v>4717</v>
      </c>
      <c r="C4440" t="s">
        <v>6</v>
      </c>
      <c r="D4440" t="str">
        <f t="shared" si="69"/>
        <v>E</v>
      </c>
    </row>
    <row r="4441" spans="1:4" x14ac:dyDescent="0.25">
      <c r="A4441">
        <v>105710</v>
      </c>
      <c r="B4441" s="1" t="s">
        <v>4718</v>
      </c>
      <c r="C4441" t="s">
        <v>116</v>
      </c>
      <c r="D4441" t="str">
        <f t="shared" si="69"/>
        <v>S</v>
      </c>
    </row>
    <row r="4442" spans="1:4" x14ac:dyDescent="0.25">
      <c r="A4442">
        <v>105711</v>
      </c>
      <c r="B4442" s="1" t="s">
        <v>4719</v>
      </c>
      <c r="C4442" t="s">
        <v>201</v>
      </c>
      <c r="D4442" t="str">
        <f t="shared" si="69"/>
        <v>S</v>
      </c>
    </row>
    <row r="4443" spans="1:4" x14ac:dyDescent="0.25">
      <c r="A4443">
        <v>105712</v>
      </c>
      <c r="B4443" s="1" t="s">
        <v>4720</v>
      </c>
      <c r="C4443" t="s">
        <v>84</v>
      </c>
      <c r="D4443" t="str">
        <f t="shared" si="69"/>
        <v>S</v>
      </c>
    </row>
    <row r="4444" spans="1:4" x14ac:dyDescent="0.25">
      <c r="A4444">
        <v>105713</v>
      </c>
      <c r="B4444" s="1" t="s">
        <v>4721</v>
      </c>
      <c r="C4444" t="s">
        <v>790</v>
      </c>
      <c r="D4444" t="str">
        <f t="shared" si="69"/>
        <v>S</v>
      </c>
    </row>
    <row r="4445" spans="1:4" x14ac:dyDescent="0.25">
      <c r="A4445">
        <v>105714</v>
      </c>
      <c r="B4445" s="1" t="s">
        <v>4722</v>
      </c>
      <c r="C4445" t="s">
        <v>1909</v>
      </c>
      <c r="D4445" t="str">
        <f t="shared" si="69"/>
        <v>S</v>
      </c>
    </row>
    <row r="4446" spans="1:4" x14ac:dyDescent="0.25">
      <c r="A4446">
        <v>105716</v>
      </c>
      <c r="B4446" s="1" t="s">
        <v>4723</v>
      </c>
      <c r="C4446" t="s">
        <v>1117</v>
      </c>
      <c r="D4446" t="str">
        <f t="shared" si="69"/>
        <v>S</v>
      </c>
    </row>
    <row r="4447" spans="1:4" x14ac:dyDescent="0.25">
      <c r="A4447">
        <v>105717</v>
      </c>
      <c r="B4447" s="1" t="s">
        <v>4724</v>
      </c>
      <c r="C4447" t="s">
        <v>6</v>
      </c>
      <c r="D4447" t="str">
        <f t="shared" si="69"/>
        <v>E</v>
      </c>
    </row>
    <row r="4448" spans="1:4" x14ac:dyDescent="0.25">
      <c r="A4448">
        <v>105718</v>
      </c>
      <c r="B4448" s="1" t="s">
        <v>4725</v>
      </c>
      <c r="C4448" t="s">
        <v>176</v>
      </c>
      <c r="D4448" t="str">
        <f t="shared" si="69"/>
        <v>S</v>
      </c>
    </row>
    <row r="4449" spans="1:4" x14ac:dyDescent="0.25">
      <c r="A4449">
        <v>105719</v>
      </c>
      <c r="B4449" s="1" t="s">
        <v>4726</v>
      </c>
      <c r="C4449" t="s">
        <v>8</v>
      </c>
      <c r="D4449" t="str">
        <f t="shared" si="69"/>
        <v>E</v>
      </c>
    </row>
    <row r="4450" spans="1:4" x14ac:dyDescent="0.25">
      <c r="A4450">
        <v>10572</v>
      </c>
      <c r="B4450" s="1" t="s">
        <v>4727</v>
      </c>
      <c r="C4450" t="s">
        <v>54</v>
      </c>
      <c r="D4450" t="str">
        <f t="shared" si="69"/>
        <v>S</v>
      </c>
    </row>
    <row r="4451" spans="1:4" x14ac:dyDescent="0.25">
      <c r="A4451">
        <v>105720</v>
      </c>
      <c r="B4451" s="1" t="s">
        <v>4728</v>
      </c>
      <c r="C4451" t="s">
        <v>84</v>
      </c>
      <c r="D4451" t="str">
        <f t="shared" si="69"/>
        <v>S</v>
      </c>
    </row>
    <row r="4452" spans="1:4" x14ac:dyDescent="0.25">
      <c r="A4452">
        <v>105721</v>
      </c>
      <c r="B4452" s="1" t="s">
        <v>4729</v>
      </c>
      <c r="C4452" t="s">
        <v>116</v>
      </c>
      <c r="D4452" t="str">
        <f t="shared" si="69"/>
        <v>S</v>
      </c>
    </row>
    <row r="4453" spans="1:4" x14ac:dyDescent="0.25">
      <c r="A4453">
        <v>105722</v>
      </c>
      <c r="B4453" s="1" t="s">
        <v>4730</v>
      </c>
      <c r="C4453" t="s">
        <v>8</v>
      </c>
      <c r="D4453" t="str">
        <f t="shared" si="69"/>
        <v>E</v>
      </c>
    </row>
    <row r="4454" spans="1:4" x14ac:dyDescent="0.25">
      <c r="A4454">
        <v>105723</v>
      </c>
      <c r="B4454" s="1" t="s">
        <v>4731</v>
      </c>
      <c r="C4454" t="s">
        <v>8</v>
      </c>
      <c r="D4454" t="str">
        <f t="shared" si="69"/>
        <v>E</v>
      </c>
    </row>
    <row r="4455" spans="1:4" x14ac:dyDescent="0.25">
      <c r="A4455">
        <v>105724</v>
      </c>
      <c r="B4455" s="1" t="s">
        <v>4732</v>
      </c>
      <c r="C4455" t="s">
        <v>1746</v>
      </c>
      <c r="D4455" t="str">
        <f t="shared" si="69"/>
        <v>S</v>
      </c>
    </row>
    <row r="4456" spans="1:4" x14ac:dyDescent="0.25">
      <c r="A4456">
        <v>105725</v>
      </c>
      <c r="B4456" s="1" t="s">
        <v>4733</v>
      </c>
      <c r="C4456" t="s">
        <v>6</v>
      </c>
      <c r="D4456" t="str">
        <f t="shared" si="69"/>
        <v>E</v>
      </c>
    </row>
    <row r="4457" spans="1:4" x14ac:dyDescent="0.25">
      <c r="A4457">
        <v>105726</v>
      </c>
      <c r="B4457" s="1" t="s">
        <v>4734</v>
      </c>
      <c r="C4457" t="s">
        <v>22</v>
      </c>
      <c r="D4457" t="str">
        <f t="shared" si="69"/>
        <v>S</v>
      </c>
    </row>
    <row r="4458" spans="1:4" x14ac:dyDescent="0.25">
      <c r="A4458">
        <v>105727</v>
      </c>
      <c r="B4458" s="1" t="s">
        <v>4735</v>
      </c>
      <c r="C4458" t="s">
        <v>22</v>
      </c>
      <c r="D4458" t="str">
        <f t="shared" si="69"/>
        <v>S</v>
      </c>
    </row>
    <row r="4459" spans="1:4" x14ac:dyDescent="0.25">
      <c r="A4459">
        <v>105729</v>
      </c>
      <c r="B4459" s="1" t="s">
        <v>4736</v>
      </c>
      <c r="C4459" t="s">
        <v>735</v>
      </c>
      <c r="D4459" t="str">
        <f t="shared" si="69"/>
        <v>S</v>
      </c>
    </row>
    <row r="4460" spans="1:4" x14ac:dyDescent="0.25">
      <c r="A4460">
        <v>10573</v>
      </c>
      <c r="B4460" s="1" t="s">
        <v>4737</v>
      </c>
      <c r="C4460" t="s">
        <v>1133</v>
      </c>
      <c r="D4460" t="str">
        <f t="shared" si="69"/>
        <v>E</v>
      </c>
    </row>
    <row r="4461" spans="1:4" x14ac:dyDescent="0.25">
      <c r="A4461">
        <v>105730</v>
      </c>
      <c r="B4461" s="1" t="s">
        <v>4738</v>
      </c>
      <c r="C4461" t="s">
        <v>22</v>
      </c>
      <c r="D4461" t="str">
        <f t="shared" si="69"/>
        <v>S</v>
      </c>
    </row>
    <row r="4462" spans="1:4" x14ac:dyDescent="0.25">
      <c r="A4462">
        <v>105731</v>
      </c>
      <c r="B4462" s="1" t="s">
        <v>4739</v>
      </c>
      <c r="C4462" t="s">
        <v>8</v>
      </c>
      <c r="D4462" t="str">
        <f t="shared" si="69"/>
        <v>E</v>
      </c>
    </row>
    <row r="4463" spans="1:4" x14ac:dyDescent="0.25">
      <c r="A4463">
        <v>105732</v>
      </c>
      <c r="B4463" s="1" t="s">
        <v>4740</v>
      </c>
      <c r="C4463" t="s">
        <v>94</v>
      </c>
      <c r="D4463" t="str">
        <f t="shared" si="69"/>
        <v>S</v>
      </c>
    </row>
    <row r="4464" spans="1:4" x14ac:dyDescent="0.25">
      <c r="A4464">
        <v>105733</v>
      </c>
      <c r="B4464" s="1" t="s">
        <v>4741</v>
      </c>
      <c r="C4464" t="s">
        <v>6</v>
      </c>
      <c r="D4464" t="str">
        <f t="shared" si="69"/>
        <v>E</v>
      </c>
    </row>
    <row r="4465" spans="1:4" x14ac:dyDescent="0.25">
      <c r="A4465">
        <v>105734</v>
      </c>
      <c r="B4465" s="1" t="s">
        <v>4742</v>
      </c>
      <c r="C4465" t="s">
        <v>1133</v>
      </c>
      <c r="D4465" t="str">
        <f t="shared" si="69"/>
        <v>E</v>
      </c>
    </row>
    <row r="4466" spans="1:4" x14ac:dyDescent="0.25">
      <c r="A4466">
        <v>105735</v>
      </c>
      <c r="B4466" s="1" t="s">
        <v>4743</v>
      </c>
      <c r="C4466" t="s">
        <v>151</v>
      </c>
      <c r="D4466" t="str">
        <f t="shared" si="69"/>
        <v>S</v>
      </c>
    </row>
    <row r="4467" spans="1:4" x14ac:dyDescent="0.25">
      <c r="A4467">
        <v>105736</v>
      </c>
      <c r="B4467" s="1" t="s">
        <v>4744</v>
      </c>
      <c r="C4467" t="s">
        <v>99</v>
      </c>
      <c r="D4467" t="str">
        <f t="shared" si="69"/>
        <v>S</v>
      </c>
    </row>
    <row r="4468" spans="1:4" x14ac:dyDescent="0.25">
      <c r="A4468">
        <v>105737</v>
      </c>
      <c r="B4468" s="1" t="s">
        <v>4745</v>
      </c>
      <c r="C4468" t="s">
        <v>72</v>
      </c>
      <c r="D4468" t="str">
        <f t="shared" si="69"/>
        <v>S</v>
      </c>
    </row>
    <row r="4469" spans="1:4" x14ac:dyDescent="0.25">
      <c r="A4469">
        <v>105738</v>
      </c>
      <c r="B4469" s="1" t="s">
        <v>4746</v>
      </c>
      <c r="C4469" t="s">
        <v>10</v>
      </c>
      <c r="D4469" t="str">
        <f t="shared" si="69"/>
        <v>S</v>
      </c>
    </row>
    <row r="4470" spans="1:4" x14ac:dyDescent="0.25">
      <c r="A4470">
        <v>105739</v>
      </c>
      <c r="B4470" s="1" t="s">
        <v>4747</v>
      </c>
      <c r="C4470" t="s">
        <v>54</v>
      </c>
      <c r="D4470" t="str">
        <f t="shared" si="69"/>
        <v>S</v>
      </c>
    </row>
    <row r="4471" spans="1:4" x14ac:dyDescent="0.25">
      <c r="A4471">
        <v>105740</v>
      </c>
      <c r="B4471" s="1" t="s">
        <v>4748</v>
      </c>
      <c r="C4471" t="s">
        <v>10</v>
      </c>
      <c r="D4471" t="str">
        <f t="shared" si="69"/>
        <v>S</v>
      </c>
    </row>
    <row r="4472" spans="1:4" x14ac:dyDescent="0.25">
      <c r="A4472">
        <v>105741</v>
      </c>
      <c r="B4472" s="1" t="s">
        <v>4749</v>
      </c>
      <c r="C4472" t="s">
        <v>6</v>
      </c>
      <c r="D4472" t="str">
        <f t="shared" si="69"/>
        <v>E</v>
      </c>
    </row>
    <row r="4473" spans="1:4" x14ac:dyDescent="0.25">
      <c r="A4473">
        <v>105742</v>
      </c>
      <c r="B4473" s="1" t="s">
        <v>4750</v>
      </c>
      <c r="C4473" t="s">
        <v>3095</v>
      </c>
      <c r="D4473" t="str">
        <f t="shared" si="69"/>
        <v>E</v>
      </c>
    </row>
    <row r="4474" spans="1:4" x14ac:dyDescent="0.25">
      <c r="A4474">
        <v>105743</v>
      </c>
      <c r="B4474" s="1" t="s">
        <v>4751</v>
      </c>
      <c r="C4474" t="s">
        <v>8</v>
      </c>
      <c r="D4474" t="str">
        <f t="shared" si="69"/>
        <v>E</v>
      </c>
    </row>
    <row r="4475" spans="1:4" x14ac:dyDescent="0.25">
      <c r="A4475">
        <v>105744</v>
      </c>
      <c r="B4475" s="1" t="s">
        <v>4752</v>
      </c>
      <c r="C4475" t="s">
        <v>1574</v>
      </c>
      <c r="D4475" t="str">
        <f t="shared" ref="D4475:D4538" si="70">LEFT(C4475,1)</f>
        <v>E</v>
      </c>
    </row>
    <row r="4476" spans="1:4" x14ac:dyDescent="0.25">
      <c r="A4476">
        <v>105745</v>
      </c>
      <c r="B4476" s="1" t="s">
        <v>4753</v>
      </c>
      <c r="C4476" t="s">
        <v>6</v>
      </c>
      <c r="D4476" t="str">
        <f t="shared" si="70"/>
        <v>E</v>
      </c>
    </row>
    <row r="4477" spans="1:4" x14ac:dyDescent="0.25">
      <c r="A4477">
        <v>105746</v>
      </c>
      <c r="B4477" s="1" t="s">
        <v>4754</v>
      </c>
      <c r="C4477" t="s">
        <v>8</v>
      </c>
      <c r="D4477" t="str">
        <f t="shared" si="70"/>
        <v>E</v>
      </c>
    </row>
    <row r="4478" spans="1:4" x14ac:dyDescent="0.25">
      <c r="A4478">
        <v>105747</v>
      </c>
      <c r="B4478" s="1" t="s">
        <v>4755</v>
      </c>
      <c r="C4478" t="s">
        <v>201</v>
      </c>
      <c r="D4478" t="str">
        <f t="shared" si="70"/>
        <v>S</v>
      </c>
    </row>
    <row r="4479" spans="1:4" x14ac:dyDescent="0.25">
      <c r="A4479">
        <v>105748</v>
      </c>
      <c r="B4479" s="1" t="s">
        <v>4756</v>
      </c>
      <c r="C4479" t="s">
        <v>70</v>
      </c>
      <c r="D4479" t="str">
        <f t="shared" si="70"/>
        <v>S</v>
      </c>
    </row>
    <row r="4480" spans="1:4" x14ac:dyDescent="0.25">
      <c r="A4480">
        <v>10575</v>
      </c>
      <c r="B4480" s="1" t="s">
        <v>4757</v>
      </c>
      <c r="C4480" t="s">
        <v>151</v>
      </c>
      <c r="D4480" t="str">
        <f t="shared" si="70"/>
        <v>S</v>
      </c>
    </row>
    <row r="4481" spans="1:4" x14ac:dyDescent="0.25">
      <c r="A4481">
        <v>105751</v>
      </c>
      <c r="B4481" s="1" t="s">
        <v>4758</v>
      </c>
      <c r="C4481" t="s">
        <v>8</v>
      </c>
      <c r="D4481" t="str">
        <f t="shared" si="70"/>
        <v>E</v>
      </c>
    </row>
    <row r="4482" spans="1:4" x14ac:dyDescent="0.25">
      <c r="A4482">
        <v>105752</v>
      </c>
      <c r="B4482" s="1" t="s">
        <v>4759</v>
      </c>
      <c r="C4482" t="s">
        <v>116</v>
      </c>
      <c r="D4482" t="str">
        <f t="shared" si="70"/>
        <v>S</v>
      </c>
    </row>
    <row r="4483" spans="1:4" x14ac:dyDescent="0.25">
      <c r="A4483">
        <v>105753</v>
      </c>
      <c r="B4483" s="1" t="s">
        <v>4760</v>
      </c>
      <c r="C4483" t="s">
        <v>22</v>
      </c>
      <c r="D4483" t="str">
        <f t="shared" si="70"/>
        <v>S</v>
      </c>
    </row>
    <row r="4484" spans="1:4" x14ac:dyDescent="0.25">
      <c r="A4484">
        <v>105754</v>
      </c>
      <c r="B4484" s="1" t="s">
        <v>4761</v>
      </c>
      <c r="C4484" t="s">
        <v>72</v>
      </c>
      <c r="D4484" t="str">
        <f t="shared" si="70"/>
        <v>S</v>
      </c>
    </row>
    <row r="4485" spans="1:4" x14ac:dyDescent="0.25">
      <c r="A4485">
        <v>105755</v>
      </c>
      <c r="B4485" s="1" t="s">
        <v>4762</v>
      </c>
      <c r="C4485" t="s">
        <v>497</v>
      </c>
      <c r="D4485" t="str">
        <f t="shared" si="70"/>
        <v>S</v>
      </c>
    </row>
    <row r="4486" spans="1:4" x14ac:dyDescent="0.25">
      <c r="A4486">
        <v>105756</v>
      </c>
      <c r="B4486" s="1" t="s">
        <v>4763</v>
      </c>
      <c r="C4486" t="s">
        <v>8</v>
      </c>
      <c r="D4486" t="str">
        <f t="shared" si="70"/>
        <v>E</v>
      </c>
    </row>
    <row r="4487" spans="1:4" x14ac:dyDescent="0.25">
      <c r="A4487">
        <v>105757</v>
      </c>
      <c r="B4487" s="1" t="s">
        <v>4764</v>
      </c>
      <c r="C4487" t="s">
        <v>70</v>
      </c>
      <c r="D4487" t="str">
        <f t="shared" si="70"/>
        <v>S</v>
      </c>
    </row>
    <row r="4488" spans="1:4" x14ac:dyDescent="0.25">
      <c r="A4488">
        <v>105758</v>
      </c>
      <c r="B4488" s="1" t="s">
        <v>4765</v>
      </c>
      <c r="C4488" t="s">
        <v>84</v>
      </c>
      <c r="D4488" t="str">
        <f t="shared" si="70"/>
        <v>S</v>
      </c>
    </row>
    <row r="4489" spans="1:4" x14ac:dyDescent="0.25">
      <c r="A4489">
        <v>105759</v>
      </c>
      <c r="B4489" s="1" t="s">
        <v>4766</v>
      </c>
      <c r="C4489" t="s">
        <v>6</v>
      </c>
      <c r="D4489" t="str">
        <f t="shared" si="70"/>
        <v>E</v>
      </c>
    </row>
    <row r="4490" spans="1:4" x14ac:dyDescent="0.25">
      <c r="A4490">
        <v>10576</v>
      </c>
      <c r="B4490" s="1" t="s">
        <v>4767</v>
      </c>
      <c r="C4490" t="s">
        <v>15</v>
      </c>
      <c r="D4490" t="str">
        <f t="shared" si="70"/>
        <v>S</v>
      </c>
    </row>
    <row r="4491" spans="1:4" x14ac:dyDescent="0.25">
      <c r="A4491">
        <v>105760</v>
      </c>
      <c r="B4491" s="1" t="s">
        <v>4768</v>
      </c>
      <c r="C4491" t="s">
        <v>94</v>
      </c>
      <c r="D4491" t="str">
        <f t="shared" si="70"/>
        <v>S</v>
      </c>
    </row>
    <row r="4492" spans="1:4" x14ac:dyDescent="0.25">
      <c r="A4492">
        <v>105761</v>
      </c>
      <c r="B4492" s="1" t="s">
        <v>4769</v>
      </c>
      <c r="C4492" t="s">
        <v>296</v>
      </c>
      <c r="D4492" t="str">
        <f t="shared" si="70"/>
        <v>S</v>
      </c>
    </row>
    <row r="4493" spans="1:4" x14ac:dyDescent="0.25">
      <c r="A4493">
        <v>105762</v>
      </c>
      <c r="B4493" s="1" t="s">
        <v>4770</v>
      </c>
      <c r="C4493" t="s">
        <v>10</v>
      </c>
      <c r="D4493" t="str">
        <f t="shared" si="70"/>
        <v>S</v>
      </c>
    </row>
    <row r="4494" spans="1:4" x14ac:dyDescent="0.25">
      <c r="A4494">
        <v>105763</v>
      </c>
      <c r="B4494" s="1" t="s">
        <v>4771</v>
      </c>
      <c r="C4494" t="s">
        <v>219</v>
      </c>
      <c r="D4494" t="str">
        <f t="shared" si="70"/>
        <v>S</v>
      </c>
    </row>
    <row r="4495" spans="1:4" x14ac:dyDescent="0.25">
      <c r="A4495">
        <v>105764</v>
      </c>
      <c r="B4495" s="1" t="s">
        <v>4772</v>
      </c>
      <c r="C4495" t="s">
        <v>6</v>
      </c>
      <c r="D4495" t="str">
        <f t="shared" si="70"/>
        <v>E</v>
      </c>
    </row>
    <row r="4496" spans="1:4" x14ac:dyDescent="0.25">
      <c r="A4496">
        <v>105765</v>
      </c>
      <c r="B4496" s="1" t="s">
        <v>4773</v>
      </c>
      <c r="C4496" t="s">
        <v>94</v>
      </c>
      <c r="D4496" t="str">
        <f t="shared" si="70"/>
        <v>S</v>
      </c>
    </row>
    <row r="4497" spans="1:4" x14ac:dyDescent="0.25">
      <c r="A4497">
        <v>105766</v>
      </c>
      <c r="B4497" s="1" t="s">
        <v>4774</v>
      </c>
      <c r="C4497" t="s">
        <v>6</v>
      </c>
      <c r="D4497" t="str">
        <f t="shared" si="70"/>
        <v>E</v>
      </c>
    </row>
    <row r="4498" spans="1:4" x14ac:dyDescent="0.25">
      <c r="A4498">
        <v>105767</v>
      </c>
      <c r="B4498" s="1" t="s">
        <v>4775</v>
      </c>
      <c r="C4498" t="s">
        <v>735</v>
      </c>
      <c r="D4498" t="str">
        <f t="shared" si="70"/>
        <v>S</v>
      </c>
    </row>
    <row r="4499" spans="1:4" x14ac:dyDescent="0.25">
      <c r="A4499">
        <v>105768</v>
      </c>
      <c r="B4499" s="1" t="s">
        <v>4776</v>
      </c>
      <c r="C4499" t="s">
        <v>735</v>
      </c>
      <c r="D4499" t="str">
        <f t="shared" si="70"/>
        <v>S</v>
      </c>
    </row>
    <row r="4500" spans="1:4" x14ac:dyDescent="0.25">
      <c r="A4500">
        <v>105769</v>
      </c>
      <c r="B4500" s="1" t="s">
        <v>4777</v>
      </c>
      <c r="C4500" t="s">
        <v>84</v>
      </c>
      <c r="D4500" t="str">
        <f t="shared" si="70"/>
        <v>S</v>
      </c>
    </row>
    <row r="4501" spans="1:4" x14ac:dyDescent="0.25">
      <c r="A4501">
        <v>10577</v>
      </c>
      <c r="B4501" s="1" t="s">
        <v>4778</v>
      </c>
      <c r="C4501" t="s">
        <v>1255</v>
      </c>
      <c r="D4501" t="str">
        <f t="shared" si="70"/>
        <v>S</v>
      </c>
    </row>
    <row r="4502" spans="1:4" x14ac:dyDescent="0.25">
      <c r="A4502">
        <v>105770</v>
      </c>
      <c r="B4502" s="1" t="s">
        <v>4779</v>
      </c>
      <c r="C4502" t="s">
        <v>8</v>
      </c>
      <c r="D4502" t="str">
        <f t="shared" si="70"/>
        <v>E</v>
      </c>
    </row>
    <row r="4503" spans="1:4" x14ac:dyDescent="0.25">
      <c r="A4503">
        <v>105771</v>
      </c>
      <c r="B4503" s="1" t="s">
        <v>4780</v>
      </c>
      <c r="C4503" t="s">
        <v>6</v>
      </c>
      <c r="D4503" t="str">
        <f t="shared" si="70"/>
        <v>E</v>
      </c>
    </row>
    <row r="4504" spans="1:4" x14ac:dyDescent="0.25">
      <c r="A4504">
        <v>105772</v>
      </c>
      <c r="B4504" s="1" t="s">
        <v>4781</v>
      </c>
      <c r="C4504" t="s">
        <v>431</v>
      </c>
      <c r="D4504" t="str">
        <f t="shared" si="70"/>
        <v>S</v>
      </c>
    </row>
    <row r="4505" spans="1:4" x14ac:dyDescent="0.25">
      <c r="A4505">
        <v>105773</v>
      </c>
      <c r="B4505" s="1" t="s">
        <v>4782</v>
      </c>
      <c r="C4505" t="s">
        <v>84</v>
      </c>
      <c r="D4505" t="str">
        <f t="shared" si="70"/>
        <v>S</v>
      </c>
    </row>
    <row r="4506" spans="1:4" x14ac:dyDescent="0.25">
      <c r="A4506">
        <v>105774</v>
      </c>
      <c r="B4506" s="1" t="s">
        <v>4783</v>
      </c>
      <c r="C4506" t="s">
        <v>94</v>
      </c>
      <c r="D4506" t="str">
        <f t="shared" si="70"/>
        <v>S</v>
      </c>
    </row>
    <row r="4507" spans="1:4" x14ac:dyDescent="0.25">
      <c r="A4507">
        <v>105775</v>
      </c>
      <c r="B4507" s="1" t="s">
        <v>4784</v>
      </c>
      <c r="C4507" t="s">
        <v>195</v>
      </c>
      <c r="D4507" t="str">
        <f t="shared" si="70"/>
        <v>S</v>
      </c>
    </row>
    <row r="4508" spans="1:4" x14ac:dyDescent="0.25">
      <c r="A4508">
        <v>105776</v>
      </c>
      <c r="B4508" s="1" t="s">
        <v>4785</v>
      </c>
      <c r="C4508" t="s">
        <v>94</v>
      </c>
      <c r="D4508" t="str">
        <f t="shared" si="70"/>
        <v>S</v>
      </c>
    </row>
    <row r="4509" spans="1:4" x14ac:dyDescent="0.25">
      <c r="A4509">
        <v>105778</v>
      </c>
      <c r="B4509" s="1" t="s">
        <v>4786</v>
      </c>
      <c r="C4509" t="s">
        <v>6</v>
      </c>
      <c r="D4509" t="str">
        <f t="shared" si="70"/>
        <v>E</v>
      </c>
    </row>
    <row r="4510" spans="1:4" x14ac:dyDescent="0.25">
      <c r="A4510">
        <v>105779</v>
      </c>
      <c r="B4510" s="1" t="s">
        <v>4787</v>
      </c>
      <c r="C4510" t="s">
        <v>8</v>
      </c>
      <c r="D4510" t="str">
        <f t="shared" si="70"/>
        <v>E</v>
      </c>
    </row>
    <row r="4511" spans="1:4" x14ac:dyDescent="0.25">
      <c r="A4511">
        <v>10578</v>
      </c>
      <c r="B4511" s="1" t="s">
        <v>4788</v>
      </c>
      <c r="C4511" t="s">
        <v>22</v>
      </c>
      <c r="D4511" t="str">
        <f t="shared" si="70"/>
        <v>S</v>
      </c>
    </row>
    <row r="4512" spans="1:4" x14ac:dyDescent="0.25">
      <c r="A4512">
        <v>105780</v>
      </c>
      <c r="B4512" s="1" t="s">
        <v>4789</v>
      </c>
      <c r="C4512" t="s">
        <v>22</v>
      </c>
      <c r="D4512" t="str">
        <f t="shared" si="70"/>
        <v>S</v>
      </c>
    </row>
    <row r="4513" spans="1:4" x14ac:dyDescent="0.25">
      <c r="A4513">
        <v>105782</v>
      </c>
      <c r="B4513" s="1" t="s">
        <v>4790</v>
      </c>
      <c r="C4513" t="s">
        <v>956</v>
      </c>
      <c r="D4513" t="str">
        <f t="shared" si="70"/>
        <v>S</v>
      </c>
    </row>
    <row r="4514" spans="1:4" x14ac:dyDescent="0.25">
      <c r="A4514">
        <v>105783</v>
      </c>
      <c r="B4514" s="1" t="s">
        <v>4791</v>
      </c>
      <c r="C4514" t="s">
        <v>8</v>
      </c>
      <c r="D4514" t="str">
        <f t="shared" si="70"/>
        <v>E</v>
      </c>
    </row>
    <row r="4515" spans="1:4" x14ac:dyDescent="0.25">
      <c r="A4515">
        <v>105784</v>
      </c>
      <c r="B4515" s="1" t="s">
        <v>4792</v>
      </c>
      <c r="C4515" t="s">
        <v>84</v>
      </c>
      <c r="D4515" t="str">
        <f t="shared" si="70"/>
        <v>S</v>
      </c>
    </row>
    <row r="4516" spans="1:4" x14ac:dyDescent="0.25">
      <c r="A4516">
        <v>105785</v>
      </c>
      <c r="B4516" s="1" t="s">
        <v>4793</v>
      </c>
      <c r="C4516" t="s">
        <v>10</v>
      </c>
      <c r="D4516" t="str">
        <f t="shared" si="70"/>
        <v>S</v>
      </c>
    </row>
    <row r="4517" spans="1:4" x14ac:dyDescent="0.25">
      <c r="A4517">
        <v>105786</v>
      </c>
      <c r="B4517" s="1" t="s">
        <v>4794</v>
      </c>
      <c r="C4517" t="s">
        <v>8</v>
      </c>
      <c r="D4517" t="str">
        <f t="shared" si="70"/>
        <v>E</v>
      </c>
    </row>
    <row r="4518" spans="1:4" x14ac:dyDescent="0.25">
      <c r="A4518">
        <v>105787</v>
      </c>
      <c r="B4518" s="1" t="s">
        <v>4795</v>
      </c>
      <c r="C4518" t="s">
        <v>70</v>
      </c>
      <c r="D4518" t="str">
        <f t="shared" si="70"/>
        <v>S</v>
      </c>
    </row>
    <row r="4519" spans="1:4" x14ac:dyDescent="0.25">
      <c r="A4519">
        <v>105788</v>
      </c>
      <c r="B4519" s="1" t="s">
        <v>4796</v>
      </c>
      <c r="C4519" t="s">
        <v>8</v>
      </c>
      <c r="D4519" t="str">
        <f t="shared" si="70"/>
        <v>E</v>
      </c>
    </row>
    <row r="4520" spans="1:4" x14ac:dyDescent="0.25">
      <c r="A4520">
        <v>105789</v>
      </c>
      <c r="B4520" s="1" t="s">
        <v>4797</v>
      </c>
      <c r="C4520" t="s">
        <v>145</v>
      </c>
      <c r="D4520" t="str">
        <f t="shared" si="70"/>
        <v>S</v>
      </c>
    </row>
    <row r="4521" spans="1:4" x14ac:dyDescent="0.25">
      <c r="A4521">
        <v>10579</v>
      </c>
      <c r="B4521" s="1" t="s">
        <v>4798</v>
      </c>
      <c r="C4521" t="s">
        <v>10</v>
      </c>
      <c r="D4521" t="str">
        <f t="shared" si="70"/>
        <v>S</v>
      </c>
    </row>
    <row r="4522" spans="1:4" x14ac:dyDescent="0.25">
      <c r="A4522">
        <v>105790</v>
      </c>
      <c r="B4522" s="1" t="s">
        <v>4799</v>
      </c>
      <c r="C4522" t="s">
        <v>6</v>
      </c>
      <c r="D4522" t="str">
        <f t="shared" si="70"/>
        <v>E</v>
      </c>
    </row>
    <row r="4523" spans="1:4" x14ac:dyDescent="0.25">
      <c r="A4523">
        <v>105791</v>
      </c>
      <c r="B4523" s="1" t="s">
        <v>4800</v>
      </c>
      <c r="C4523" t="s">
        <v>54</v>
      </c>
      <c r="D4523" t="str">
        <f t="shared" si="70"/>
        <v>S</v>
      </c>
    </row>
    <row r="4524" spans="1:4" x14ac:dyDescent="0.25">
      <c r="A4524">
        <v>105792</v>
      </c>
      <c r="B4524" s="1" t="s">
        <v>4801</v>
      </c>
      <c r="C4524" t="s">
        <v>4</v>
      </c>
      <c r="D4524" t="str">
        <f t="shared" si="70"/>
        <v>S</v>
      </c>
    </row>
    <row r="4525" spans="1:4" x14ac:dyDescent="0.25">
      <c r="A4525">
        <v>105793</v>
      </c>
      <c r="B4525" s="1" t="s">
        <v>4802</v>
      </c>
      <c r="C4525" t="s">
        <v>306</v>
      </c>
      <c r="D4525" t="str">
        <f t="shared" si="70"/>
        <v>S</v>
      </c>
    </row>
    <row r="4526" spans="1:4" x14ac:dyDescent="0.25">
      <c r="A4526">
        <v>105794</v>
      </c>
      <c r="B4526" s="1" t="s">
        <v>4803</v>
      </c>
      <c r="C4526" t="s">
        <v>6</v>
      </c>
      <c r="D4526" t="str">
        <f t="shared" si="70"/>
        <v>E</v>
      </c>
    </row>
    <row r="4527" spans="1:4" x14ac:dyDescent="0.25">
      <c r="A4527">
        <v>105795</v>
      </c>
      <c r="B4527" s="1" t="s">
        <v>4804</v>
      </c>
      <c r="C4527" t="s">
        <v>77</v>
      </c>
      <c r="D4527" t="str">
        <f t="shared" si="70"/>
        <v>S</v>
      </c>
    </row>
    <row r="4528" spans="1:4" x14ac:dyDescent="0.25">
      <c r="A4528">
        <v>105797</v>
      </c>
      <c r="B4528" s="1" t="s">
        <v>4805</v>
      </c>
      <c r="C4528" t="s">
        <v>10</v>
      </c>
      <c r="D4528" t="str">
        <f t="shared" si="70"/>
        <v>S</v>
      </c>
    </row>
    <row r="4529" spans="1:4" x14ac:dyDescent="0.25">
      <c r="A4529">
        <v>105798</v>
      </c>
      <c r="B4529" s="1" t="s">
        <v>4806</v>
      </c>
      <c r="C4529" t="s">
        <v>54</v>
      </c>
      <c r="D4529" t="str">
        <f t="shared" si="70"/>
        <v>S</v>
      </c>
    </row>
    <row r="4530" spans="1:4" x14ac:dyDescent="0.25">
      <c r="A4530">
        <v>105799</v>
      </c>
      <c r="B4530" s="1" t="s">
        <v>4807</v>
      </c>
      <c r="C4530" t="s">
        <v>6</v>
      </c>
      <c r="D4530" t="str">
        <f t="shared" si="70"/>
        <v>E</v>
      </c>
    </row>
    <row r="4531" spans="1:4" x14ac:dyDescent="0.25">
      <c r="A4531">
        <v>1058</v>
      </c>
      <c r="B4531" s="1" t="s">
        <v>4808</v>
      </c>
      <c r="C4531" t="s">
        <v>631</v>
      </c>
      <c r="D4531" t="str">
        <f t="shared" si="70"/>
        <v>S</v>
      </c>
    </row>
    <row r="4532" spans="1:4" x14ac:dyDescent="0.25">
      <c r="A4532">
        <v>10580</v>
      </c>
      <c r="B4532" s="1" t="s">
        <v>4809</v>
      </c>
      <c r="C4532" t="s">
        <v>170</v>
      </c>
      <c r="D4532" t="str">
        <f t="shared" si="70"/>
        <v>S</v>
      </c>
    </row>
    <row r="4533" spans="1:4" x14ac:dyDescent="0.25">
      <c r="A4533">
        <v>105800</v>
      </c>
      <c r="B4533" s="1" t="s">
        <v>4810</v>
      </c>
      <c r="C4533" t="s">
        <v>8</v>
      </c>
      <c r="D4533" t="str">
        <f t="shared" si="70"/>
        <v>E</v>
      </c>
    </row>
    <row r="4534" spans="1:4" x14ac:dyDescent="0.25">
      <c r="A4534">
        <v>105801</v>
      </c>
      <c r="B4534" s="1" t="s">
        <v>4811</v>
      </c>
      <c r="C4534" t="s">
        <v>1037</v>
      </c>
      <c r="D4534" t="str">
        <f t="shared" si="70"/>
        <v>S</v>
      </c>
    </row>
    <row r="4535" spans="1:4" x14ac:dyDescent="0.25">
      <c r="A4535">
        <v>105802</v>
      </c>
      <c r="B4535" s="1" t="s">
        <v>4812</v>
      </c>
      <c r="C4535" t="s">
        <v>631</v>
      </c>
      <c r="D4535" t="str">
        <f t="shared" si="70"/>
        <v>S</v>
      </c>
    </row>
    <row r="4536" spans="1:4" x14ac:dyDescent="0.25">
      <c r="A4536">
        <v>105803</v>
      </c>
      <c r="B4536" s="1" t="s">
        <v>4813</v>
      </c>
      <c r="C4536" t="s">
        <v>145</v>
      </c>
      <c r="D4536" t="str">
        <f t="shared" si="70"/>
        <v>S</v>
      </c>
    </row>
    <row r="4537" spans="1:4" x14ac:dyDescent="0.25">
      <c r="A4537">
        <v>105804</v>
      </c>
      <c r="B4537" s="1" t="s">
        <v>4814</v>
      </c>
      <c r="C4537" t="s">
        <v>33</v>
      </c>
      <c r="D4537" t="str">
        <f t="shared" si="70"/>
        <v>E</v>
      </c>
    </row>
    <row r="4538" spans="1:4" x14ac:dyDescent="0.25">
      <c r="A4538">
        <v>105805</v>
      </c>
      <c r="B4538" s="1" t="s">
        <v>4815</v>
      </c>
      <c r="C4538" t="s">
        <v>431</v>
      </c>
      <c r="D4538" t="str">
        <f t="shared" si="70"/>
        <v>S</v>
      </c>
    </row>
    <row r="4539" spans="1:4" x14ac:dyDescent="0.25">
      <c r="A4539">
        <v>105806</v>
      </c>
      <c r="B4539" s="1" t="s">
        <v>4816</v>
      </c>
      <c r="C4539" t="s">
        <v>151</v>
      </c>
      <c r="D4539" t="str">
        <f t="shared" ref="D4539:D4602" si="71">LEFT(C4539,1)</f>
        <v>S</v>
      </c>
    </row>
    <row r="4540" spans="1:4" x14ac:dyDescent="0.25">
      <c r="A4540">
        <v>105807</v>
      </c>
      <c r="B4540" s="1" t="s">
        <v>4817</v>
      </c>
      <c r="C4540" t="s">
        <v>270</v>
      </c>
      <c r="D4540" t="str">
        <f t="shared" si="71"/>
        <v>S</v>
      </c>
    </row>
    <row r="4541" spans="1:4" x14ac:dyDescent="0.25">
      <c r="A4541">
        <v>105808</v>
      </c>
      <c r="B4541" s="1" t="s">
        <v>4818</v>
      </c>
      <c r="C4541" t="s">
        <v>94</v>
      </c>
      <c r="D4541" t="str">
        <f t="shared" si="71"/>
        <v>S</v>
      </c>
    </row>
    <row r="4542" spans="1:4" x14ac:dyDescent="0.25">
      <c r="A4542">
        <v>105809</v>
      </c>
      <c r="B4542" s="1" t="s">
        <v>4819</v>
      </c>
      <c r="C4542" t="s">
        <v>6</v>
      </c>
      <c r="D4542" t="str">
        <f t="shared" si="71"/>
        <v>E</v>
      </c>
    </row>
    <row r="4543" spans="1:4" x14ac:dyDescent="0.25">
      <c r="A4543">
        <v>10581</v>
      </c>
      <c r="B4543" s="1" t="s">
        <v>4820</v>
      </c>
      <c r="C4543" t="s">
        <v>72</v>
      </c>
      <c r="D4543" t="str">
        <f t="shared" si="71"/>
        <v>S</v>
      </c>
    </row>
    <row r="4544" spans="1:4" x14ac:dyDescent="0.25">
      <c r="A4544">
        <v>105810</v>
      </c>
      <c r="B4544" s="1" t="s">
        <v>4821</v>
      </c>
      <c r="C4544" t="s">
        <v>22</v>
      </c>
      <c r="D4544" t="str">
        <f t="shared" si="71"/>
        <v>S</v>
      </c>
    </row>
    <row r="4545" spans="1:4" x14ac:dyDescent="0.25">
      <c r="A4545">
        <v>105811</v>
      </c>
      <c r="B4545" s="1" t="s">
        <v>4822</v>
      </c>
      <c r="C4545" t="s">
        <v>37</v>
      </c>
      <c r="D4545" t="str">
        <f t="shared" si="71"/>
        <v>S</v>
      </c>
    </row>
    <row r="4546" spans="1:4" x14ac:dyDescent="0.25">
      <c r="A4546">
        <v>105812</v>
      </c>
      <c r="B4546" s="1" t="s">
        <v>4823</v>
      </c>
      <c r="C4546" t="s">
        <v>8</v>
      </c>
      <c r="D4546" t="str">
        <f t="shared" si="71"/>
        <v>E</v>
      </c>
    </row>
    <row r="4547" spans="1:4" x14ac:dyDescent="0.25">
      <c r="A4547">
        <v>105813</v>
      </c>
      <c r="B4547" s="1" t="s">
        <v>4824</v>
      </c>
      <c r="C4547" t="s">
        <v>8</v>
      </c>
      <c r="D4547" t="str">
        <f t="shared" si="71"/>
        <v>E</v>
      </c>
    </row>
    <row r="4548" spans="1:4" x14ac:dyDescent="0.25">
      <c r="A4548">
        <v>105814</v>
      </c>
      <c r="B4548" s="1" t="s">
        <v>4825</v>
      </c>
      <c r="C4548" t="s">
        <v>8</v>
      </c>
      <c r="D4548" t="str">
        <f t="shared" si="71"/>
        <v>E</v>
      </c>
    </row>
    <row r="4549" spans="1:4" x14ac:dyDescent="0.25">
      <c r="A4549">
        <v>105816</v>
      </c>
      <c r="B4549" s="1" t="s">
        <v>4826</v>
      </c>
      <c r="C4549" t="s">
        <v>2961</v>
      </c>
      <c r="D4549" t="str">
        <f t="shared" si="71"/>
        <v>S</v>
      </c>
    </row>
    <row r="4550" spans="1:4" x14ac:dyDescent="0.25">
      <c r="A4550">
        <v>105817</v>
      </c>
      <c r="B4550" s="1" t="s">
        <v>4827</v>
      </c>
      <c r="C4550" t="s">
        <v>10</v>
      </c>
      <c r="D4550" t="str">
        <f t="shared" si="71"/>
        <v>S</v>
      </c>
    </row>
    <row r="4551" spans="1:4" x14ac:dyDescent="0.25">
      <c r="A4551">
        <v>105818</v>
      </c>
      <c r="B4551" s="1" t="s">
        <v>4828</v>
      </c>
      <c r="C4551" t="s">
        <v>84</v>
      </c>
      <c r="D4551" t="str">
        <f t="shared" si="71"/>
        <v>S</v>
      </c>
    </row>
    <row r="4552" spans="1:4" x14ac:dyDescent="0.25">
      <c r="A4552">
        <v>105820</v>
      </c>
      <c r="B4552" s="1" t="s">
        <v>4829</v>
      </c>
      <c r="C4552" t="s">
        <v>8</v>
      </c>
      <c r="D4552" t="str">
        <f t="shared" si="71"/>
        <v>E</v>
      </c>
    </row>
    <row r="4553" spans="1:4" x14ac:dyDescent="0.25">
      <c r="A4553">
        <v>105822</v>
      </c>
      <c r="B4553" s="1" t="s">
        <v>4830</v>
      </c>
      <c r="C4553" t="s">
        <v>251</v>
      </c>
      <c r="D4553" t="str">
        <f t="shared" si="71"/>
        <v>S</v>
      </c>
    </row>
    <row r="4554" spans="1:4" x14ac:dyDescent="0.25">
      <c r="A4554">
        <v>105823</v>
      </c>
      <c r="B4554" s="1" t="s">
        <v>4831</v>
      </c>
      <c r="C4554" t="s">
        <v>99</v>
      </c>
      <c r="D4554" t="str">
        <f t="shared" si="71"/>
        <v>S</v>
      </c>
    </row>
    <row r="4555" spans="1:4" x14ac:dyDescent="0.25">
      <c r="A4555">
        <v>105824</v>
      </c>
      <c r="B4555" s="1" t="s">
        <v>4832</v>
      </c>
      <c r="C4555" t="s">
        <v>6</v>
      </c>
      <c r="D4555" t="str">
        <f t="shared" si="71"/>
        <v>E</v>
      </c>
    </row>
    <row r="4556" spans="1:4" x14ac:dyDescent="0.25">
      <c r="A4556">
        <v>105825</v>
      </c>
      <c r="B4556" s="1" t="s">
        <v>4833</v>
      </c>
      <c r="C4556" t="s">
        <v>97</v>
      </c>
      <c r="D4556" t="str">
        <f t="shared" si="71"/>
        <v>S</v>
      </c>
    </row>
    <row r="4557" spans="1:4" x14ac:dyDescent="0.25">
      <c r="A4557">
        <v>105826</v>
      </c>
      <c r="B4557" s="1" t="s">
        <v>4834</v>
      </c>
      <c r="C4557" t="s">
        <v>8</v>
      </c>
      <c r="D4557" t="str">
        <f t="shared" si="71"/>
        <v>E</v>
      </c>
    </row>
    <row r="4558" spans="1:4" x14ac:dyDescent="0.25">
      <c r="A4558">
        <v>105827</v>
      </c>
      <c r="B4558" s="1" t="s">
        <v>4835</v>
      </c>
      <c r="C4558" t="s">
        <v>8</v>
      </c>
      <c r="D4558" t="str">
        <f t="shared" si="71"/>
        <v>E</v>
      </c>
    </row>
    <row r="4559" spans="1:4" x14ac:dyDescent="0.25">
      <c r="A4559">
        <v>105828</v>
      </c>
      <c r="B4559" s="1" t="s">
        <v>4836</v>
      </c>
      <c r="C4559" t="s">
        <v>652</v>
      </c>
      <c r="D4559" t="str">
        <f t="shared" si="71"/>
        <v>S</v>
      </c>
    </row>
    <row r="4560" spans="1:4" x14ac:dyDescent="0.25">
      <c r="A4560">
        <v>105829</v>
      </c>
      <c r="B4560" s="1" t="s">
        <v>4837</v>
      </c>
      <c r="C4560" t="s">
        <v>35</v>
      </c>
      <c r="D4560" t="str">
        <f t="shared" si="71"/>
        <v>S</v>
      </c>
    </row>
    <row r="4561" spans="1:4" x14ac:dyDescent="0.25">
      <c r="A4561">
        <v>10583</v>
      </c>
      <c r="B4561" s="1" t="s">
        <v>4838</v>
      </c>
      <c r="C4561" t="s">
        <v>4839</v>
      </c>
      <c r="D4561" t="str">
        <f t="shared" si="71"/>
        <v>S</v>
      </c>
    </row>
    <row r="4562" spans="1:4" x14ac:dyDescent="0.25">
      <c r="A4562">
        <v>105830</v>
      </c>
      <c r="B4562" s="1" t="s">
        <v>4840</v>
      </c>
      <c r="C4562" t="s">
        <v>8</v>
      </c>
      <c r="D4562" t="str">
        <f t="shared" si="71"/>
        <v>E</v>
      </c>
    </row>
    <row r="4563" spans="1:4" x14ac:dyDescent="0.25">
      <c r="A4563">
        <v>105831</v>
      </c>
      <c r="B4563" s="1" t="s">
        <v>4841</v>
      </c>
      <c r="C4563" t="s">
        <v>6</v>
      </c>
      <c r="D4563" t="str">
        <f t="shared" si="71"/>
        <v>E</v>
      </c>
    </row>
    <row r="4564" spans="1:4" x14ac:dyDescent="0.25">
      <c r="A4564">
        <v>105832</v>
      </c>
      <c r="B4564" s="1" t="s">
        <v>4842</v>
      </c>
      <c r="C4564" t="s">
        <v>4843</v>
      </c>
      <c r="D4564" t="str">
        <f t="shared" si="71"/>
        <v>S</v>
      </c>
    </row>
    <row r="4565" spans="1:4" x14ac:dyDescent="0.25">
      <c r="A4565">
        <v>105833</v>
      </c>
      <c r="B4565" s="1" t="s">
        <v>4844</v>
      </c>
      <c r="C4565" t="s">
        <v>35</v>
      </c>
      <c r="D4565" t="str">
        <f t="shared" si="71"/>
        <v>S</v>
      </c>
    </row>
    <row r="4566" spans="1:4" x14ac:dyDescent="0.25">
      <c r="A4566">
        <v>105834</v>
      </c>
      <c r="B4566" s="1" t="s">
        <v>4845</v>
      </c>
      <c r="C4566" t="s">
        <v>22</v>
      </c>
      <c r="D4566" t="str">
        <f t="shared" si="71"/>
        <v>S</v>
      </c>
    </row>
    <row r="4567" spans="1:4" x14ac:dyDescent="0.25">
      <c r="A4567">
        <v>105835</v>
      </c>
      <c r="B4567" s="1" t="s">
        <v>4846</v>
      </c>
      <c r="C4567" t="s">
        <v>8</v>
      </c>
      <c r="D4567" t="str">
        <f t="shared" si="71"/>
        <v>E</v>
      </c>
    </row>
    <row r="4568" spans="1:4" x14ac:dyDescent="0.25">
      <c r="A4568">
        <v>105836</v>
      </c>
      <c r="B4568" s="1" t="s">
        <v>4847</v>
      </c>
      <c r="C4568" t="s">
        <v>2089</v>
      </c>
      <c r="D4568" t="str">
        <f t="shared" si="71"/>
        <v>S</v>
      </c>
    </row>
    <row r="4569" spans="1:4" x14ac:dyDescent="0.25">
      <c r="A4569">
        <v>105837</v>
      </c>
      <c r="B4569" s="1" t="s">
        <v>4848</v>
      </c>
      <c r="C4569" t="s">
        <v>1495</v>
      </c>
      <c r="D4569" t="str">
        <f t="shared" si="71"/>
        <v>S</v>
      </c>
    </row>
    <row r="4570" spans="1:4" x14ac:dyDescent="0.25">
      <c r="A4570">
        <v>105838</v>
      </c>
      <c r="B4570" s="1" t="s">
        <v>4849</v>
      </c>
      <c r="C4570" t="s">
        <v>8</v>
      </c>
      <c r="D4570" t="str">
        <f t="shared" si="71"/>
        <v>E</v>
      </c>
    </row>
    <row r="4571" spans="1:4" x14ac:dyDescent="0.25">
      <c r="A4571">
        <v>105839</v>
      </c>
      <c r="B4571" s="1" t="s">
        <v>4850</v>
      </c>
      <c r="C4571" t="s">
        <v>251</v>
      </c>
      <c r="D4571" t="str">
        <f t="shared" si="71"/>
        <v>S</v>
      </c>
    </row>
    <row r="4572" spans="1:4" x14ac:dyDescent="0.25">
      <c r="A4572">
        <v>10584</v>
      </c>
      <c r="B4572" s="1" t="s">
        <v>4851</v>
      </c>
      <c r="C4572" t="s">
        <v>6</v>
      </c>
      <c r="D4572" t="str">
        <f t="shared" si="71"/>
        <v>E</v>
      </c>
    </row>
    <row r="4573" spans="1:4" x14ac:dyDescent="0.25">
      <c r="A4573">
        <v>105840</v>
      </c>
      <c r="B4573" s="1" t="s">
        <v>4852</v>
      </c>
      <c r="C4573" t="s">
        <v>94</v>
      </c>
      <c r="D4573" t="str">
        <f t="shared" si="71"/>
        <v>S</v>
      </c>
    </row>
    <row r="4574" spans="1:4" x14ac:dyDescent="0.25">
      <c r="A4574">
        <v>105841</v>
      </c>
      <c r="B4574" s="1" t="s">
        <v>4853</v>
      </c>
      <c r="C4574" t="s">
        <v>6</v>
      </c>
      <c r="D4574" t="str">
        <f t="shared" si="71"/>
        <v>E</v>
      </c>
    </row>
    <row r="4575" spans="1:4" x14ac:dyDescent="0.25">
      <c r="A4575">
        <v>105842</v>
      </c>
      <c r="B4575" s="1" t="s">
        <v>4854</v>
      </c>
      <c r="C4575" t="s">
        <v>54</v>
      </c>
      <c r="D4575" t="str">
        <f t="shared" si="71"/>
        <v>S</v>
      </c>
    </row>
    <row r="4576" spans="1:4" x14ac:dyDescent="0.25">
      <c r="A4576">
        <v>105843</v>
      </c>
      <c r="B4576" s="1" t="s">
        <v>4855</v>
      </c>
      <c r="C4576" t="s">
        <v>6</v>
      </c>
      <c r="D4576" t="str">
        <f t="shared" si="71"/>
        <v>E</v>
      </c>
    </row>
    <row r="4577" spans="1:4" x14ac:dyDescent="0.25">
      <c r="A4577">
        <v>105845</v>
      </c>
      <c r="B4577" s="1" t="s">
        <v>4856</v>
      </c>
      <c r="C4577" t="s">
        <v>6</v>
      </c>
      <c r="D4577" t="str">
        <f t="shared" si="71"/>
        <v>E</v>
      </c>
    </row>
    <row r="4578" spans="1:4" x14ac:dyDescent="0.25">
      <c r="A4578">
        <v>105846</v>
      </c>
      <c r="B4578" s="1" t="s">
        <v>4857</v>
      </c>
      <c r="C4578" t="s">
        <v>33</v>
      </c>
      <c r="D4578" t="str">
        <f t="shared" si="71"/>
        <v>E</v>
      </c>
    </row>
    <row r="4579" spans="1:4" x14ac:dyDescent="0.25">
      <c r="A4579">
        <v>105847</v>
      </c>
      <c r="B4579" s="1" t="s">
        <v>4858</v>
      </c>
      <c r="C4579" t="s">
        <v>22</v>
      </c>
      <c r="D4579" t="str">
        <f t="shared" si="71"/>
        <v>S</v>
      </c>
    </row>
    <row r="4580" spans="1:4" x14ac:dyDescent="0.25">
      <c r="A4580">
        <v>105848</v>
      </c>
      <c r="B4580" s="1" t="s">
        <v>4859</v>
      </c>
      <c r="C4580" t="s">
        <v>6</v>
      </c>
      <c r="D4580" t="str">
        <f t="shared" si="71"/>
        <v>E</v>
      </c>
    </row>
    <row r="4581" spans="1:4" x14ac:dyDescent="0.25">
      <c r="A4581">
        <v>105849</v>
      </c>
      <c r="B4581" s="1" t="s">
        <v>4860</v>
      </c>
      <c r="C4581" t="s">
        <v>6</v>
      </c>
      <c r="D4581" t="str">
        <f t="shared" si="71"/>
        <v>E</v>
      </c>
    </row>
    <row r="4582" spans="1:4" x14ac:dyDescent="0.25">
      <c r="A4582">
        <v>10585</v>
      </c>
      <c r="B4582" s="1" t="s">
        <v>4861</v>
      </c>
      <c r="C4582" t="s">
        <v>8</v>
      </c>
      <c r="D4582" t="str">
        <f t="shared" si="71"/>
        <v>E</v>
      </c>
    </row>
    <row r="4583" spans="1:4" x14ac:dyDescent="0.25">
      <c r="A4583">
        <v>105850</v>
      </c>
      <c r="B4583" s="1" t="s">
        <v>4862</v>
      </c>
      <c r="C4583" t="s">
        <v>8</v>
      </c>
      <c r="D4583" t="str">
        <f t="shared" si="71"/>
        <v>E</v>
      </c>
    </row>
    <row r="4584" spans="1:4" x14ac:dyDescent="0.25">
      <c r="A4584">
        <v>105851</v>
      </c>
      <c r="B4584" s="1" t="s">
        <v>4863</v>
      </c>
      <c r="C4584" t="s">
        <v>6</v>
      </c>
      <c r="D4584" t="str">
        <f t="shared" si="71"/>
        <v>E</v>
      </c>
    </row>
    <row r="4585" spans="1:4" x14ac:dyDescent="0.25">
      <c r="A4585">
        <v>105852</v>
      </c>
      <c r="B4585" s="1" t="s">
        <v>4864</v>
      </c>
      <c r="C4585" t="s">
        <v>6</v>
      </c>
      <c r="D4585" t="str">
        <f t="shared" si="71"/>
        <v>E</v>
      </c>
    </row>
    <row r="4586" spans="1:4" x14ac:dyDescent="0.25">
      <c r="A4586">
        <v>105854</v>
      </c>
      <c r="B4586" s="1" t="s">
        <v>4865</v>
      </c>
      <c r="C4586" t="s">
        <v>35</v>
      </c>
      <c r="D4586" t="str">
        <f t="shared" si="71"/>
        <v>S</v>
      </c>
    </row>
    <row r="4587" spans="1:4" x14ac:dyDescent="0.25">
      <c r="A4587">
        <v>105855</v>
      </c>
      <c r="B4587" s="1" t="s">
        <v>4866</v>
      </c>
      <c r="C4587" t="s">
        <v>116</v>
      </c>
      <c r="D4587" t="str">
        <f t="shared" si="71"/>
        <v>S</v>
      </c>
    </row>
    <row r="4588" spans="1:4" x14ac:dyDescent="0.25">
      <c r="A4588">
        <v>105856</v>
      </c>
      <c r="B4588" s="1" t="s">
        <v>4867</v>
      </c>
      <c r="C4588" t="s">
        <v>8</v>
      </c>
      <c r="D4588" t="str">
        <f t="shared" si="71"/>
        <v>E</v>
      </c>
    </row>
    <row r="4589" spans="1:4" x14ac:dyDescent="0.25">
      <c r="A4589">
        <v>105857</v>
      </c>
      <c r="B4589" s="1" t="s">
        <v>4868</v>
      </c>
      <c r="C4589" t="s">
        <v>8</v>
      </c>
      <c r="D4589" t="str">
        <f t="shared" si="71"/>
        <v>E</v>
      </c>
    </row>
    <row r="4590" spans="1:4" x14ac:dyDescent="0.25">
      <c r="A4590">
        <v>105858</v>
      </c>
      <c r="B4590" s="1" t="s">
        <v>4869</v>
      </c>
      <c r="C4590" t="s">
        <v>94</v>
      </c>
      <c r="D4590" t="str">
        <f t="shared" si="71"/>
        <v>S</v>
      </c>
    </row>
    <row r="4591" spans="1:4" x14ac:dyDescent="0.25">
      <c r="A4591">
        <v>105859</v>
      </c>
      <c r="B4591" s="1" t="s">
        <v>4870</v>
      </c>
      <c r="C4591" t="s">
        <v>41</v>
      </c>
      <c r="D4591" t="str">
        <f t="shared" si="71"/>
        <v>S</v>
      </c>
    </row>
    <row r="4592" spans="1:4" x14ac:dyDescent="0.25">
      <c r="A4592">
        <v>10586</v>
      </c>
      <c r="B4592" s="1" t="s">
        <v>4871</v>
      </c>
      <c r="C4592" t="s">
        <v>251</v>
      </c>
      <c r="D4592" t="str">
        <f t="shared" si="71"/>
        <v>S</v>
      </c>
    </row>
    <row r="4593" spans="1:4" x14ac:dyDescent="0.25">
      <c r="A4593">
        <v>105860</v>
      </c>
      <c r="B4593" s="1" t="s">
        <v>4872</v>
      </c>
      <c r="C4593" t="s">
        <v>35</v>
      </c>
      <c r="D4593" t="str">
        <f t="shared" si="71"/>
        <v>S</v>
      </c>
    </row>
    <row r="4594" spans="1:4" x14ac:dyDescent="0.25">
      <c r="A4594">
        <v>105861</v>
      </c>
      <c r="B4594" s="1" t="s">
        <v>4873</v>
      </c>
      <c r="C4594" t="s">
        <v>35</v>
      </c>
      <c r="D4594" t="str">
        <f t="shared" si="71"/>
        <v>S</v>
      </c>
    </row>
    <row r="4595" spans="1:4" x14ac:dyDescent="0.25">
      <c r="A4595">
        <v>105862</v>
      </c>
      <c r="B4595" s="1" t="s">
        <v>4874</v>
      </c>
      <c r="C4595" t="s">
        <v>8</v>
      </c>
      <c r="D4595" t="str">
        <f t="shared" si="71"/>
        <v>E</v>
      </c>
    </row>
    <row r="4596" spans="1:4" x14ac:dyDescent="0.25">
      <c r="A4596">
        <v>105864</v>
      </c>
      <c r="B4596" s="1" t="s">
        <v>4875</v>
      </c>
      <c r="C4596" t="s">
        <v>8</v>
      </c>
      <c r="D4596" t="str">
        <f t="shared" si="71"/>
        <v>E</v>
      </c>
    </row>
    <row r="4597" spans="1:4" x14ac:dyDescent="0.25">
      <c r="A4597">
        <v>105865</v>
      </c>
      <c r="B4597" s="1" t="s">
        <v>4876</v>
      </c>
      <c r="C4597" t="s">
        <v>3126</v>
      </c>
      <c r="D4597" t="str">
        <f t="shared" si="71"/>
        <v>S</v>
      </c>
    </row>
    <row r="4598" spans="1:4" x14ac:dyDescent="0.25">
      <c r="A4598">
        <v>105867</v>
      </c>
      <c r="B4598" s="1" t="s">
        <v>4877</v>
      </c>
      <c r="C4598" t="s">
        <v>33</v>
      </c>
      <c r="D4598" t="str">
        <f t="shared" si="71"/>
        <v>E</v>
      </c>
    </row>
    <row r="4599" spans="1:4" x14ac:dyDescent="0.25">
      <c r="A4599">
        <v>105868</v>
      </c>
      <c r="B4599" s="1" t="s">
        <v>4878</v>
      </c>
      <c r="C4599" t="s">
        <v>6</v>
      </c>
      <c r="D4599" t="str">
        <f t="shared" si="71"/>
        <v>E</v>
      </c>
    </row>
    <row r="4600" spans="1:4" x14ac:dyDescent="0.25">
      <c r="A4600">
        <v>105869</v>
      </c>
      <c r="B4600" s="1" t="s">
        <v>4879</v>
      </c>
      <c r="C4600" t="s">
        <v>4880</v>
      </c>
      <c r="D4600" t="str">
        <f t="shared" si="71"/>
        <v>S</v>
      </c>
    </row>
    <row r="4601" spans="1:4" x14ac:dyDescent="0.25">
      <c r="A4601">
        <v>10587</v>
      </c>
      <c r="B4601" s="1" t="s">
        <v>4881</v>
      </c>
      <c r="C4601" t="s">
        <v>2205</v>
      </c>
      <c r="D4601" t="str">
        <f t="shared" si="71"/>
        <v>S</v>
      </c>
    </row>
    <row r="4602" spans="1:4" x14ac:dyDescent="0.25">
      <c r="A4602">
        <v>105870</v>
      </c>
      <c r="B4602" s="1" t="s">
        <v>4882</v>
      </c>
      <c r="C4602" t="s">
        <v>10</v>
      </c>
      <c r="D4602" t="str">
        <f t="shared" si="71"/>
        <v>S</v>
      </c>
    </row>
    <row r="4603" spans="1:4" x14ac:dyDescent="0.25">
      <c r="A4603">
        <v>105871</v>
      </c>
      <c r="B4603" s="1" t="s">
        <v>4883</v>
      </c>
      <c r="C4603" t="s">
        <v>8</v>
      </c>
      <c r="D4603" t="str">
        <f t="shared" ref="D4603:D4666" si="72">LEFT(C4603,1)</f>
        <v>E</v>
      </c>
    </row>
    <row r="4604" spans="1:4" x14ac:dyDescent="0.25">
      <c r="A4604">
        <v>105872</v>
      </c>
      <c r="B4604" s="1" t="s">
        <v>4884</v>
      </c>
      <c r="C4604" t="s">
        <v>43</v>
      </c>
      <c r="D4604" t="str">
        <f t="shared" si="72"/>
        <v>S</v>
      </c>
    </row>
    <row r="4605" spans="1:4" x14ac:dyDescent="0.25">
      <c r="A4605">
        <v>105873</v>
      </c>
      <c r="B4605" s="1" t="s">
        <v>4885</v>
      </c>
      <c r="C4605" t="s">
        <v>956</v>
      </c>
      <c r="D4605" t="str">
        <f t="shared" si="72"/>
        <v>S</v>
      </c>
    </row>
    <row r="4606" spans="1:4" x14ac:dyDescent="0.25">
      <c r="A4606">
        <v>105874</v>
      </c>
      <c r="B4606" s="1" t="s">
        <v>4886</v>
      </c>
      <c r="C4606" t="s">
        <v>22</v>
      </c>
      <c r="D4606" t="str">
        <f t="shared" si="72"/>
        <v>S</v>
      </c>
    </row>
    <row r="4607" spans="1:4" x14ac:dyDescent="0.25">
      <c r="A4607">
        <v>105875</v>
      </c>
      <c r="B4607" s="1" t="s">
        <v>4887</v>
      </c>
      <c r="C4607" t="s">
        <v>145</v>
      </c>
      <c r="D4607" t="str">
        <f t="shared" si="72"/>
        <v>S</v>
      </c>
    </row>
    <row r="4608" spans="1:4" x14ac:dyDescent="0.25">
      <c r="A4608">
        <v>105876</v>
      </c>
      <c r="B4608" s="1" t="s">
        <v>4888</v>
      </c>
      <c r="C4608" t="s">
        <v>251</v>
      </c>
      <c r="D4608" t="str">
        <f t="shared" si="72"/>
        <v>S</v>
      </c>
    </row>
    <row r="4609" spans="1:4" x14ac:dyDescent="0.25">
      <c r="A4609">
        <v>105877</v>
      </c>
      <c r="B4609" s="1" t="s">
        <v>4889</v>
      </c>
      <c r="C4609" t="s">
        <v>33</v>
      </c>
      <c r="D4609" t="str">
        <f t="shared" si="72"/>
        <v>E</v>
      </c>
    </row>
    <row r="4610" spans="1:4" x14ac:dyDescent="0.25">
      <c r="A4610">
        <v>105878</v>
      </c>
      <c r="B4610" s="1" t="s">
        <v>4890</v>
      </c>
      <c r="C4610" t="s">
        <v>348</v>
      </c>
      <c r="D4610" t="str">
        <f t="shared" si="72"/>
        <v>S</v>
      </c>
    </row>
    <row r="4611" spans="1:4" x14ac:dyDescent="0.25">
      <c r="A4611">
        <v>105879</v>
      </c>
      <c r="B4611" s="1" t="s">
        <v>4891</v>
      </c>
      <c r="C4611" t="s">
        <v>8</v>
      </c>
      <c r="D4611" t="str">
        <f t="shared" si="72"/>
        <v>E</v>
      </c>
    </row>
    <row r="4612" spans="1:4" x14ac:dyDescent="0.25">
      <c r="A4612">
        <v>10588</v>
      </c>
      <c r="B4612" s="1" t="s">
        <v>4892</v>
      </c>
      <c r="C4612" t="s">
        <v>8</v>
      </c>
      <c r="D4612" t="str">
        <f t="shared" si="72"/>
        <v>E</v>
      </c>
    </row>
    <row r="4613" spans="1:4" x14ac:dyDescent="0.25">
      <c r="A4613">
        <v>105880</v>
      </c>
      <c r="B4613" s="1" t="s">
        <v>4893</v>
      </c>
      <c r="C4613" t="s">
        <v>72</v>
      </c>
      <c r="D4613" t="str">
        <f t="shared" si="72"/>
        <v>S</v>
      </c>
    </row>
    <row r="4614" spans="1:4" x14ac:dyDescent="0.25">
      <c r="A4614">
        <v>105882</v>
      </c>
      <c r="B4614" s="1" t="s">
        <v>4894</v>
      </c>
      <c r="C4614" t="s">
        <v>82</v>
      </c>
      <c r="D4614" t="str">
        <f t="shared" si="72"/>
        <v>S</v>
      </c>
    </row>
    <row r="4615" spans="1:4" x14ac:dyDescent="0.25">
      <c r="A4615">
        <v>105883</v>
      </c>
      <c r="B4615" s="1" t="s">
        <v>4895</v>
      </c>
      <c r="C4615" t="s">
        <v>145</v>
      </c>
      <c r="D4615" t="str">
        <f t="shared" si="72"/>
        <v>S</v>
      </c>
    </row>
    <row r="4616" spans="1:4" x14ac:dyDescent="0.25">
      <c r="A4616">
        <v>105884</v>
      </c>
      <c r="B4616" s="1" t="s">
        <v>4896</v>
      </c>
      <c r="C4616" t="s">
        <v>54</v>
      </c>
      <c r="D4616" t="str">
        <f t="shared" si="72"/>
        <v>S</v>
      </c>
    </row>
    <row r="4617" spans="1:4" x14ac:dyDescent="0.25">
      <c r="A4617">
        <v>105885</v>
      </c>
      <c r="B4617" s="1" t="s">
        <v>4897</v>
      </c>
      <c r="C4617" t="s">
        <v>10</v>
      </c>
      <c r="D4617" t="str">
        <f t="shared" si="72"/>
        <v>S</v>
      </c>
    </row>
    <row r="4618" spans="1:4" x14ac:dyDescent="0.25">
      <c r="A4618">
        <v>105886</v>
      </c>
      <c r="B4618" s="1" t="s">
        <v>4898</v>
      </c>
      <c r="C4618" t="s">
        <v>235</v>
      </c>
      <c r="D4618" t="str">
        <f t="shared" si="72"/>
        <v>S</v>
      </c>
    </row>
    <row r="4619" spans="1:4" x14ac:dyDescent="0.25">
      <c r="A4619">
        <v>105887</v>
      </c>
      <c r="B4619" s="1" t="s">
        <v>4899</v>
      </c>
      <c r="C4619" t="s">
        <v>8</v>
      </c>
      <c r="D4619" t="str">
        <f t="shared" si="72"/>
        <v>E</v>
      </c>
    </row>
    <row r="4620" spans="1:4" x14ac:dyDescent="0.25">
      <c r="A4620">
        <v>105888</v>
      </c>
      <c r="B4620" s="1" t="s">
        <v>4900</v>
      </c>
      <c r="C4620" t="s">
        <v>8</v>
      </c>
      <c r="D4620" t="str">
        <f t="shared" si="72"/>
        <v>E</v>
      </c>
    </row>
    <row r="4621" spans="1:4" x14ac:dyDescent="0.25">
      <c r="A4621">
        <v>105889</v>
      </c>
      <c r="B4621" s="1" t="s">
        <v>4901</v>
      </c>
      <c r="C4621" t="s">
        <v>84</v>
      </c>
      <c r="D4621" t="str">
        <f t="shared" si="72"/>
        <v>S</v>
      </c>
    </row>
    <row r="4622" spans="1:4" x14ac:dyDescent="0.25">
      <c r="A4622">
        <v>105890</v>
      </c>
      <c r="B4622" s="1" t="s">
        <v>4902</v>
      </c>
      <c r="C4622" t="s">
        <v>8</v>
      </c>
      <c r="D4622" t="str">
        <f t="shared" si="72"/>
        <v>E</v>
      </c>
    </row>
    <row r="4623" spans="1:4" x14ac:dyDescent="0.25">
      <c r="A4623">
        <v>105891</v>
      </c>
      <c r="B4623" s="1" t="s">
        <v>4903</v>
      </c>
      <c r="C4623" t="s">
        <v>10</v>
      </c>
      <c r="D4623" t="str">
        <f t="shared" si="72"/>
        <v>S</v>
      </c>
    </row>
    <row r="4624" spans="1:4" x14ac:dyDescent="0.25">
      <c r="A4624">
        <v>105892</v>
      </c>
      <c r="B4624" s="1" t="s">
        <v>4904</v>
      </c>
      <c r="C4624" t="s">
        <v>8</v>
      </c>
      <c r="D4624" t="str">
        <f t="shared" si="72"/>
        <v>E</v>
      </c>
    </row>
    <row r="4625" spans="1:4" x14ac:dyDescent="0.25">
      <c r="A4625">
        <v>105893</v>
      </c>
      <c r="B4625" s="1" t="s">
        <v>4905</v>
      </c>
      <c r="C4625" t="s">
        <v>8</v>
      </c>
      <c r="D4625" t="str">
        <f t="shared" si="72"/>
        <v>E</v>
      </c>
    </row>
    <row r="4626" spans="1:4" x14ac:dyDescent="0.25">
      <c r="A4626">
        <v>105894</v>
      </c>
      <c r="B4626" s="1" t="s">
        <v>4906</v>
      </c>
      <c r="C4626" t="s">
        <v>10</v>
      </c>
      <c r="D4626" t="str">
        <f t="shared" si="72"/>
        <v>S</v>
      </c>
    </row>
    <row r="4627" spans="1:4" x14ac:dyDescent="0.25">
      <c r="A4627">
        <v>105895</v>
      </c>
      <c r="B4627" s="1" t="s">
        <v>4907</v>
      </c>
      <c r="C4627" t="s">
        <v>99</v>
      </c>
      <c r="D4627" t="str">
        <f t="shared" si="72"/>
        <v>S</v>
      </c>
    </row>
    <row r="4628" spans="1:4" x14ac:dyDescent="0.25">
      <c r="A4628">
        <v>105896</v>
      </c>
      <c r="B4628" s="1" t="s">
        <v>4908</v>
      </c>
      <c r="C4628" t="s">
        <v>6</v>
      </c>
      <c r="D4628" t="str">
        <f t="shared" si="72"/>
        <v>E</v>
      </c>
    </row>
    <row r="4629" spans="1:4" x14ac:dyDescent="0.25">
      <c r="A4629">
        <v>105897</v>
      </c>
      <c r="B4629" s="1" t="s">
        <v>4909</v>
      </c>
      <c r="C4629" t="s">
        <v>8</v>
      </c>
      <c r="D4629" t="str">
        <f t="shared" si="72"/>
        <v>E</v>
      </c>
    </row>
    <row r="4630" spans="1:4" x14ac:dyDescent="0.25">
      <c r="A4630">
        <v>105898</v>
      </c>
      <c r="B4630" s="1" t="s">
        <v>4910</v>
      </c>
      <c r="C4630" t="s">
        <v>84</v>
      </c>
      <c r="D4630" t="str">
        <f t="shared" si="72"/>
        <v>S</v>
      </c>
    </row>
    <row r="4631" spans="1:4" x14ac:dyDescent="0.25">
      <c r="A4631">
        <v>105899</v>
      </c>
      <c r="B4631" s="1" t="s">
        <v>4911</v>
      </c>
      <c r="C4631" t="s">
        <v>8</v>
      </c>
      <c r="D4631" t="str">
        <f t="shared" si="72"/>
        <v>E</v>
      </c>
    </row>
    <row r="4632" spans="1:4" x14ac:dyDescent="0.25">
      <c r="A4632">
        <v>1059</v>
      </c>
      <c r="B4632" s="1" t="s">
        <v>4912</v>
      </c>
      <c r="C4632" t="s">
        <v>6</v>
      </c>
      <c r="D4632" t="str">
        <f t="shared" si="72"/>
        <v>E</v>
      </c>
    </row>
    <row r="4633" spans="1:4" x14ac:dyDescent="0.25">
      <c r="A4633">
        <v>10590</v>
      </c>
      <c r="B4633" s="1" t="s">
        <v>4913</v>
      </c>
      <c r="C4633" t="s">
        <v>408</v>
      </c>
      <c r="D4633" t="str">
        <f t="shared" si="72"/>
        <v>S</v>
      </c>
    </row>
    <row r="4634" spans="1:4" x14ac:dyDescent="0.25">
      <c r="A4634">
        <v>105901</v>
      </c>
      <c r="B4634" s="1" t="s">
        <v>4914</v>
      </c>
      <c r="C4634" t="s">
        <v>137</v>
      </c>
      <c r="D4634" t="str">
        <f t="shared" si="72"/>
        <v>S</v>
      </c>
    </row>
    <row r="4635" spans="1:4" x14ac:dyDescent="0.25">
      <c r="A4635">
        <v>105902</v>
      </c>
      <c r="B4635" s="1" t="s">
        <v>4915</v>
      </c>
      <c r="C4635" t="s">
        <v>8</v>
      </c>
      <c r="D4635" t="str">
        <f t="shared" si="72"/>
        <v>E</v>
      </c>
    </row>
    <row r="4636" spans="1:4" x14ac:dyDescent="0.25">
      <c r="A4636">
        <v>105903</v>
      </c>
      <c r="B4636" s="1" t="s">
        <v>4916</v>
      </c>
      <c r="C4636" t="s">
        <v>145</v>
      </c>
      <c r="D4636" t="str">
        <f t="shared" si="72"/>
        <v>S</v>
      </c>
    </row>
    <row r="4637" spans="1:4" x14ac:dyDescent="0.25">
      <c r="A4637">
        <v>105904</v>
      </c>
      <c r="B4637" s="1" t="s">
        <v>4917</v>
      </c>
      <c r="C4637" t="s">
        <v>10</v>
      </c>
      <c r="D4637" t="str">
        <f t="shared" si="72"/>
        <v>S</v>
      </c>
    </row>
    <row r="4638" spans="1:4" x14ac:dyDescent="0.25">
      <c r="A4638">
        <v>105906</v>
      </c>
      <c r="B4638" s="1" t="s">
        <v>4918</v>
      </c>
      <c r="C4638" t="s">
        <v>8</v>
      </c>
      <c r="D4638" t="str">
        <f t="shared" si="72"/>
        <v>E</v>
      </c>
    </row>
    <row r="4639" spans="1:4" x14ac:dyDescent="0.25">
      <c r="A4639">
        <v>105907</v>
      </c>
      <c r="B4639" s="1" t="s">
        <v>4919</v>
      </c>
      <c r="C4639" t="s">
        <v>8</v>
      </c>
      <c r="D4639" t="str">
        <f t="shared" si="72"/>
        <v>E</v>
      </c>
    </row>
    <row r="4640" spans="1:4" x14ac:dyDescent="0.25">
      <c r="A4640">
        <v>105908</v>
      </c>
      <c r="B4640" s="1" t="s">
        <v>4920</v>
      </c>
      <c r="C4640" t="s">
        <v>84</v>
      </c>
      <c r="D4640" t="str">
        <f t="shared" si="72"/>
        <v>S</v>
      </c>
    </row>
    <row r="4641" spans="1:4" x14ac:dyDescent="0.25">
      <c r="A4641">
        <v>105909</v>
      </c>
      <c r="B4641" s="1" t="s">
        <v>4921</v>
      </c>
      <c r="C4641" t="s">
        <v>72</v>
      </c>
      <c r="D4641" t="str">
        <f t="shared" si="72"/>
        <v>S</v>
      </c>
    </row>
    <row r="4642" spans="1:4" x14ac:dyDescent="0.25">
      <c r="A4642">
        <v>10591</v>
      </c>
      <c r="B4642" s="1" t="s">
        <v>4922</v>
      </c>
      <c r="C4642" t="s">
        <v>6</v>
      </c>
      <c r="D4642" t="str">
        <f t="shared" si="72"/>
        <v>E</v>
      </c>
    </row>
    <row r="4643" spans="1:4" x14ac:dyDescent="0.25">
      <c r="A4643">
        <v>105910</v>
      </c>
      <c r="B4643" s="1" t="s">
        <v>4923</v>
      </c>
      <c r="C4643" t="s">
        <v>8</v>
      </c>
      <c r="D4643" t="str">
        <f t="shared" si="72"/>
        <v>E</v>
      </c>
    </row>
    <row r="4644" spans="1:4" x14ac:dyDescent="0.25">
      <c r="A4644">
        <v>105911</v>
      </c>
      <c r="B4644" s="1" t="s">
        <v>4924</v>
      </c>
      <c r="C4644" t="s">
        <v>33</v>
      </c>
      <c r="D4644" t="str">
        <f t="shared" si="72"/>
        <v>E</v>
      </c>
    </row>
    <row r="4645" spans="1:4" x14ac:dyDescent="0.25">
      <c r="A4645">
        <v>105912</v>
      </c>
      <c r="B4645" s="1" t="s">
        <v>4925</v>
      </c>
      <c r="C4645" t="s">
        <v>22</v>
      </c>
      <c r="D4645" t="str">
        <f t="shared" si="72"/>
        <v>S</v>
      </c>
    </row>
    <row r="4646" spans="1:4" x14ac:dyDescent="0.25">
      <c r="A4646">
        <v>105913</v>
      </c>
      <c r="B4646" s="1" t="s">
        <v>4926</v>
      </c>
      <c r="C4646" t="s">
        <v>94</v>
      </c>
      <c r="D4646" t="str">
        <f t="shared" si="72"/>
        <v>S</v>
      </c>
    </row>
    <row r="4647" spans="1:4" x14ac:dyDescent="0.25">
      <c r="A4647">
        <v>105914</v>
      </c>
      <c r="B4647" s="1" t="s">
        <v>4927</v>
      </c>
      <c r="C4647" t="s">
        <v>72</v>
      </c>
      <c r="D4647" t="str">
        <f t="shared" si="72"/>
        <v>S</v>
      </c>
    </row>
    <row r="4648" spans="1:4" x14ac:dyDescent="0.25">
      <c r="A4648">
        <v>105915</v>
      </c>
      <c r="B4648" s="1" t="s">
        <v>4928</v>
      </c>
      <c r="C4648" t="s">
        <v>99</v>
      </c>
      <c r="D4648" t="str">
        <f t="shared" si="72"/>
        <v>S</v>
      </c>
    </row>
    <row r="4649" spans="1:4" x14ac:dyDescent="0.25">
      <c r="A4649">
        <v>105916</v>
      </c>
      <c r="B4649" s="1" t="s">
        <v>4929</v>
      </c>
      <c r="C4649" t="s">
        <v>6</v>
      </c>
      <c r="D4649" t="str">
        <f t="shared" si="72"/>
        <v>E</v>
      </c>
    </row>
    <row r="4650" spans="1:4" x14ac:dyDescent="0.25">
      <c r="A4650">
        <v>105917</v>
      </c>
      <c r="B4650" s="1" t="s">
        <v>4930</v>
      </c>
      <c r="C4650" t="s">
        <v>35</v>
      </c>
      <c r="D4650" t="str">
        <f t="shared" si="72"/>
        <v>S</v>
      </c>
    </row>
    <row r="4651" spans="1:4" x14ac:dyDescent="0.25">
      <c r="A4651">
        <v>105918</v>
      </c>
      <c r="B4651" s="1" t="s">
        <v>4931</v>
      </c>
      <c r="C4651" t="s">
        <v>6</v>
      </c>
      <c r="D4651" t="str">
        <f t="shared" si="72"/>
        <v>E</v>
      </c>
    </row>
    <row r="4652" spans="1:4" x14ac:dyDescent="0.25">
      <c r="A4652">
        <v>105919</v>
      </c>
      <c r="B4652" s="1" t="s">
        <v>4932</v>
      </c>
      <c r="C4652" t="s">
        <v>33</v>
      </c>
      <c r="D4652" t="str">
        <f t="shared" si="72"/>
        <v>E</v>
      </c>
    </row>
    <row r="4653" spans="1:4" x14ac:dyDescent="0.25">
      <c r="A4653">
        <v>10592</v>
      </c>
      <c r="B4653" s="1" t="s">
        <v>4933</v>
      </c>
      <c r="C4653" t="s">
        <v>4934</v>
      </c>
      <c r="D4653" t="str">
        <f t="shared" si="72"/>
        <v>S</v>
      </c>
    </row>
    <row r="4654" spans="1:4" x14ac:dyDescent="0.25">
      <c r="A4654">
        <v>105920</v>
      </c>
      <c r="B4654" s="1" t="s">
        <v>4935</v>
      </c>
      <c r="C4654" t="s">
        <v>6</v>
      </c>
      <c r="D4654" t="str">
        <f t="shared" si="72"/>
        <v>E</v>
      </c>
    </row>
    <row r="4655" spans="1:4" x14ac:dyDescent="0.25">
      <c r="A4655">
        <v>105921</v>
      </c>
      <c r="B4655" s="1" t="s">
        <v>4936</v>
      </c>
      <c r="C4655" t="s">
        <v>94</v>
      </c>
      <c r="D4655" t="str">
        <f t="shared" si="72"/>
        <v>S</v>
      </c>
    </row>
    <row r="4656" spans="1:4" x14ac:dyDescent="0.25">
      <c r="A4656">
        <v>105922</v>
      </c>
      <c r="B4656" s="1" t="s">
        <v>4937</v>
      </c>
      <c r="C4656" t="s">
        <v>33</v>
      </c>
      <c r="D4656" t="str">
        <f t="shared" si="72"/>
        <v>E</v>
      </c>
    </row>
    <row r="4657" spans="1:4" x14ac:dyDescent="0.25">
      <c r="A4657">
        <v>105923</v>
      </c>
      <c r="B4657" s="1" t="s">
        <v>4938</v>
      </c>
      <c r="C4657" t="s">
        <v>8</v>
      </c>
      <c r="D4657" t="str">
        <f t="shared" si="72"/>
        <v>E</v>
      </c>
    </row>
    <row r="4658" spans="1:4" x14ac:dyDescent="0.25">
      <c r="A4658">
        <v>105924</v>
      </c>
      <c r="B4658" s="1" t="s">
        <v>4939</v>
      </c>
      <c r="C4658" t="s">
        <v>6</v>
      </c>
      <c r="D4658" t="str">
        <f t="shared" si="72"/>
        <v>E</v>
      </c>
    </row>
    <row r="4659" spans="1:4" x14ac:dyDescent="0.25">
      <c r="A4659">
        <v>105925</v>
      </c>
      <c r="B4659" s="1" t="s">
        <v>4940</v>
      </c>
      <c r="C4659" t="s">
        <v>94</v>
      </c>
      <c r="D4659" t="str">
        <f t="shared" si="72"/>
        <v>S</v>
      </c>
    </row>
    <row r="4660" spans="1:4" x14ac:dyDescent="0.25">
      <c r="A4660">
        <v>105926</v>
      </c>
      <c r="B4660" s="1" t="s">
        <v>4941</v>
      </c>
      <c r="C4660" t="s">
        <v>2621</v>
      </c>
      <c r="D4660" t="str">
        <f t="shared" si="72"/>
        <v>S</v>
      </c>
    </row>
    <row r="4661" spans="1:4" x14ac:dyDescent="0.25">
      <c r="A4661">
        <v>105927</v>
      </c>
      <c r="B4661" s="1" t="s">
        <v>4942</v>
      </c>
      <c r="C4661" t="s">
        <v>938</v>
      </c>
      <c r="D4661" t="str">
        <f t="shared" si="72"/>
        <v>S</v>
      </c>
    </row>
    <row r="4662" spans="1:4" x14ac:dyDescent="0.25">
      <c r="A4662">
        <v>105928</v>
      </c>
      <c r="B4662" s="1" t="s">
        <v>4943</v>
      </c>
      <c r="C4662" t="s">
        <v>371</v>
      </c>
      <c r="D4662" t="str">
        <f t="shared" si="72"/>
        <v>S</v>
      </c>
    </row>
    <row r="4663" spans="1:4" x14ac:dyDescent="0.25">
      <c r="A4663">
        <v>105929</v>
      </c>
      <c r="B4663" s="1" t="s">
        <v>4944</v>
      </c>
      <c r="C4663" t="s">
        <v>54</v>
      </c>
      <c r="D4663" t="str">
        <f t="shared" si="72"/>
        <v>S</v>
      </c>
    </row>
    <row r="4664" spans="1:4" x14ac:dyDescent="0.25">
      <c r="A4664">
        <v>10593</v>
      </c>
      <c r="B4664" s="1" t="s">
        <v>4945</v>
      </c>
      <c r="C4664" t="s">
        <v>8</v>
      </c>
      <c r="D4664" t="str">
        <f t="shared" si="72"/>
        <v>E</v>
      </c>
    </row>
    <row r="4665" spans="1:4" x14ac:dyDescent="0.25">
      <c r="A4665">
        <v>105931</v>
      </c>
      <c r="B4665" s="1" t="s">
        <v>4946</v>
      </c>
      <c r="C4665" t="s">
        <v>6</v>
      </c>
      <c r="D4665" t="str">
        <f t="shared" si="72"/>
        <v>E</v>
      </c>
    </row>
    <row r="4666" spans="1:4" x14ac:dyDescent="0.25">
      <c r="A4666">
        <v>105932</v>
      </c>
      <c r="B4666" s="1" t="s">
        <v>4947</v>
      </c>
      <c r="C4666" t="s">
        <v>22</v>
      </c>
      <c r="D4666" t="str">
        <f t="shared" si="72"/>
        <v>S</v>
      </c>
    </row>
    <row r="4667" spans="1:4" x14ac:dyDescent="0.25">
      <c r="A4667">
        <v>105933</v>
      </c>
      <c r="B4667" s="1" t="s">
        <v>4948</v>
      </c>
      <c r="C4667" t="s">
        <v>2629</v>
      </c>
      <c r="D4667" t="str">
        <f t="shared" ref="D4667:D4730" si="73">LEFT(C4667,1)</f>
        <v>S</v>
      </c>
    </row>
    <row r="4668" spans="1:4" x14ac:dyDescent="0.25">
      <c r="A4668">
        <v>105934</v>
      </c>
      <c r="B4668" s="1" t="s">
        <v>4949</v>
      </c>
      <c r="C4668" t="s">
        <v>33</v>
      </c>
      <c r="D4668" t="str">
        <f t="shared" si="73"/>
        <v>E</v>
      </c>
    </row>
    <row r="4669" spans="1:4" x14ac:dyDescent="0.25">
      <c r="A4669">
        <v>105935</v>
      </c>
      <c r="B4669" s="1" t="s">
        <v>4950</v>
      </c>
      <c r="C4669" t="s">
        <v>84</v>
      </c>
      <c r="D4669" t="str">
        <f t="shared" si="73"/>
        <v>S</v>
      </c>
    </row>
    <row r="4670" spans="1:4" x14ac:dyDescent="0.25">
      <c r="A4670">
        <v>105937</v>
      </c>
      <c r="B4670" s="1" t="s">
        <v>4951</v>
      </c>
      <c r="C4670" t="s">
        <v>277</v>
      </c>
      <c r="D4670" t="str">
        <f t="shared" si="73"/>
        <v>S</v>
      </c>
    </row>
    <row r="4671" spans="1:4" x14ac:dyDescent="0.25">
      <c r="A4671">
        <v>105938</v>
      </c>
      <c r="B4671" s="1" t="s">
        <v>4952</v>
      </c>
      <c r="C4671" t="s">
        <v>4953</v>
      </c>
      <c r="D4671" t="str">
        <f t="shared" si="73"/>
        <v>S</v>
      </c>
    </row>
    <row r="4672" spans="1:4" x14ac:dyDescent="0.25">
      <c r="A4672">
        <v>105939</v>
      </c>
      <c r="B4672" s="1" t="s">
        <v>4954</v>
      </c>
      <c r="C4672" t="s">
        <v>2379</v>
      </c>
      <c r="D4672" t="str">
        <f t="shared" si="73"/>
        <v>S</v>
      </c>
    </row>
    <row r="4673" spans="1:4" x14ac:dyDescent="0.25">
      <c r="A4673">
        <v>10594</v>
      </c>
      <c r="B4673" s="1" t="s">
        <v>4955</v>
      </c>
      <c r="C4673" t="s">
        <v>6</v>
      </c>
      <c r="D4673" t="str">
        <f t="shared" si="73"/>
        <v>E</v>
      </c>
    </row>
    <row r="4674" spans="1:4" x14ac:dyDescent="0.25">
      <c r="A4674">
        <v>105940</v>
      </c>
      <c r="B4674" s="1" t="s">
        <v>4956</v>
      </c>
      <c r="C4674" t="s">
        <v>22</v>
      </c>
      <c r="D4674" t="str">
        <f t="shared" si="73"/>
        <v>S</v>
      </c>
    </row>
    <row r="4675" spans="1:4" x14ac:dyDescent="0.25">
      <c r="A4675">
        <v>105941</v>
      </c>
      <c r="B4675" s="1" t="s">
        <v>4957</v>
      </c>
      <c r="C4675" t="s">
        <v>8</v>
      </c>
      <c r="D4675" t="str">
        <f t="shared" si="73"/>
        <v>E</v>
      </c>
    </row>
    <row r="4676" spans="1:4" x14ac:dyDescent="0.25">
      <c r="A4676">
        <v>105942</v>
      </c>
      <c r="B4676" s="1" t="s">
        <v>4958</v>
      </c>
      <c r="C4676" t="s">
        <v>956</v>
      </c>
      <c r="D4676" t="str">
        <f t="shared" si="73"/>
        <v>S</v>
      </c>
    </row>
    <row r="4677" spans="1:4" x14ac:dyDescent="0.25">
      <c r="A4677">
        <v>105945</v>
      </c>
      <c r="B4677" s="1" t="s">
        <v>4959</v>
      </c>
      <c r="C4677" t="s">
        <v>8</v>
      </c>
      <c r="D4677" t="str">
        <f t="shared" si="73"/>
        <v>E</v>
      </c>
    </row>
    <row r="4678" spans="1:4" x14ac:dyDescent="0.25">
      <c r="A4678">
        <v>105946</v>
      </c>
      <c r="B4678" s="1" t="s">
        <v>4960</v>
      </c>
      <c r="C4678" t="s">
        <v>72</v>
      </c>
      <c r="D4678" t="str">
        <f t="shared" si="73"/>
        <v>S</v>
      </c>
    </row>
    <row r="4679" spans="1:4" x14ac:dyDescent="0.25">
      <c r="A4679">
        <v>105947</v>
      </c>
      <c r="B4679" s="1" t="s">
        <v>4961</v>
      </c>
      <c r="C4679" t="s">
        <v>4962</v>
      </c>
      <c r="D4679" t="str">
        <f t="shared" si="73"/>
        <v>S</v>
      </c>
    </row>
    <row r="4680" spans="1:4" x14ac:dyDescent="0.25">
      <c r="A4680">
        <v>105948</v>
      </c>
      <c r="B4680" s="1" t="s">
        <v>4963</v>
      </c>
      <c r="C4680" t="s">
        <v>6</v>
      </c>
      <c r="D4680" t="str">
        <f t="shared" si="73"/>
        <v>E</v>
      </c>
    </row>
    <row r="4681" spans="1:4" x14ac:dyDescent="0.25">
      <c r="A4681">
        <v>105949</v>
      </c>
      <c r="B4681" s="1" t="s">
        <v>4964</v>
      </c>
      <c r="C4681" t="s">
        <v>6</v>
      </c>
      <c r="D4681" t="str">
        <f t="shared" si="73"/>
        <v>E</v>
      </c>
    </row>
    <row r="4682" spans="1:4" x14ac:dyDescent="0.25">
      <c r="A4682">
        <v>10595</v>
      </c>
      <c r="B4682" s="1" t="s">
        <v>4965</v>
      </c>
      <c r="C4682" t="s">
        <v>41</v>
      </c>
      <c r="D4682" t="str">
        <f t="shared" si="73"/>
        <v>S</v>
      </c>
    </row>
    <row r="4683" spans="1:4" x14ac:dyDescent="0.25">
      <c r="A4683">
        <v>105950</v>
      </c>
      <c r="B4683" s="1" t="s">
        <v>4966</v>
      </c>
      <c r="C4683" t="s">
        <v>137</v>
      </c>
      <c r="D4683" t="str">
        <f t="shared" si="73"/>
        <v>S</v>
      </c>
    </row>
    <row r="4684" spans="1:4" x14ac:dyDescent="0.25">
      <c r="A4684">
        <v>105951</v>
      </c>
      <c r="B4684" s="1" t="s">
        <v>4967</v>
      </c>
      <c r="C4684" t="s">
        <v>6</v>
      </c>
      <c r="D4684" t="str">
        <f t="shared" si="73"/>
        <v>E</v>
      </c>
    </row>
    <row r="4685" spans="1:4" x14ac:dyDescent="0.25">
      <c r="A4685">
        <v>105952</v>
      </c>
      <c r="B4685" s="1" t="s">
        <v>4968</v>
      </c>
      <c r="C4685" t="s">
        <v>6</v>
      </c>
      <c r="D4685" t="str">
        <f t="shared" si="73"/>
        <v>E</v>
      </c>
    </row>
    <row r="4686" spans="1:4" x14ac:dyDescent="0.25">
      <c r="A4686">
        <v>105953</v>
      </c>
      <c r="B4686" s="1" t="s">
        <v>4969</v>
      </c>
      <c r="C4686" t="s">
        <v>811</v>
      </c>
      <c r="D4686" t="str">
        <f t="shared" si="73"/>
        <v>S</v>
      </c>
    </row>
    <row r="4687" spans="1:4" x14ac:dyDescent="0.25">
      <c r="A4687">
        <v>105954</v>
      </c>
      <c r="B4687" s="1" t="s">
        <v>4970</v>
      </c>
      <c r="C4687" t="s">
        <v>94</v>
      </c>
      <c r="D4687" t="str">
        <f t="shared" si="73"/>
        <v>S</v>
      </c>
    </row>
    <row r="4688" spans="1:4" x14ac:dyDescent="0.25">
      <c r="A4688">
        <v>105955</v>
      </c>
      <c r="B4688" s="1" t="s">
        <v>4971</v>
      </c>
      <c r="C4688" t="s">
        <v>10</v>
      </c>
      <c r="D4688" t="str">
        <f t="shared" si="73"/>
        <v>S</v>
      </c>
    </row>
    <row r="4689" spans="1:4" x14ac:dyDescent="0.25">
      <c r="A4689">
        <v>105956</v>
      </c>
      <c r="B4689" s="1" t="s">
        <v>4972</v>
      </c>
      <c r="C4689" t="s">
        <v>99</v>
      </c>
      <c r="D4689" t="str">
        <f t="shared" si="73"/>
        <v>S</v>
      </c>
    </row>
    <row r="4690" spans="1:4" x14ac:dyDescent="0.25">
      <c r="A4690">
        <v>105957</v>
      </c>
      <c r="B4690" s="1" t="s">
        <v>4973</v>
      </c>
      <c r="C4690" t="s">
        <v>8</v>
      </c>
      <c r="D4690" t="str">
        <f t="shared" si="73"/>
        <v>E</v>
      </c>
    </row>
    <row r="4691" spans="1:4" x14ac:dyDescent="0.25">
      <c r="A4691">
        <v>105958</v>
      </c>
      <c r="B4691" s="1" t="s">
        <v>4974</v>
      </c>
      <c r="C4691" t="s">
        <v>4975</v>
      </c>
      <c r="D4691" t="str">
        <f t="shared" si="73"/>
        <v>S</v>
      </c>
    </row>
    <row r="4692" spans="1:4" x14ac:dyDescent="0.25">
      <c r="A4692">
        <v>105959</v>
      </c>
      <c r="B4692" s="1" t="s">
        <v>4976</v>
      </c>
      <c r="C4692" t="s">
        <v>33</v>
      </c>
      <c r="D4692" t="str">
        <f t="shared" si="73"/>
        <v>E</v>
      </c>
    </row>
    <row r="4693" spans="1:4" x14ac:dyDescent="0.25">
      <c r="A4693">
        <v>10596</v>
      </c>
      <c r="B4693" s="1" t="s">
        <v>4977</v>
      </c>
      <c r="C4693" t="s">
        <v>33</v>
      </c>
      <c r="D4693" t="str">
        <f t="shared" si="73"/>
        <v>E</v>
      </c>
    </row>
    <row r="4694" spans="1:4" x14ac:dyDescent="0.25">
      <c r="A4694">
        <v>105960</v>
      </c>
      <c r="B4694" s="1" t="s">
        <v>4978</v>
      </c>
      <c r="C4694" t="s">
        <v>6</v>
      </c>
      <c r="D4694" t="str">
        <f t="shared" si="73"/>
        <v>E</v>
      </c>
    </row>
    <row r="4695" spans="1:4" x14ac:dyDescent="0.25">
      <c r="A4695">
        <v>105961</v>
      </c>
      <c r="B4695" s="1" t="s">
        <v>4979</v>
      </c>
      <c r="C4695" t="s">
        <v>22</v>
      </c>
      <c r="D4695" t="str">
        <f t="shared" si="73"/>
        <v>S</v>
      </c>
    </row>
    <row r="4696" spans="1:4" x14ac:dyDescent="0.25">
      <c r="A4696">
        <v>105962</v>
      </c>
      <c r="B4696" s="1" t="s">
        <v>4980</v>
      </c>
      <c r="C4696" t="s">
        <v>8</v>
      </c>
      <c r="D4696" t="str">
        <f t="shared" si="73"/>
        <v>E</v>
      </c>
    </row>
    <row r="4697" spans="1:4" x14ac:dyDescent="0.25">
      <c r="A4697">
        <v>105963</v>
      </c>
      <c r="B4697" s="1" t="s">
        <v>4981</v>
      </c>
      <c r="C4697" t="s">
        <v>54</v>
      </c>
      <c r="D4697" t="str">
        <f t="shared" si="73"/>
        <v>S</v>
      </c>
    </row>
    <row r="4698" spans="1:4" x14ac:dyDescent="0.25">
      <c r="A4698">
        <v>105964</v>
      </c>
      <c r="B4698" s="1" t="s">
        <v>4982</v>
      </c>
      <c r="C4698" t="s">
        <v>235</v>
      </c>
      <c r="D4698" t="str">
        <f t="shared" si="73"/>
        <v>S</v>
      </c>
    </row>
    <row r="4699" spans="1:4" x14ac:dyDescent="0.25">
      <c r="A4699">
        <v>105965</v>
      </c>
      <c r="B4699" s="1" t="s">
        <v>4983</v>
      </c>
      <c r="C4699" t="s">
        <v>84</v>
      </c>
      <c r="D4699" t="str">
        <f t="shared" si="73"/>
        <v>S</v>
      </c>
    </row>
    <row r="4700" spans="1:4" x14ac:dyDescent="0.25">
      <c r="A4700">
        <v>105967</v>
      </c>
      <c r="B4700" s="1" t="s">
        <v>4984</v>
      </c>
      <c r="C4700" t="s">
        <v>6</v>
      </c>
      <c r="D4700" t="str">
        <f t="shared" si="73"/>
        <v>E</v>
      </c>
    </row>
    <row r="4701" spans="1:4" x14ac:dyDescent="0.25">
      <c r="A4701">
        <v>105968</v>
      </c>
      <c r="B4701" s="1" t="s">
        <v>4985</v>
      </c>
      <c r="C4701" t="s">
        <v>137</v>
      </c>
      <c r="D4701" t="str">
        <f t="shared" si="73"/>
        <v>S</v>
      </c>
    </row>
    <row r="4702" spans="1:4" x14ac:dyDescent="0.25">
      <c r="A4702">
        <v>105969</v>
      </c>
      <c r="B4702" s="1" t="s">
        <v>4986</v>
      </c>
      <c r="C4702" t="s">
        <v>6</v>
      </c>
      <c r="D4702" t="str">
        <f t="shared" si="73"/>
        <v>E</v>
      </c>
    </row>
    <row r="4703" spans="1:4" x14ac:dyDescent="0.25">
      <c r="A4703">
        <v>10597</v>
      </c>
      <c r="B4703" s="1" t="s">
        <v>4987</v>
      </c>
      <c r="C4703" t="s">
        <v>6</v>
      </c>
      <c r="D4703" t="str">
        <f t="shared" si="73"/>
        <v>E</v>
      </c>
    </row>
    <row r="4704" spans="1:4" x14ac:dyDescent="0.25">
      <c r="A4704">
        <v>105970</v>
      </c>
      <c r="B4704" s="1" t="s">
        <v>4988</v>
      </c>
      <c r="C4704" t="s">
        <v>157</v>
      </c>
      <c r="D4704" t="str">
        <f t="shared" si="73"/>
        <v>E</v>
      </c>
    </row>
    <row r="4705" spans="1:4" x14ac:dyDescent="0.25">
      <c r="A4705">
        <v>105971</v>
      </c>
      <c r="B4705" s="1" t="s">
        <v>4989</v>
      </c>
      <c r="C4705" t="s">
        <v>41</v>
      </c>
      <c r="D4705" t="str">
        <f t="shared" si="73"/>
        <v>S</v>
      </c>
    </row>
    <row r="4706" spans="1:4" x14ac:dyDescent="0.25">
      <c r="A4706">
        <v>105972</v>
      </c>
      <c r="B4706" s="1" t="s">
        <v>4990</v>
      </c>
      <c r="C4706" t="s">
        <v>2613</v>
      </c>
      <c r="D4706" t="str">
        <f t="shared" si="73"/>
        <v>S</v>
      </c>
    </row>
    <row r="4707" spans="1:4" x14ac:dyDescent="0.25">
      <c r="A4707">
        <v>105973</v>
      </c>
      <c r="B4707" s="1" t="s">
        <v>4991</v>
      </c>
      <c r="C4707" t="s">
        <v>497</v>
      </c>
      <c r="D4707" t="str">
        <f t="shared" si="73"/>
        <v>S</v>
      </c>
    </row>
    <row r="4708" spans="1:4" x14ac:dyDescent="0.25">
      <c r="A4708">
        <v>105974</v>
      </c>
      <c r="B4708" s="1" t="s">
        <v>4992</v>
      </c>
      <c r="C4708" t="s">
        <v>8</v>
      </c>
      <c r="D4708" t="str">
        <f t="shared" si="73"/>
        <v>E</v>
      </c>
    </row>
    <row r="4709" spans="1:4" x14ac:dyDescent="0.25">
      <c r="A4709">
        <v>105976</v>
      </c>
      <c r="B4709" s="1" t="s">
        <v>4993</v>
      </c>
      <c r="C4709" t="s">
        <v>8</v>
      </c>
      <c r="D4709" t="str">
        <f t="shared" si="73"/>
        <v>E</v>
      </c>
    </row>
    <row r="4710" spans="1:4" x14ac:dyDescent="0.25">
      <c r="A4710">
        <v>105977</v>
      </c>
      <c r="B4710" s="1" t="s">
        <v>4994</v>
      </c>
      <c r="C4710" t="s">
        <v>6</v>
      </c>
      <c r="D4710" t="str">
        <f t="shared" si="73"/>
        <v>E</v>
      </c>
    </row>
    <row r="4711" spans="1:4" x14ac:dyDescent="0.25">
      <c r="A4711">
        <v>105979</v>
      </c>
      <c r="B4711" s="1" t="s">
        <v>4995</v>
      </c>
      <c r="C4711" t="s">
        <v>251</v>
      </c>
      <c r="D4711" t="str">
        <f t="shared" si="73"/>
        <v>S</v>
      </c>
    </row>
    <row r="4712" spans="1:4" x14ac:dyDescent="0.25">
      <c r="A4712">
        <v>10598</v>
      </c>
      <c r="B4712" s="1" t="s">
        <v>4996</v>
      </c>
      <c r="C4712" t="s">
        <v>145</v>
      </c>
      <c r="D4712" t="str">
        <f t="shared" si="73"/>
        <v>S</v>
      </c>
    </row>
    <row r="4713" spans="1:4" x14ac:dyDescent="0.25">
      <c r="A4713">
        <v>105980</v>
      </c>
      <c r="B4713" s="1" t="s">
        <v>4997</v>
      </c>
      <c r="C4713" t="s">
        <v>1574</v>
      </c>
      <c r="D4713" t="str">
        <f t="shared" si="73"/>
        <v>E</v>
      </c>
    </row>
    <row r="4714" spans="1:4" x14ac:dyDescent="0.25">
      <c r="A4714">
        <v>105981</v>
      </c>
      <c r="B4714" s="1" t="s">
        <v>4998</v>
      </c>
      <c r="C4714" t="s">
        <v>233</v>
      </c>
      <c r="D4714" t="str">
        <f t="shared" si="73"/>
        <v>S</v>
      </c>
    </row>
    <row r="4715" spans="1:4" x14ac:dyDescent="0.25">
      <c r="A4715">
        <v>105982</v>
      </c>
      <c r="B4715" s="1" t="s">
        <v>4999</v>
      </c>
      <c r="C4715" t="s">
        <v>8</v>
      </c>
      <c r="D4715" t="str">
        <f t="shared" si="73"/>
        <v>E</v>
      </c>
    </row>
    <row r="4716" spans="1:4" x14ac:dyDescent="0.25">
      <c r="A4716">
        <v>105983</v>
      </c>
      <c r="B4716" s="1" t="s">
        <v>5000</v>
      </c>
      <c r="C4716" t="s">
        <v>5001</v>
      </c>
      <c r="D4716" t="str">
        <f t="shared" si="73"/>
        <v>S</v>
      </c>
    </row>
    <row r="4717" spans="1:4" x14ac:dyDescent="0.25">
      <c r="A4717">
        <v>105984</v>
      </c>
      <c r="B4717" s="1" t="s">
        <v>5002</v>
      </c>
      <c r="C4717" t="s">
        <v>8</v>
      </c>
      <c r="D4717" t="str">
        <f t="shared" si="73"/>
        <v>E</v>
      </c>
    </row>
    <row r="4718" spans="1:4" x14ac:dyDescent="0.25">
      <c r="A4718">
        <v>105985</v>
      </c>
      <c r="B4718" s="1" t="s">
        <v>5003</v>
      </c>
      <c r="C4718" t="s">
        <v>10</v>
      </c>
      <c r="D4718" t="str">
        <f t="shared" si="73"/>
        <v>S</v>
      </c>
    </row>
    <row r="4719" spans="1:4" x14ac:dyDescent="0.25">
      <c r="A4719">
        <v>105986</v>
      </c>
      <c r="B4719" s="1" t="s">
        <v>5004</v>
      </c>
      <c r="C4719" t="s">
        <v>22</v>
      </c>
      <c r="D4719" t="str">
        <f t="shared" si="73"/>
        <v>S</v>
      </c>
    </row>
    <row r="4720" spans="1:4" x14ac:dyDescent="0.25">
      <c r="A4720">
        <v>105987</v>
      </c>
      <c r="B4720" s="1" t="s">
        <v>5005</v>
      </c>
      <c r="C4720" t="s">
        <v>56</v>
      </c>
      <c r="D4720" t="str">
        <f t="shared" si="73"/>
        <v>E</v>
      </c>
    </row>
    <row r="4721" spans="1:4" x14ac:dyDescent="0.25">
      <c r="A4721">
        <v>105988</v>
      </c>
      <c r="B4721" s="1" t="s">
        <v>5006</v>
      </c>
      <c r="C4721" t="s">
        <v>54</v>
      </c>
      <c r="D4721" t="str">
        <f t="shared" si="73"/>
        <v>S</v>
      </c>
    </row>
    <row r="4722" spans="1:4" x14ac:dyDescent="0.25">
      <c r="A4722">
        <v>10599</v>
      </c>
      <c r="B4722" s="1" t="s">
        <v>5007</v>
      </c>
      <c r="C4722" t="s">
        <v>4603</v>
      </c>
      <c r="D4722" t="str">
        <f t="shared" si="73"/>
        <v>S</v>
      </c>
    </row>
    <row r="4723" spans="1:4" x14ac:dyDescent="0.25">
      <c r="A4723">
        <v>105990</v>
      </c>
      <c r="B4723" s="1" t="s">
        <v>5008</v>
      </c>
      <c r="C4723" t="s">
        <v>22</v>
      </c>
      <c r="D4723" t="str">
        <f t="shared" si="73"/>
        <v>S</v>
      </c>
    </row>
    <row r="4724" spans="1:4" x14ac:dyDescent="0.25">
      <c r="A4724">
        <v>105991</v>
      </c>
      <c r="B4724" s="1" t="s">
        <v>5009</v>
      </c>
      <c r="C4724" t="s">
        <v>6</v>
      </c>
      <c r="D4724" t="str">
        <f t="shared" si="73"/>
        <v>E</v>
      </c>
    </row>
    <row r="4725" spans="1:4" x14ac:dyDescent="0.25">
      <c r="A4725">
        <v>105992</v>
      </c>
      <c r="B4725" s="1" t="s">
        <v>5010</v>
      </c>
      <c r="C4725" t="s">
        <v>54</v>
      </c>
      <c r="D4725" t="str">
        <f t="shared" si="73"/>
        <v>S</v>
      </c>
    </row>
    <row r="4726" spans="1:4" x14ac:dyDescent="0.25">
      <c r="A4726">
        <v>105993</v>
      </c>
      <c r="B4726" s="1" t="s">
        <v>5011</v>
      </c>
      <c r="C4726" t="s">
        <v>6</v>
      </c>
      <c r="D4726" t="str">
        <f t="shared" si="73"/>
        <v>E</v>
      </c>
    </row>
    <row r="4727" spans="1:4" x14ac:dyDescent="0.25">
      <c r="A4727">
        <v>105994</v>
      </c>
      <c r="B4727" s="1" t="s">
        <v>5012</v>
      </c>
      <c r="C4727" t="s">
        <v>8</v>
      </c>
      <c r="D4727" t="str">
        <f t="shared" si="73"/>
        <v>E</v>
      </c>
    </row>
    <row r="4728" spans="1:4" x14ac:dyDescent="0.25">
      <c r="A4728">
        <v>105995</v>
      </c>
      <c r="B4728" s="1" t="s">
        <v>5013</v>
      </c>
      <c r="C4728" t="s">
        <v>6</v>
      </c>
      <c r="D4728" t="str">
        <f t="shared" si="73"/>
        <v>E</v>
      </c>
    </row>
    <row r="4729" spans="1:4" x14ac:dyDescent="0.25">
      <c r="A4729">
        <v>105996</v>
      </c>
      <c r="B4729" s="1" t="s">
        <v>5014</v>
      </c>
      <c r="C4729" t="s">
        <v>8</v>
      </c>
      <c r="D4729" t="str">
        <f t="shared" si="73"/>
        <v>E</v>
      </c>
    </row>
    <row r="4730" spans="1:4" x14ac:dyDescent="0.25">
      <c r="A4730">
        <v>105997</v>
      </c>
      <c r="B4730" s="1" t="s">
        <v>5015</v>
      </c>
      <c r="C4730" t="s">
        <v>6</v>
      </c>
      <c r="D4730" t="str">
        <f t="shared" si="73"/>
        <v>E</v>
      </c>
    </row>
    <row r="4731" spans="1:4" x14ac:dyDescent="0.25">
      <c r="A4731">
        <v>105999</v>
      </c>
      <c r="B4731" s="1" t="s">
        <v>5016</v>
      </c>
      <c r="C4731" t="s">
        <v>43</v>
      </c>
      <c r="D4731" t="str">
        <f t="shared" ref="D4731:D4794" si="74">LEFT(C4731,1)</f>
        <v>S</v>
      </c>
    </row>
    <row r="4732" spans="1:4" x14ac:dyDescent="0.25">
      <c r="A4732">
        <v>106</v>
      </c>
      <c r="B4732" s="1" t="s">
        <v>5017</v>
      </c>
      <c r="C4732" t="s">
        <v>5018</v>
      </c>
      <c r="D4732" t="str">
        <f t="shared" si="74"/>
        <v>S</v>
      </c>
    </row>
    <row r="4733" spans="1:4" x14ac:dyDescent="0.25">
      <c r="A4733">
        <v>10600</v>
      </c>
      <c r="B4733" s="1" t="s">
        <v>5019</v>
      </c>
      <c r="C4733" t="s">
        <v>8</v>
      </c>
      <c r="D4733" t="str">
        <f t="shared" si="74"/>
        <v>E</v>
      </c>
    </row>
    <row r="4734" spans="1:4" x14ac:dyDescent="0.25">
      <c r="A4734">
        <v>106000</v>
      </c>
      <c r="B4734" s="1" t="s">
        <v>5020</v>
      </c>
      <c r="C4734" t="s">
        <v>8</v>
      </c>
      <c r="D4734" t="str">
        <f t="shared" si="74"/>
        <v>E</v>
      </c>
    </row>
    <row r="4735" spans="1:4" x14ac:dyDescent="0.25">
      <c r="A4735">
        <v>106001</v>
      </c>
      <c r="B4735" s="1" t="s">
        <v>5021</v>
      </c>
      <c r="C4735" t="s">
        <v>8</v>
      </c>
      <c r="D4735" t="str">
        <f t="shared" si="74"/>
        <v>E</v>
      </c>
    </row>
    <row r="4736" spans="1:4" x14ac:dyDescent="0.25">
      <c r="A4736">
        <v>106002</v>
      </c>
      <c r="B4736" s="1" t="s">
        <v>5022</v>
      </c>
      <c r="C4736" t="s">
        <v>10</v>
      </c>
      <c r="D4736" t="str">
        <f t="shared" si="74"/>
        <v>S</v>
      </c>
    </row>
    <row r="4737" spans="1:4" x14ac:dyDescent="0.25">
      <c r="A4737">
        <v>106003</v>
      </c>
      <c r="B4737" s="1" t="s">
        <v>5023</v>
      </c>
      <c r="C4737" t="s">
        <v>6</v>
      </c>
      <c r="D4737" t="str">
        <f t="shared" si="74"/>
        <v>E</v>
      </c>
    </row>
    <row r="4738" spans="1:4" x14ac:dyDescent="0.25">
      <c r="A4738">
        <v>106004</v>
      </c>
      <c r="B4738" s="1" t="s">
        <v>5024</v>
      </c>
      <c r="C4738" t="s">
        <v>8</v>
      </c>
      <c r="D4738" t="str">
        <f t="shared" si="74"/>
        <v>E</v>
      </c>
    </row>
    <row r="4739" spans="1:4" x14ac:dyDescent="0.25">
      <c r="A4739">
        <v>106005</v>
      </c>
      <c r="B4739" s="1" t="s">
        <v>5025</v>
      </c>
      <c r="C4739" t="s">
        <v>8</v>
      </c>
      <c r="D4739" t="str">
        <f t="shared" si="74"/>
        <v>E</v>
      </c>
    </row>
    <row r="4740" spans="1:4" x14ac:dyDescent="0.25">
      <c r="A4740">
        <v>106006</v>
      </c>
      <c r="B4740" s="1" t="s">
        <v>5026</v>
      </c>
      <c r="C4740" t="s">
        <v>43</v>
      </c>
      <c r="D4740" t="str">
        <f t="shared" si="74"/>
        <v>S</v>
      </c>
    </row>
    <row r="4741" spans="1:4" x14ac:dyDescent="0.25">
      <c r="A4741">
        <v>106007</v>
      </c>
      <c r="B4741" s="1" t="s">
        <v>5027</v>
      </c>
      <c r="C4741" t="s">
        <v>8</v>
      </c>
      <c r="D4741" t="str">
        <f t="shared" si="74"/>
        <v>E</v>
      </c>
    </row>
    <row r="4742" spans="1:4" x14ac:dyDescent="0.25">
      <c r="A4742">
        <v>106009</v>
      </c>
      <c r="B4742" s="1" t="s">
        <v>5028</v>
      </c>
      <c r="C4742" t="s">
        <v>1897</v>
      </c>
      <c r="D4742" t="str">
        <f t="shared" si="74"/>
        <v>S</v>
      </c>
    </row>
    <row r="4743" spans="1:4" x14ac:dyDescent="0.25">
      <c r="A4743">
        <v>10601</v>
      </c>
      <c r="B4743" s="1" t="s">
        <v>5029</v>
      </c>
      <c r="C4743" t="s">
        <v>6</v>
      </c>
      <c r="D4743" t="str">
        <f t="shared" si="74"/>
        <v>E</v>
      </c>
    </row>
    <row r="4744" spans="1:4" x14ac:dyDescent="0.25">
      <c r="A4744">
        <v>106010</v>
      </c>
      <c r="B4744" s="1" t="s">
        <v>5030</v>
      </c>
      <c r="C4744" t="s">
        <v>6</v>
      </c>
      <c r="D4744" t="str">
        <f t="shared" si="74"/>
        <v>E</v>
      </c>
    </row>
    <row r="4745" spans="1:4" x14ac:dyDescent="0.25">
      <c r="A4745">
        <v>106011</v>
      </c>
      <c r="B4745" s="1" t="s">
        <v>5031</v>
      </c>
      <c r="C4745" t="s">
        <v>6</v>
      </c>
      <c r="D4745" t="str">
        <f t="shared" si="74"/>
        <v>E</v>
      </c>
    </row>
    <row r="4746" spans="1:4" x14ac:dyDescent="0.25">
      <c r="A4746">
        <v>106012</v>
      </c>
      <c r="B4746" s="1" t="s">
        <v>5032</v>
      </c>
      <c r="C4746" t="s">
        <v>33</v>
      </c>
      <c r="D4746" t="str">
        <f t="shared" si="74"/>
        <v>E</v>
      </c>
    </row>
    <row r="4747" spans="1:4" x14ac:dyDescent="0.25">
      <c r="A4747">
        <v>106013</v>
      </c>
      <c r="B4747" s="1" t="s">
        <v>5033</v>
      </c>
      <c r="C4747" t="s">
        <v>22</v>
      </c>
      <c r="D4747" t="str">
        <f t="shared" si="74"/>
        <v>S</v>
      </c>
    </row>
    <row r="4748" spans="1:4" x14ac:dyDescent="0.25">
      <c r="A4748">
        <v>106014</v>
      </c>
      <c r="B4748" s="1" t="s">
        <v>5034</v>
      </c>
      <c r="C4748" t="s">
        <v>33</v>
      </c>
      <c r="D4748" t="str">
        <f t="shared" si="74"/>
        <v>E</v>
      </c>
    </row>
    <row r="4749" spans="1:4" x14ac:dyDescent="0.25">
      <c r="A4749">
        <v>106015</v>
      </c>
      <c r="B4749" s="1" t="s">
        <v>5035</v>
      </c>
      <c r="C4749" t="s">
        <v>6</v>
      </c>
      <c r="D4749" t="str">
        <f t="shared" si="74"/>
        <v>E</v>
      </c>
    </row>
    <row r="4750" spans="1:4" x14ac:dyDescent="0.25">
      <c r="A4750">
        <v>106016</v>
      </c>
      <c r="B4750" s="1" t="s">
        <v>5036</v>
      </c>
      <c r="C4750" t="s">
        <v>94</v>
      </c>
      <c r="D4750" t="str">
        <f t="shared" si="74"/>
        <v>S</v>
      </c>
    </row>
    <row r="4751" spans="1:4" x14ac:dyDescent="0.25">
      <c r="A4751">
        <v>106017</v>
      </c>
      <c r="B4751" s="1" t="s">
        <v>5037</v>
      </c>
      <c r="C4751" t="s">
        <v>104</v>
      </c>
      <c r="D4751" t="str">
        <f t="shared" si="74"/>
        <v>S</v>
      </c>
    </row>
    <row r="4752" spans="1:4" x14ac:dyDescent="0.25">
      <c r="A4752">
        <v>106018</v>
      </c>
      <c r="B4752" s="1" t="s">
        <v>5038</v>
      </c>
      <c r="C4752" t="s">
        <v>67</v>
      </c>
      <c r="D4752" t="str">
        <f t="shared" si="74"/>
        <v>E</v>
      </c>
    </row>
    <row r="4753" spans="1:4" x14ac:dyDescent="0.25">
      <c r="A4753">
        <v>10602</v>
      </c>
      <c r="B4753" s="1" t="s">
        <v>5039</v>
      </c>
      <c r="C4753" t="s">
        <v>10</v>
      </c>
      <c r="D4753" t="str">
        <f t="shared" si="74"/>
        <v>S</v>
      </c>
    </row>
    <row r="4754" spans="1:4" x14ac:dyDescent="0.25">
      <c r="A4754">
        <v>106020</v>
      </c>
      <c r="B4754" s="1" t="s">
        <v>5040</v>
      </c>
      <c r="C4754" t="s">
        <v>10</v>
      </c>
      <c r="D4754" t="str">
        <f t="shared" si="74"/>
        <v>S</v>
      </c>
    </row>
    <row r="4755" spans="1:4" x14ac:dyDescent="0.25">
      <c r="A4755">
        <v>106021</v>
      </c>
      <c r="B4755" s="1" t="s">
        <v>5041</v>
      </c>
      <c r="C4755" t="s">
        <v>10</v>
      </c>
      <c r="D4755" t="str">
        <f t="shared" si="74"/>
        <v>S</v>
      </c>
    </row>
    <row r="4756" spans="1:4" x14ac:dyDescent="0.25">
      <c r="A4756">
        <v>106022</v>
      </c>
      <c r="B4756" s="1" t="s">
        <v>5042</v>
      </c>
      <c r="C4756" t="s">
        <v>8</v>
      </c>
      <c r="D4756" t="str">
        <f t="shared" si="74"/>
        <v>E</v>
      </c>
    </row>
    <row r="4757" spans="1:4" x14ac:dyDescent="0.25">
      <c r="A4757">
        <v>106023</v>
      </c>
      <c r="B4757" s="1" t="s">
        <v>5043</v>
      </c>
      <c r="C4757" t="s">
        <v>6</v>
      </c>
      <c r="D4757" t="str">
        <f t="shared" si="74"/>
        <v>E</v>
      </c>
    </row>
    <row r="4758" spans="1:4" x14ac:dyDescent="0.25">
      <c r="A4758">
        <v>106024</v>
      </c>
      <c r="B4758" s="1" t="s">
        <v>5044</v>
      </c>
      <c r="C4758" t="s">
        <v>8</v>
      </c>
      <c r="D4758" t="str">
        <f t="shared" si="74"/>
        <v>E</v>
      </c>
    </row>
    <row r="4759" spans="1:4" x14ac:dyDescent="0.25">
      <c r="A4759">
        <v>106025</v>
      </c>
      <c r="B4759" s="1" t="s">
        <v>5045</v>
      </c>
      <c r="C4759" t="s">
        <v>33</v>
      </c>
      <c r="D4759" t="str">
        <f t="shared" si="74"/>
        <v>E</v>
      </c>
    </row>
    <row r="4760" spans="1:4" x14ac:dyDescent="0.25">
      <c r="A4760">
        <v>106026</v>
      </c>
      <c r="B4760" s="1" t="s">
        <v>5046</v>
      </c>
      <c r="C4760" t="s">
        <v>15</v>
      </c>
      <c r="D4760" t="str">
        <f t="shared" si="74"/>
        <v>S</v>
      </c>
    </row>
    <row r="4761" spans="1:4" x14ac:dyDescent="0.25">
      <c r="A4761">
        <v>106028</v>
      </c>
      <c r="B4761" s="1" t="s">
        <v>5047</v>
      </c>
      <c r="C4761" t="s">
        <v>10</v>
      </c>
      <c r="D4761" t="str">
        <f t="shared" si="74"/>
        <v>S</v>
      </c>
    </row>
    <row r="4762" spans="1:4" x14ac:dyDescent="0.25">
      <c r="A4762">
        <v>106029</v>
      </c>
      <c r="B4762" s="1" t="s">
        <v>5048</v>
      </c>
      <c r="C4762" t="s">
        <v>251</v>
      </c>
      <c r="D4762" t="str">
        <f t="shared" si="74"/>
        <v>S</v>
      </c>
    </row>
    <row r="4763" spans="1:4" x14ac:dyDescent="0.25">
      <c r="A4763">
        <v>10603</v>
      </c>
      <c r="B4763" s="1" t="s">
        <v>5049</v>
      </c>
      <c r="C4763" t="s">
        <v>15</v>
      </c>
      <c r="D4763" t="str">
        <f t="shared" si="74"/>
        <v>S</v>
      </c>
    </row>
    <row r="4764" spans="1:4" x14ac:dyDescent="0.25">
      <c r="A4764">
        <v>106030</v>
      </c>
      <c r="B4764" s="1" t="s">
        <v>5050</v>
      </c>
      <c r="C4764" t="s">
        <v>43</v>
      </c>
      <c r="D4764" t="str">
        <f t="shared" si="74"/>
        <v>S</v>
      </c>
    </row>
    <row r="4765" spans="1:4" x14ac:dyDescent="0.25">
      <c r="A4765">
        <v>106031</v>
      </c>
      <c r="B4765" s="1" t="s">
        <v>5051</v>
      </c>
      <c r="C4765" t="s">
        <v>145</v>
      </c>
      <c r="D4765" t="str">
        <f t="shared" si="74"/>
        <v>S</v>
      </c>
    </row>
    <row r="4766" spans="1:4" x14ac:dyDescent="0.25">
      <c r="A4766">
        <v>106032</v>
      </c>
      <c r="B4766" s="1" t="s">
        <v>5052</v>
      </c>
      <c r="C4766" t="s">
        <v>84</v>
      </c>
      <c r="D4766" t="str">
        <f t="shared" si="74"/>
        <v>S</v>
      </c>
    </row>
    <row r="4767" spans="1:4" x14ac:dyDescent="0.25">
      <c r="A4767">
        <v>106033</v>
      </c>
      <c r="B4767" s="1" t="s">
        <v>5053</v>
      </c>
      <c r="C4767" t="s">
        <v>6</v>
      </c>
      <c r="D4767" t="str">
        <f t="shared" si="74"/>
        <v>E</v>
      </c>
    </row>
    <row r="4768" spans="1:4" x14ac:dyDescent="0.25">
      <c r="A4768">
        <v>106034</v>
      </c>
      <c r="B4768" s="1" t="s">
        <v>5054</v>
      </c>
      <c r="C4768" t="s">
        <v>300</v>
      </c>
      <c r="D4768" t="str">
        <f t="shared" si="74"/>
        <v>S</v>
      </c>
    </row>
    <row r="4769" spans="1:4" x14ac:dyDescent="0.25">
      <c r="A4769">
        <v>106035</v>
      </c>
      <c r="B4769" s="1" t="s">
        <v>5055</v>
      </c>
      <c r="C4769" t="s">
        <v>8</v>
      </c>
      <c r="D4769" t="str">
        <f t="shared" si="74"/>
        <v>E</v>
      </c>
    </row>
    <row r="4770" spans="1:4" x14ac:dyDescent="0.25">
      <c r="A4770">
        <v>106036</v>
      </c>
      <c r="B4770" s="1" t="s">
        <v>5056</v>
      </c>
      <c r="C4770" t="s">
        <v>70</v>
      </c>
      <c r="D4770" t="str">
        <f t="shared" si="74"/>
        <v>S</v>
      </c>
    </row>
    <row r="4771" spans="1:4" x14ac:dyDescent="0.25">
      <c r="A4771">
        <v>106037</v>
      </c>
      <c r="B4771" s="1" t="s">
        <v>5057</v>
      </c>
      <c r="C4771" t="s">
        <v>270</v>
      </c>
      <c r="D4771" t="str">
        <f t="shared" si="74"/>
        <v>S</v>
      </c>
    </row>
    <row r="4772" spans="1:4" x14ac:dyDescent="0.25">
      <c r="A4772">
        <v>106039</v>
      </c>
      <c r="B4772" s="1" t="s">
        <v>5058</v>
      </c>
      <c r="C4772" t="s">
        <v>1133</v>
      </c>
      <c r="D4772" t="str">
        <f t="shared" si="74"/>
        <v>E</v>
      </c>
    </row>
    <row r="4773" spans="1:4" x14ac:dyDescent="0.25">
      <c r="A4773">
        <v>10604</v>
      </c>
      <c r="B4773" s="1" t="s">
        <v>5059</v>
      </c>
      <c r="C4773" t="s">
        <v>8</v>
      </c>
      <c r="D4773" t="str">
        <f t="shared" si="74"/>
        <v>E</v>
      </c>
    </row>
    <row r="4774" spans="1:4" x14ac:dyDescent="0.25">
      <c r="A4774">
        <v>106040</v>
      </c>
      <c r="B4774" s="1" t="s">
        <v>5060</v>
      </c>
      <c r="C4774" t="s">
        <v>8</v>
      </c>
      <c r="D4774" t="str">
        <f t="shared" si="74"/>
        <v>E</v>
      </c>
    </row>
    <row r="4775" spans="1:4" x14ac:dyDescent="0.25">
      <c r="A4775">
        <v>106041</v>
      </c>
      <c r="B4775" s="1" t="s">
        <v>5061</v>
      </c>
      <c r="C4775" t="s">
        <v>10</v>
      </c>
      <c r="D4775" t="str">
        <f t="shared" si="74"/>
        <v>S</v>
      </c>
    </row>
    <row r="4776" spans="1:4" x14ac:dyDescent="0.25">
      <c r="A4776">
        <v>106043</v>
      </c>
      <c r="B4776" s="1" t="s">
        <v>5062</v>
      </c>
      <c r="C4776" t="s">
        <v>1574</v>
      </c>
      <c r="D4776" t="str">
        <f t="shared" si="74"/>
        <v>E</v>
      </c>
    </row>
    <row r="4777" spans="1:4" x14ac:dyDescent="0.25">
      <c r="A4777">
        <v>106044</v>
      </c>
      <c r="B4777" s="1" t="s">
        <v>5063</v>
      </c>
      <c r="C4777" t="s">
        <v>2895</v>
      </c>
      <c r="D4777" t="str">
        <f t="shared" si="74"/>
        <v>S</v>
      </c>
    </row>
    <row r="4778" spans="1:4" x14ac:dyDescent="0.25">
      <c r="A4778">
        <v>106045</v>
      </c>
      <c r="B4778" s="1" t="s">
        <v>5064</v>
      </c>
      <c r="C4778" t="s">
        <v>6</v>
      </c>
      <c r="D4778" t="str">
        <f t="shared" si="74"/>
        <v>E</v>
      </c>
    </row>
    <row r="4779" spans="1:4" x14ac:dyDescent="0.25">
      <c r="A4779">
        <v>106046</v>
      </c>
      <c r="B4779" s="1" t="s">
        <v>5065</v>
      </c>
      <c r="C4779" t="s">
        <v>151</v>
      </c>
      <c r="D4779" t="str">
        <f t="shared" si="74"/>
        <v>S</v>
      </c>
    </row>
    <row r="4780" spans="1:4" x14ac:dyDescent="0.25">
      <c r="A4780">
        <v>106047</v>
      </c>
      <c r="B4780" s="1" t="s">
        <v>5066</v>
      </c>
      <c r="C4780" t="s">
        <v>22</v>
      </c>
      <c r="D4780" t="str">
        <f t="shared" si="74"/>
        <v>S</v>
      </c>
    </row>
    <row r="4781" spans="1:4" x14ac:dyDescent="0.25">
      <c r="A4781">
        <v>106048</v>
      </c>
      <c r="B4781" s="1" t="s">
        <v>5067</v>
      </c>
      <c r="C4781" t="s">
        <v>5068</v>
      </c>
      <c r="D4781" t="str">
        <f t="shared" si="74"/>
        <v>S</v>
      </c>
    </row>
    <row r="4782" spans="1:4" x14ac:dyDescent="0.25">
      <c r="A4782">
        <v>10605</v>
      </c>
      <c r="B4782" s="1" t="s">
        <v>5069</v>
      </c>
      <c r="C4782" t="s">
        <v>5070</v>
      </c>
      <c r="D4782" t="str">
        <f t="shared" si="74"/>
        <v>S</v>
      </c>
    </row>
    <row r="4783" spans="1:4" x14ac:dyDescent="0.25">
      <c r="A4783">
        <v>106050</v>
      </c>
      <c r="B4783" s="1" t="s">
        <v>5071</v>
      </c>
      <c r="C4783" t="s">
        <v>94</v>
      </c>
      <c r="D4783" t="str">
        <f t="shared" si="74"/>
        <v>S</v>
      </c>
    </row>
    <row r="4784" spans="1:4" x14ac:dyDescent="0.25">
      <c r="A4784">
        <v>106051</v>
      </c>
      <c r="B4784" s="1" t="s">
        <v>5072</v>
      </c>
      <c r="C4784" t="s">
        <v>145</v>
      </c>
      <c r="D4784" t="str">
        <f t="shared" si="74"/>
        <v>S</v>
      </c>
    </row>
    <row r="4785" spans="1:4" x14ac:dyDescent="0.25">
      <c r="A4785">
        <v>106052</v>
      </c>
      <c r="B4785" s="1" t="s">
        <v>5073</v>
      </c>
      <c r="C4785" t="s">
        <v>6</v>
      </c>
      <c r="D4785" t="str">
        <f t="shared" si="74"/>
        <v>E</v>
      </c>
    </row>
    <row r="4786" spans="1:4" x14ac:dyDescent="0.25">
      <c r="A4786">
        <v>106053</v>
      </c>
      <c r="B4786" s="1" t="s">
        <v>5074</v>
      </c>
      <c r="C4786" t="s">
        <v>2129</v>
      </c>
      <c r="D4786" t="str">
        <f t="shared" si="74"/>
        <v>S</v>
      </c>
    </row>
    <row r="4787" spans="1:4" x14ac:dyDescent="0.25">
      <c r="A4787">
        <v>106054</v>
      </c>
      <c r="B4787" s="1" t="s">
        <v>5075</v>
      </c>
      <c r="C4787" t="s">
        <v>35</v>
      </c>
      <c r="D4787" t="str">
        <f t="shared" si="74"/>
        <v>S</v>
      </c>
    </row>
    <row r="4788" spans="1:4" x14ac:dyDescent="0.25">
      <c r="A4788">
        <v>106056</v>
      </c>
      <c r="B4788" s="1" t="s">
        <v>5076</v>
      </c>
      <c r="C4788" t="s">
        <v>94</v>
      </c>
      <c r="D4788" t="str">
        <f t="shared" si="74"/>
        <v>S</v>
      </c>
    </row>
    <row r="4789" spans="1:4" x14ac:dyDescent="0.25">
      <c r="A4789">
        <v>106057</v>
      </c>
      <c r="B4789" s="1" t="s">
        <v>5077</v>
      </c>
      <c r="C4789" t="s">
        <v>251</v>
      </c>
      <c r="D4789" t="str">
        <f t="shared" si="74"/>
        <v>S</v>
      </c>
    </row>
    <row r="4790" spans="1:4" x14ac:dyDescent="0.25">
      <c r="A4790">
        <v>106058</v>
      </c>
      <c r="B4790" s="1" t="s">
        <v>5078</v>
      </c>
      <c r="C4790" t="s">
        <v>201</v>
      </c>
      <c r="D4790" t="str">
        <f t="shared" si="74"/>
        <v>S</v>
      </c>
    </row>
    <row r="4791" spans="1:4" x14ac:dyDescent="0.25">
      <c r="A4791">
        <v>106059</v>
      </c>
      <c r="B4791" s="1" t="s">
        <v>5079</v>
      </c>
      <c r="C4791" t="s">
        <v>145</v>
      </c>
      <c r="D4791" t="str">
        <f t="shared" si="74"/>
        <v>S</v>
      </c>
    </row>
    <row r="4792" spans="1:4" x14ac:dyDescent="0.25">
      <c r="A4792">
        <v>10606</v>
      </c>
      <c r="B4792" s="1" t="s">
        <v>5080</v>
      </c>
      <c r="C4792" t="s">
        <v>84</v>
      </c>
      <c r="D4792" t="str">
        <f t="shared" si="74"/>
        <v>S</v>
      </c>
    </row>
    <row r="4793" spans="1:4" x14ac:dyDescent="0.25">
      <c r="A4793">
        <v>106060</v>
      </c>
      <c r="B4793" s="1" t="s">
        <v>5081</v>
      </c>
      <c r="C4793" t="s">
        <v>70</v>
      </c>
      <c r="D4793" t="str">
        <f t="shared" si="74"/>
        <v>S</v>
      </c>
    </row>
    <row r="4794" spans="1:4" x14ac:dyDescent="0.25">
      <c r="A4794">
        <v>106061</v>
      </c>
      <c r="B4794" s="1" t="s">
        <v>5082</v>
      </c>
      <c r="C4794" t="s">
        <v>10</v>
      </c>
      <c r="D4794" t="str">
        <f t="shared" si="74"/>
        <v>S</v>
      </c>
    </row>
    <row r="4795" spans="1:4" x14ac:dyDescent="0.25">
      <c r="A4795">
        <v>106062</v>
      </c>
      <c r="B4795" s="1" t="s">
        <v>5083</v>
      </c>
      <c r="C4795" t="s">
        <v>84</v>
      </c>
      <c r="D4795" t="str">
        <f t="shared" ref="D4795:D4858" si="75">LEFT(C4795,1)</f>
        <v>S</v>
      </c>
    </row>
    <row r="4796" spans="1:4" x14ac:dyDescent="0.25">
      <c r="A4796">
        <v>106064</v>
      </c>
      <c r="B4796" s="1" t="s">
        <v>5084</v>
      </c>
      <c r="C4796" t="s">
        <v>94</v>
      </c>
      <c r="D4796" t="str">
        <f t="shared" si="75"/>
        <v>S</v>
      </c>
    </row>
    <row r="4797" spans="1:4" x14ac:dyDescent="0.25">
      <c r="A4797">
        <v>106065</v>
      </c>
      <c r="B4797" s="1" t="s">
        <v>5085</v>
      </c>
      <c r="C4797" t="s">
        <v>54</v>
      </c>
      <c r="D4797" t="str">
        <f t="shared" si="75"/>
        <v>S</v>
      </c>
    </row>
    <row r="4798" spans="1:4" x14ac:dyDescent="0.25">
      <c r="A4798">
        <v>106066</v>
      </c>
      <c r="B4798" s="1" t="s">
        <v>5086</v>
      </c>
      <c r="C4798" t="s">
        <v>790</v>
      </c>
      <c r="D4798" t="str">
        <f t="shared" si="75"/>
        <v>S</v>
      </c>
    </row>
    <row r="4799" spans="1:4" x14ac:dyDescent="0.25">
      <c r="A4799">
        <v>106067</v>
      </c>
      <c r="B4799" s="1" t="s">
        <v>5087</v>
      </c>
      <c r="C4799" t="s">
        <v>22</v>
      </c>
      <c r="D4799" t="str">
        <f t="shared" si="75"/>
        <v>S</v>
      </c>
    </row>
    <row r="4800" spans="1:4" x14ac:dyDescent="0.25">
      <c r="A4800">
        <v>106068</v>
      </c>
      <c r="B4800" s="1" t="s">
        <v>5088</v>
      </c>
      <c r="C4800" t="s">
        <v>8</v>
      </c>
      <c r="D4800" t="str">
        <f t="shared" si="75"/>
        <v>E</v>
      </c>
    </row>
    <row r="4801" spans="1:4" x14ac:dyDescent="0.25">
      <c r="A4801">
        <v>106069</v>
      </c>
      <c r="B4801" s="1" t="s">
        <v>5089</v>
      </c>
      <c r="C4801" t="s">
        <v>43</v>
      </c>
      <c r="D4801" t="str">
        <f t="shared" si="75"/>
        <v>S</v>
      </c>
    </row>
    <row r="4802" spans="1:4" x14ac:dyDescent="0.25">
      <c r="A4802">
        <v>10607</v>
      </c>
      <c r="B4802" s="1" t="s">
        <v>5090</v>
      </c>
      <c r="C4802" t="s">
        <v>22</v>
      </c>
      <c r="D4802" t="str">
        <f t="shared" si="75"/>
        <v>S</v>
      </c>
    </row>
    <row r="4803" spans="1:4" x14ac:dyDescent="0.25">
      <c r="A4803">
        <v>106070</v>
      </c>
      <c r="B4803" s="1" t="s">
        <v>5091</v>
      </c>
      <c r="C4803" t="s">
        <v>22</v>
      </c>
      <c r="D4803" t="str">
        <f t="shared" si="75"/>
        <v>S</v>
      </c>
    </row>
    <row r="4804" spans="1:4" x14ac:dyDescent="0.25">
      <c r="A4804">
        <v>106071</v>
      </c>
      <c r="B4804" s="1" t="s">
        <v>5092</v>
      </c>
      <c r="C4804" t="s">
        <v>8</v>
      </c>
      <c r="D4804" t="str">
        <f t="shared" si="75"/>
        <v>E</v>
      </c>
    </row>
    <row r="4805" spans="1:4" x14ac:dyDescent="0.25">
      <c r="A4805">
        <v>106072</v>
      </c>
      <c r="B4805" s="1" t="s">
        <v>5093</v>
      </c>
      <c r="C4805" t="s">
        <v>8</v>
      </c>
      <c r="D4805" t="str">
        <f t="shared" si="75"/>
        <v>E</v>
      </c>
    </row>
    <row r="4806" spans="1:4" x14ac:dyDescent="0.25">
      <c r="A4806">
        <v>106073</v>
      </c>
      <c r="B4806" s="1" t="s">
        <v>5094</v>
      </c>
      <c r="C4806" t="s">
        <v>10</v>
      </c>
      <c r="D4806" t="str">
        <f t="shared" si="75"/>
        <v>S</v>
      </c>
    </row>
    <row r="4807" spans="1:4" x14ac:dyDescent="0.25">
      <c r="A4807">
        <v>106074</v>
      </c>
      <c r="B4807" s="1" t="s">
        <v>5095</v>
      </c>
      <c r="C4807" t="s">
        <v>10</v>
      </c>
      <c r="D4807" t="str">
        <f t="shared" si="75"/>
        <v>S</v>
      </c>
    </row>
    <row r="4808" spans="1:4" x14ac:dyDescent="0.25">
      <c r="A4808">
        <v>106075</v>
      </c>
      <c r="B4808" s="1" t="s">
        <v>5096</v>
      </c>
      <c r="C4808" t="s">
        <v>429</v>
      </c>
      <c r="D4808" t="str">
        <f t="shared" si="75"/>
        <v>S</v>
      </c>
    </row>
    <row r="4809" spans="1:4" x14ac:dyDescent="0.25">
      <c r="A4809">
        <v>106077</v>
      </c>
      <c r="B4809" s="1" t="s">
        <v>5097</v>
      </c>
      <c r="C4809" t="s">
        <v>5098</v>
      </c>
      <c r="D4809" t="str">
        <f t="shared" si="75"/>
        <v>S</v>
      </c>
    </row>
    <row r="4810" spans="1:4" x14ac:dyDescent="0.25">
      <c r="A4810">
        <v>106078</v>
      </c>
      <c r="B4810" s="1" t="s">
        <v>5099</v>
      </c>
      <c r="C4810" t="s">
        <v>33</v>
      </c>
      <c r="D4810" t="str">
        <f t="shared" si="75"/>
        <v>E</v>
      </c>
    </row>
    <row r="4811" spans="1:4" x14ac:dyDescent="0.25">
      <c r="A4811">
        <v>106079</v>
      </c>
      <c r="B4811" s="1" t="s">
        <v>5100</v>
      </c>
      <c r="C4811" t="s">
        <v>631</v>
      </c>
      <c r="D4811" t="str">
        <f t="shared" si="75"/>
        <v>S</v>
      </c>
    </row>
    <row r="4812" spans="1:4" x14ac:dyDescent="0.25">
      <c r="A4812">
        <v>10608</v>
      </c>
      <c r="B4812" s="1" t="s">
        <v>5101</v>
      </c>
      <c r="C4812" t="s">
        <v>99</v>
      </c>
      <c r="D4812" t="str">
        <f t="shared" si="75"/>
        <v>S</v>
      </c>
    </row>
    <row r="4813" spans="1:4" x14ac:dyDescent="0.25">
      <c r="A4813">
        <v>106080</v>
      </c>
      <c r="B4813" s="1" t="s">
        <v>5102</v>
      </c>
      <c r="C4813" t="s">
        <v>54</v>
      </c>
      <c r="D4813" t="str">
        <f t="shared" si="75"/>
        <v>S</v>
      </c>
    </row>
    <row r="4814" spans="1:4" x14ac:dyDescent="0.25">
      <c r="A4814">
        <v>106081</v>
      </c>
      <c r="B4814" s="1" t="s">
        <v>5103</v>
      </c>
      <c r="C4814" t="s">
        <v>956</v>
      </c>
      <c r="D4814" t="str">
        <f t="shared" si="75"/>
        <v>S</v>
      </c>
    </row>
    <row r="4815" spans="1:4" x14ac:dyDescent="0.25">
      <c r="A4815">
        <v>106082</v>
      </c>
      <c r="B4815" s="1" t="s">
        <v>5104</v>
      </c>
      <c r="C4815" t="s">
        <v>6</v>
      </c>
      <c r="D4815" t="str">
        <f t="shared" si="75"/>
        <v>E</v>
      </c>
    </row>
    <row r="4816" spans="1:4" x14ac:dyDescent="0.25">
      <c r="A4816">
        <v>106083</v>
      </c>
      <c r="B4816" s="1" t="s">
        <v>5105</v>
      </c>
      <c r="C4816" t="s">
        <v>6</v>
      </c>
      <c r="D4816" t="str">
        <f t="shared" si="75"/>
        <v>E</v>
      </c>
    </row>
    <row r="4817" spans="1:4" x14ac:dyDescent="0.25">
      <c r="A4817">
        <v>106084</v>
      </c>
      <c r="B4817" s="1" t="s">
        <v>5106</v>
      </c>
      <c r="C4817" t="s">
        <v>201</v>
      </c>
      <c r="D4817" t="str">
        <f t="shared" si="75"/>
        <v>S</v>
      </c>
    </row>
    <row r="4818" spans="1:4" x14ac:dyDescent="0.25">
      <c r="A4818">
        <v>106086</v>
      </c>
      <c r="B4818" s="1" t="s">
        <v>5107</v>
      </c>
      <c r="C4818" t="s">
        <v>8</v>
      </c>
      <c r="D4818" t="str">
        <f t="shared" si="75"/>
        <v>E</v>
      </c>
    </row>
    <row r="4819" spans="1:4" x14ac:dyDescent="0.25">
      <c r="A4819">
        <v>106087</v>
      </c>
      <c r="B4819" s="1" t="s">
        <v>5108</v>
      </c>
      <c r="C4819" t="s">
        <v>6</v>
      </c>
      <c r="D4819" t="str">
        <f t="shared" si="75"/>
        <v>E</v>
      </c>
    </row>
    <row r="4820" spans="1:4" x14ac:dyDescent="0.25">
      <c r="A4820">
        <v>106088</v>
      </c>
      <c r="B4820" s="1" t="s">
        <v>5109</v>
      </c>
      <c r="C4820" t="s">
        <v>8</v>
      </c>
      <c r="D4820" t="str">
        <f t="shared" si="75"/>
        <v>E</v>
      </c>
    </row>
    <row r="4821" spans="1:4" x14ac:dyDescent="0.25">
      <c r="A4821">
        <v>106089</v>
      </c>
      <c r="B4821" s="1" t="s">
        <v>5110</v>
      </c>
      <c r="C4821" t="s">
        <v>10</v>
      </c>
      <c r="D4821" t="str">
        <f t="shared" si="75"/>
        <v>S</v>
      </c>
    </row>
    <row r="4822" spans="1:4" x14ac:dyDescent="0.25">
      <c r="A4822">
        <v>10609</v>
      </c>
      <c r="B4822" s="1" t="s">
        <v>5111</v>
      </c>
      <c r="C4822" t="s">
        <v>43</v>
      </c>
      <c r="D4822" t="str">
        <f t="shared" si="75"/>
        <v>S</v>
      </c>
    </row>
    <row r="4823" spans="1:4" x14ac:dyDescent="0.25">
      <c r="A4823">
        <v>106090</v>
      </c>
      <c r="B4823" s="1" t="s">
        <v>5112</v>
      </c>
      <c r="C4823" t="s">
        <v>8</v>
      </c>
      <c r="D4823" t="str">
        <f t="shared" si="75"/>
        <v>E</v>
      </c>
    </row>
    <row r="4824" spans="1:4" x14ac:dyDescent="0.25">
      <c r="A4824">
        <v>106091</v>
      </c>
      <c r="B4824" s="1" t="s">
        <v>5113</v>
      </c>
      <c r="C4824" t="s">
        <v>8</v>
      </c>
      <c r="D4824" t="str">
        <f t="shared" si="75"/>
        <v>E</v>
      </c>
    </row>
    <row r="4825" spans="1:4" x14ac:dyDescent="0.25">
      <c r="A4825">
        <v>106092</v>
      </c>
      <c r="B4825" s="1" t="s">
        <v>5114</v>
      </c>
      <c r="C4825" t="s">
        <v>8</v>
      </c>
      <c r="D4825" t="str">
        <f t="shared" si="75"/>
        <v>E</v>
      </c>
    </row>
    <row r="4826" spans="1:4" x14ac:dyDescent="0.25">
      <c r="A4826">
        <v>106093</v>
      </c>
      <c r="B4826" s="1" t="s">
        <v>5115</v>
      </c>
      <c r="C4826" t="s">
        <v>6</v>
      </c>
      <c r="D4826" t="str">
        <f t="shared" si="75"/>
        <v>E</v>
      </c>
    </row>
    <row r="4827" spans="1:4" x14ac:dyDescent="0.25">
      <c r="A4827">
        <v>106095</v>
      </c>
      <c r="B4827" s="1" t="s">
        <v>5116</v>
      </c>
      <c r="C4827" t="s">
        <v>1909</v>
      </c>
      <c r="D4827" t="str">
        <f t="shared" si="75"/>
        <v>S</v>
      </c>
    </row>
    <row r="4828" spans="1:4" x14ac:dyDescent="0.25">
      <c r="A4828">
        <v>106096</v>
      </c>
      <c r="B4828" s="1" t="s">
        <v>5117</v>
      </c>
      <c r="C4828" t="s">
        <v>201</v>
      </c>
      <c r="D4828" t="str">
        <f t="shared" si="75"/>
        <v>S</v>
      </c>
    </row>
    <row r="4829" spans="1:4" x14ac:dyDescent="0.25">
      <c r="A4829">
        <v>106097</v>
      </c>
      <c r="B4829" s="1" t="s">
        <v>5118</v>
      </c>
      <c r="C4829" t="s">
        <v>8</v>
      </c>
      <c r="D4829" t="str">
        <f t="shared" si="75"/>
        <v>E</v>
      </c>
    </row>
    <row r="4830" spans="1:4" x14ac:dyDescent="0.25">
      <c r="A4830">
        <v>106099</v>
      </c>
      <c r="B4830" s="1" t="s">
        <v>5119</v>
      </c>
      <c r="C4830" t="s">
        <v>497</v>
      </c>
      <c r="D4830" t="str">
        <f t="shared" si="75"/>
        <v>S</v>
      </c>
    </row>
    <row r="4831" spans="1:4" x14ac:dyDescent="0.25">
      <c r="A4831">
        <v>1061</v>
      </c>
      <c r="B4831" s="1" t="s">
        <v>5120</v>
      </c>
      <c r="C4831" t="s">
        <v>8</v>
      </c>
      <c r="D4831" t="str">
        <f t="shared" si="75"/>
        <v>E</v>
      </c>
    </row>
    <row r="4832" spans="1:4" x14ac:dyDescent="0.25">
      <c r="A4832">
        <v>10610</v>
      </c>
      <c r="B4832" s="1" t="s">
        <v>5121</v>
      </c>
      <c r="C4832" t="s">
        <v>6</v>
      </c>
      <c r="D4832" t="str">
        <f t="shared" si="75"/>
        <v>E</v>
      </c>
    </row>
    <row r="4833" spans="1:4" x14ac:dyDescent="0.25">
      <c r="A4833">
        <v>106101</v>
      </c>
      <c r="B4833" s="1" t="s">
        <v>5122</v>
      </c>
      <c r="C4833" t="s">
        <v>6</v>
      </c>
      <c r="D4833" t="str">
        <f t="shared" si="75"/>
        <v>E</v>
      </c>
    </row>
    <row r="4834" spans="1:4" x14ac:dyDescent="0.25">
      <c r="A4834">
        <v>106102</v>
      </c>
      <c r="B4834" s="1" t="s">
        <v>5123</v>
      </c>
      <c r="C4834" t="s">
        <v>6</v>
      </c>
      <c r="D4834" t="str">
        <f t="shared" si="75"/>
        <v>E</v>
      </c>
    </row>
    <row r="4835" spans="1:4" x14ac:dyDescent="0.25">
      <c r="A4835">
        <v>106103</v>
      </c>
      <c r="B4835" s="1" t="s">
        <v>5124</v>
      </c>
      <c r="C4835" t="s">
        <v>434</v>
      </c>
      <c r="D4835" t="str">
        <f t="shared" si="75"/>
        <v>S</v>
      </c>
    </row>
    <row r="4836" spans="1:4" x14ac:dyDescent="0.25">
      <c r="A4836">
        <v>106104</v>
      </c>
      <c r="B4836" s="1" t="s">
        <v>5125</v>
      </c>
      <c r="C4836" t="s">
        <v>1418</v>
      </c>
      <c r="D4836" t="str">
        <f t="shared" si="75"/>
        <v>S</v>
      </c>
    </row>
    <row r="4837" spans="1:4" x14ac:dyDescent="0.25">
      <c r="A4837">
        <v>106105</v>
      </c>
      <c r="B4837" s="1" t="s">
        <v>5126</v>
      </c>
      <c r="C4837" t="s">
        <v>6</v>
      </c>
      <c r="D4837" t="str">
        <f t="shared" si="75"/>
        <v>E</v>
      </c>
    </row>
    <row r="4838" spans="1:4" x14ac:dyDescent="0.25">
      <c r="A4838">
        <v>106106</v>
      </c>
      <c r="B4838" s="1" t="s">
        <v>5127</v>
      </c>
      <c r="C4838" t="s">
        <v>35</v>
      </c>
      <c r="D4838" t="str">
        <f t="shared" si="75"/>
        <v>S</v>
      </c>
    </row>
    <row r="4839" spans="1:4" x14ac:dyDescent="0.25">
      <c r="A4839">
        <v>106107</v>
      </c>
      <c r="B4839" s="1" t="s">
        <v>5128</v>
      </c>
      <c r="C4839" t="s">
        <v>137</v>
      </c>
      <c r="D4839" t="str">
        <f t="shared" si="75"/>
        <v>S</v>
      </c>
    </row>
    <row r="4840" spans="1:4" x14ac:dyDescent="0.25">
      <c r="A4840">
        <v>106108</v>
      </c>
      <c r="B4840" s="1" t="s">
        <v>5129</v>
      </c>
      <c r="C4840" t="s">
        <v>5130</v>
      </c>
      <c r="D4840" t="str">
        <f t="shared" si="75"/>
        <v>S</v>
      </c>
    </row>
    <row r="4841" spans="1:4" x14ac:dyDescent="0.25">
      <c r="A4841">
        <v>10611</v>
      </c>
      <c r="B4841" s="1" t="s">
        <v>5131</v>
      </c>
      <c r="C4841" t="s">
        <v>8</v>
      </c>
      <c r="D4841" t="str">
        <f t="shared" si="75"/>
        <v>E</v>
      </c>
    </row>
    <row r="4842" spans="1:4" x14ac:dyDescent="0.25">
      <c r="A4842">
        <v>106112</v>
      </c>
      <c r="B4842" s="1" t="s">
        <v>5132</v>
      </c>
      <c r="C4842" t="s">
        <v>631</v>
      </c>
      <c r="D4842" t="str">
        <f t="shared" si="75"/>
        <v>S</v>
      </c>
    </row>
    <row r="4843" spans="1:4" x14ac:dyDescent="0.25">
      <c r="A4843">
        <v>106113</v>
      </c>
      <c r="B4843" s="1" t="s">
        <v>5133</v>
      </c>
      <c r="C4843" t="s">
        <v>84</v>
      </c>
      <c r="D4843" t="str">
        <f t="shared" si="75"/>
        <v>S</v>
      </c>
    </row>
    <row r="4844" spans="1:4" x14ac:dyDescent="0.25">
      <c r="A4844">
        <v>106114</v>
      </c>
      <c r="B4844" s="1" t="s">
        <v>5134</v>
      </c>
      <c r="C4844" t="s">
        <v>8</v>
      </c>
      <c r="D4844" t="str">
        <f t="shared" si="75"/>
        <v>E</v>
      </c>
    </row>
    <row r="4845" spans="1:4" x14ac:dyDescent="0.25">
      <c r="A4845">
        <v>106115</v>
      </c>
      <c r="B4845" s="1" t="s">
        <v>5135</v>
      </c>
      <c r="C4845" t="s">
        <v>33</v>
      </c>
      <c r="D4845" t="str">
        <f t="shared" si="75"/>
        <v>E</v>
      </c>
    </row>
    <row r="4846" spans="1:4" x14ac:dyDescent="0.25">
      <c r="A4846">
        <v>106118</v>
      </c>
      <c r="B4846" s="1" t="s">
        <v>5136</v>
      </c>
      <c r="C4846" t="s">
        <v>33</v>
      </c>
      <c r="D4846" t="str">
        <f t="shared" si="75"/>
        <v>E</v>
      </c>
    </row>
    <row r="4847" spans="1:4" x14ac:dyDescent="0.25">
      <c r="A4847">
        <v>106119</v>
      </c>
      <c r="B4847" s="1" t="s">
        <v>5137</v>
      </c>
      <c r="C4847" t="s">
        <v>22</v>
      </c>
      <c r="D4847" t="str">
        <f t="shared" si="75"/>
        <v>S</v>
      </c>
    </row>
    <row r="4848" spans="1:4" x14ac:dyDescent="0.25">
      <c r="A4848">
        <v>10612</v>
      </c>
      <c r="B4848" s="1" t="s">
        <v>5138</v>
      </c>
      <c r="C4848" t="s">
        <v>10</v>
      </c>
      <c r="D4848" t="str">
        <f t="shared" si="75"/>
        <v>S</v>
      </c>
    </row>
    <row r="4849" spans="1:4" x14ac:dyDescent="0.25">
      <c r="A4849">
        <v>106120</v>
      </c>
      <c r="B4849" s="1" t="s">
        <v>5139</v>
      </c>
      <c r="C4849" t="s">
        <v>97</v>
      </c>
      <c r="D4849" t="str">
        <f t="shared" si="75"/>
        <v>S</v>
      </c>
    </row>
    <row r="4850" spans="1:4" x14ac:dyDescent="0.25">
      <c r="A4850">
        <v>106122</v>
      </c>
      <c r="B4850" s="1" t="s">
        <v>5140</v>
      </c>
      <c r="C4850" t="s">
        <v>6</v>
      </c>
      <c r="D4850" t="str">
        <f t="shared" si="75"/>
        <v>E</v>
      </c>
    </row>
    <row r="4851" spans="1:4" x14ac:dyDescent="0.25">
      <c r="A4851">
        <v>106123</v>
      </c>
      <c r="B4851" s="1" t="s">
        <v>5141</v>
      </c>
      <c r="C4851" t="s">
        <v>1909</v>
      </c>
      <c r="D4851" t="str">
        <f t="shared" si="75"/>
        <v>S</v>
      </c>
    </row>
    <row r="4852" spans="1:4" x14ac:dyDescent="0.25">
      <c r="A4852">
        <v>106124</v>
      </c>
      <c r="B4852" s="1" t="s">
        <v>5142</v>
      </c>
      <c r="C4852" t="s">
        <v>33</v>
      </c>
      <c r="D4852" t="str">
        <f t="shared" si="75"/>
        <v>E</v>
      </c>
    </row>
    <row r="4853" spans="1:4" x14ac:dyDescent="0.25">
      <c r="A4853">
        <v>106125</v>
      </c>
      <c r="B4853" s="1" t="s">
        <v>5143</v>
      </c>
      <c r="C4853" t="s">
        <v>22</v>
      </c>
      <c r="D4853" t="str">
        <f t="shared" si="75"/>
        <v>S</v>
      </c>
    </row>
    <row r="4854" spans="1:4" x14ac:dyDescent="0.25">
      <c r="A4854">
        <v>106126</v>
      </c>
      <c r="B4854" s="1" t="s">
        <v>5144</v>
      </c>
      <c r="C4854" t="s">
        <v>2103</v>
      </c>
      <c r="D4854" t="str">
        <f t="shared" si="75"/>
        <v>S</v>
      </c>
    </row>
    <row r="4855" spans="1:4" x14ac:dyDescent="0.25">
      <c r="A4855">
        <v>106127</v>
      </c>
      <c r="B4855" s="1" t="s">
        <v>5145</v>
      </c>
      <c r="C4855" t="s">
        <v>77</v>
      </c>
      <c r="D4855" t="str">
        <f t="shared" si="75"/>
        <v>S</v>
      </c>
    </row>
    <row r="4856" spans="1:4" x14ac:dyDescent="0.25">
      <c r="A4856">
        <v>106128</v>
      </c>
      <c r="B4856" s="1" t="s">
        <v>5146</v>
      </c>
      <c r="C4856" t="s">
        <v>251</v>
      </c>
      <c r="D4856" t="str">
        <f t="shared" si="75"/>
        <v>S</v>
      </c>
    </row>
    <row r="4857" spans="1:4" x14ac:dyDescent="0.25">
      <c r="A4857">
        <v>106129</v>
      </c>
      <c r="B4857" s="1" t="s">
        <v>5147</v>
      </c>
      <c r="C4857" t="s">
        <v>145</v>
      </c>
      <c r="D4857" t="str">
        <f t="shared" si="75"/>
        <v>S</v>
      </c>
    </row>
    <row r="4858" spans="1:4" x14ac:dyDescent="0.25">
      <c r="A4858">
        <v>10613</v>
      </c>
      <c r="B4858" s="1" t="s">
        <v>5148</v>
      </c>
      <c r="C4858" t="s">
        <v>251</v>
      </c>
      <c r="D4858" t="str">
        <f t="shared" si="75"/>
        <v>S</v>
      </c>
    </row>
    <row r="4859" spans="1:4" x14ac:dyDescent="0.25">
      <c r="A4859">
        <v>106130</v>
      </c>
      <c r="B4859" s="1" t="s">
        <v>5149</v>
      </c>
      <c r="C4859" t="s">
        <v>811</v>
      </c>
      <c r="D4859" t="str">
        <f t="shared" ref="D4859:D4922" si="76">LEFT(C4859,1)</f>
        <v>S</v>
      </c>
    </row>
    <row r="4860" spans="1:4" x14ac:dyDescent="0.25">
      <c r="A4860">
        <v>106131</v>
      </c>
      <c r="B4860" s="1" t="s">
        <v>5150</v>
      </c>
      <c r="C4860" t="s">
        <v>41</v>
      </c>
      <c r="D4860" t="str">
        <f t="shared" si="76"/>
        <v>S</v>
      </c>
    </row>
    <row r="4861" spans="1:4" x14ac:dyDescent="0.25">
      <c r="A4861">
        <v>106132</v>
      </c>
      <c r="B4861" s="1" t="s">
        <v>5151</v>
      </c>
      <c r="C4861" t="s">
        <v>8</v>
      </c>
      <c r="D4861" t="str">
        <f t="shared" si="76"/>
        <v>E</v>
      </c>
    </row>
    <row r="4862" spans="1:4" x14ac:dyDescent="0.25">
      <c r="A4862">
        <v>106133</v>
      </c>
      <c r="B4862" s="1" t="s">
        <v>5152</v>
      </c>
      <c r="C4862" t="s">
        <v>4359</v>
      </c>
      <c r="D4862" t="str">
        <f t="shared" si="76"/>
        <v>S</v>
      </c>
    </row>
    <row r="4863" spans="1:4" x14ac:dyDescent="0.25">
      <c r="A4863">
        <v>106134</v>
      </c>
      <c r="B4863" s="1" t="s">
        <v>5153</v>
      </c>
      <c r="C4863" t="s">
        <v>33</v>
      </c>
      <c r="D4863" t="str">
        <f t="shared" si="76"/>
        <v>E</v>
      </c>
    </row>
    <row r="4864" spans="1:4" x14ac:dyDescent="0.25">
      <c r="A4864">
        <v>106135</v>
      </c>
      <c r="B4864" s="1" t="s">
        <v>5154</v>
      </c>
      <c r="C4864" t="s">
        <v>54</v>
      </c>
      <c r="D4864" t="str">
        <f t="shared" si="76"/>
        <v>S</v>
      </c>
    </row>
    <row r="4865" spans="1:4" x14ac:dyDescent="0.25">
      <c r="A4865">
        <v>106136</v>
      </c>
      <c r="B4865" s="1" t="s">
        <v>5155</v>
      </c>
      <c r="C4865" t="s">
        <v>54</v>
      </c>
      <c r="D4865" t="str">
        <f t="shared" si="76"/>
        <v>S</v>
      </c>
    </row>
    <row r="4866" spans="1:4" x14ac:dyDescent="0.25">
      <c r="A4866">
        <v>106137</v>
      </c>
      <c r="B4866" s="1" t="s">
        <v>5156</v>
      </c>
      <c r="C4866" t="s">
        <v>35</v>
      </c>
      <c r="D4866" t="str">
        <f t="shared" si="76"/>
        <v>S</v>
      </c>
    </row>
    <row r="4867" spans="1:4" x14ac:dyDescent="0.25">
      <c r="A4867">
        <v>106139</v>
      </c>
      <c r="B4867" s="1" t="s">
        <v>5157</v>
      </c>
      <c r="C4867" t="s">
        <v>8</v>
      </c>
      <c r="D4867" t="str">
        <f t="shared" si="76"/>
        <v>E</v>
      </c>
    </row>
    <row r="4868" spans="1:4" x14ac:dyDescent="0.25">
      <c r="A4868">
        <v>10614</v>
      </c>
      <c r="B4868" s="1" t="s">
        <v>5158</v>
      </c>
      <c r="C4868" t="s">
        <v>97</v>
      </c>
      <c r="D4868" t="str">
        <f t="shared" si="76"/>
        <v>S</v>
      </c>
    </row>
    <row r="4869" spans="1:4" x14ac:dyDescent="0.25">
      <c r="A4869">
        <v>106140</v>
      </c>
      <c r="B4869" s="1" t="s">
        <v>5159</v>
      </c>
      <c r="C4869" t="s">
        <v>8</v>
      </c>
      <c r="D4869" t="str">
        <f t="shared" si="76"/>
        <v>E</v>
      </c>
    </row>
    <row r="4870" spans="1:4" x14ac:dyDescent="0.25">
      <c r="A4870">
        <v>106141</v>
      </c>
      <c r="B4870" s="1" t="s">
        <v>5160</v>
      </c>
      <c r="C4870" t="s">
        <v>8</v>
      </c>
      <c r="D4870" t="str">
        <f t="shared" si="76"/>
        <v>E</v>
      </c>
    </row>
    <row r="4871" spans="1:4" x14ac:dyDescent="0.25">
      <c r="A4871">
        <v>106142</v>
      </c>
      <c r="B4871" s="1" t="s">
        <v>5161</v>
      </c>
      <c r="C4871" t="s">
        <v>145</v>
      </c>
      <c r="D4871" t="str">
        <f t="shared" si="76"/>
        <v>S</v>
      </c>
    </row>
    <row r="4872" spans="1:4" x14ac:dyDescent="0.25">
      <c r="A4872">
        <v>106143</v>
      </c>
      <c r="B4872" s="1" t="s">
        <v>5162</v>
      </c>
      <c r="C4872" t="s">
        <v>72</v>
      </c>
      <c r="D4872" t="str">
        <f t="shared" si="76"/>
        <v>S</v>
      </c>
    </row>
    <row r="4873" spans="1:4" x14ac:dyDescent="0.25">
      <c r="A4873">
        <v>106144</v>
      </c>
      <c r="B4873" s="1" t="s">
        <v>5163</v>
      </c>
      <c r="C4873" t="s">
        <v>8</v>
      </c>
      <c r="D4873" t="str">
        <f t="shared" si="76"/>
        <v>E</v>
      </c>
    </row>
    <row r="4874" spans="1:4" x14ac:dyDescent="0.25">
      <c r="A4874">
        <v>106145</v>
      </c>
      <c r="B4874" s="1" t="s">
        <v>5164</v>
      </c>
      <c r="C4874" t="s">
        <v>145</v>
      </c>
      <c r="D4874" t="str">
        <f t="shared" si="76"/>
        <v>S</v>
      </c>
    </row>
    <row r="4875" spans="1:4" x14ac:dyDescent="0.25">
      <c r="A4875">
        <v>106146</v>
      </c>
      <c r="B4875" s="1" t="s">
        <v>5165</v>
      </c>
      <c r="C4875" t="s">
        <v>6</v>
      </c>
      <c r="D4875" t="str">
        <f t="shared" si="76"/>
        <v>E</v>
      </c>
    </row>
    <row r="4876" spans="1:4" x14ac:dyDescent="0.25">
      <c r="A4876">
        <v>106147</v>
      </c>
      <c r="B4876" s="1" t="s">
        <v>5166</v>
      </c>
      <c r="C4876" t="s">
        <v>77</v>
      </c>
      <c r="D4876" t="str">
        <f t="shared" si="76"/>
        <v>S</v>
      </c>
    </row>
    <row r="4877" spans="1:4" x14ac:dyDescent="0.25">
      <c r="A4877">
        <v>106149</v>
      </c>
      <c r="B4877" s="1" t="s">
        <v>5167</v>
      </c>
      <c r="C4877" t="s">
        <v>10</v>
      </c>
      <c r="D4877" t="str">
        <f t="shared" si="76"/>
        <v>S</v>
      </c>
    </row>
    <row r="4878" spans="1:4" x14ac:dyDescent="0.25">
      <c r="A4878">
        <v>10615</v>
      </c>
      <c r="B4878" s="1" t="s">
        <v>5168</v>
      </c>
      <c r="C4878" t="s">
        <v>811</v>
      </c>
      <c r="D4878" t="str">
        <f t="shared" si="76"/>
        <v>S</v>
      </c>
    </row>
    <row r="4879" spans="1:4" x14ac:dyDescent="0.25">
      <c r="A4879">
        <v>106150</v>
      </c>
      <c r="B4879" s="1" t="s">
        <v>5169</v>
      </c>
      <c r="C4879" t="s">
        <v>94</v>
      </c>
      <c r="D4879" t="str">
        <f t="shared" si="76"/>
        <v>S</v>
      </c>
    </row>
    <row r="4880" spans="1:4" x14ac:dyDescent="0.25">
      <c r="A4880">
        <v>106151</v>
      </c>
      <c r="B4880" s="1" t="s">
        <v>5170</v>
      </c>
      <c r="C4880" t="s">
        <v>6</v>
      </c>
      <c r="D4880" t="str">
        <f t="shared" si="76"/>
        <v>E</v>
      </c>
    </row>
    <row r="4881" spans="1:4" x14ac:dyDescent="0.25">
      <c r="A4881">
        <v>106152</v>
      </c>
      <c r="B4881" s="1" t="s">
        <v>5171</v>
      </c>
      <c r="C4881" t="s">
        <v>84</v>
      </c>
      <c r="D4881" t="str">
        <f t="shared" si="76"/>
        <v>S</v>
      </c>
    </row>
    <row r="4882" spans="1:4" x14ac:dyDescent="0.25">
      <c r="A4882">
        <v>106153</v>
      </c>
      <c r="B4882" s="1" t="s">
        <v>5172</v>
      </c>
      <c r="C4882" t="s">
        <v>72</v>
      </c>
      <c r="D4882" t="str">
        <f t="shared" si="76"/>
        <v>S</v>
      </c>
    </row>
    <row r="4883" spans="1:4" x14ac:dyDescent="0.25">
      <c r="A4883">
        <v>106154</v>
      </c>
      <c r="B4883" s="1" t="s">
        <v>5173</v>
      </c>
      <c r="C4883" t="s">
        <v>452</v>
      </c>
      <c r="D4883" t="str">
        <f t="shared" si="76"/>
        <v>S</v>
      </c>
    </row>
    <row r="4884" spans="1:4" x14ac:dyDescent="0.25">
      <c r="A4884">
        <v>106155</v>
      </c>
      <c r="B4884" s="1" t="s">
        <v>5174</v>
      </c>
      <c r="C4884" t="s">
        <v>277</v>
      </c>
      <c r="D4884" t="str">
        <f t="shared" si="76"/>
        <v>S</v>
      </c>
    </row>
    <row r="4885" spans="1:4" x14ac:dyDescent="0.25">
      <c r="A4885">
        <v>106156</v>
      </c>
      <c r="B4885" s="1" t="s">
        <v>5175</v>
      </c>
      <c r="C4885" t="s">
        <v>84</v>
      </c>
      <c r="D4885" t="str">
        <f t="shared" si="76"/>
        <v>S</v>
      </c>
    </row>
    <row r="4886" spans="1:4" x14ac:dyDescent="0.25">
      <c r="A4886">
        <v>106157</v>
      </c>
      <c r="B4886" s="1" t="s">
        <v>5176</v>
      </c>
      <c r="C4886" t="s">
        <v>33</v>
      </c>
      <c r="D4886" t="str">
        <f t="shared" si="76"/>
        <v>E</v>
      </c>
    </row>
    <row r="4887" spans="1:4" x14ac:dyDescent="0.25">
      <c r="A4887">
        <v>106158</v>
      </c>
      <c r="B4887" s="1" t="s">
        <v>5177</v>
      </c>
      <c r="C4887" t="s">
        <v>54</v>
      </c>
      <c r="D4887" t="str">
        <f t="shared" si="76"/>
        <v>S</v>
      </c>
    </row>
    <row r="4888" spans="1:4" x14ac:dyDescent="0.25">
      <c r="A4888">
        <v>106159</v>
      </c>
      <c r="B4888" s="1" t="s">
        <v>5178</v>
      </c>
      <c r="C4888" t="s">
        <v>145</v>
      </c>
      <c r="D4888" t="str">
        <f t="shared" si="76"/>
        <v>S</v>
      </c>
    </row>
    <row r="4889" spans="1:4" x14ac:dyDescent="0.25">
      <c r="A4889">
        <v>10616</v>
      </c>
      <c r="B4889" s="1" t="s">
        <v>5179</v>
      </c>
      <c r="C4889" t="s">
        <v>8</v>
      </c>
      <c r="D4889" t="str">
        <f t="shared" si="76"/>
        <v>E</v>
      </c>
    </row>
    <row r="4890" spans="1:4" x14ac:dyDescent="0.25">
      <c r="A4890">
        <v>106160</v>
      </c>
      <c r="B4890" s="1" t="s">
        <v>5180</v>
      </c>
      <c r="C4890" t="s">
        <v>54</v>
      </c>
      <c r="D4890" t="str">
        <f t="shared" si="76"/>
        <v>S</v>
      </c>
    </row>
    <row r="4891" spans="1:4" x14ac:dyDescent="0.25">
      <c r="A4891">
        <v>106161</v>
      </c>
      <c r="B4891" s="1" t="s">
        <v>5181</v>
      </c>
      <c r="C4891" t="s">
        <v>97</v>
      </c>
      <c r="D4891" t="str">
        <f t="shared" si="76"/>
        <v>S</v>
      </c>
    </row>
    <row r="4892" spans="1:4" x14ac:dyDescent="0.25">
      <c r="A4892">
        <v>106162</v>
      </c>
      <c r="B4892" s="1" t="s">
        <v>5182</v>
      </c>
      <c r="C4892" t="s">
        <v>6</v>
      </c>
      <c r="D4892" t="str">
        <f t="shared" si="76"/>
        <v>E</v>
      </c>
    </row>
    <row r="4893" spans="1:4" x14ac:dyDescent="0.25">
      <c r="A4893">
        <v>106163</v>
      </c>
      <c r="B4893" s="1" t="s">
        <v>5183</v>
      </c>
      <c r="C4893" t="s">
        <v>1672</v>
      </c>
      <c r="D4893" t="str">
        <f t="shared" si="76"/>
        <v>S</v>
      </c>
    </row>
    <row r="4894" spans="1:4" x14ac:dyDescent="0.25">
      <c r="A4894">
        <v>106164</v>
      </c>
      <c r="B4894" s="1" t="s">
        <v>5184</v>
      </c>
      <c r="C4894" t="s">
        <v>10</v>
      </c>
      <c r="D4894" t="str">
        <f t="shared" si="76"/>
        <v>S</v>
      </c>
    </row>
    <row r="4895" spans="1:4" x14ac:dyDescent="0.25">
      <c r="A4895">
        <v>106165</v>
      </c>
      <c r="B4895" s="1" t="s">
        <v>5185</v>
      </c>
      <c r="C4895" t="s">
        <v>8</v>
      </c>
      <c r="D4895" t="str">
        <f t="shared" si="76"/>
        <v>E</v>
      </c>
    </row>
    <row r="4896" spans="1:4" x14ac:dyDescent="0.25">
      <c r="A4896">
        <v>106166</v>
      </c>
      <c r="B4896" s="1" t="s">
        <v>5186</v>
      </c>
      <c r="C4896" t="s">
        <v>8</v>
      </c>
      <c r="D4896" t="str">
        <f t="shared" si="76"/>
        <v>E</v>
      </c>
    </row>
    <row r="4897" spans="1:4" x14ac:dyDescent="0.25">
      <c r="A4897">
        <v>106167</v>
      </c>
      <c r="B4897" s="1" t="s">
        <v>5187</v>
      </c>
      <c r="C4897" t="s">
        <v>6</v>
      </c>
      <c r="D4897" t="str">
        <f t="shared" si="76"/>
        <v>E</v>
      </c>
    </row>
    <row r="4898" spans="1:4" x14ac:dyDescent="0.25">
      <c r="A4898">
        <v>106168</v>
      </c>
      <c r="B4898" s="1" t="s">
        <v>5188</v>
      </c>
      <c r="C4898" t="s">
        <v>10</v>
      </c>
      <c r="D4898" t="str">
        <f t="shared" si="76"/>
        <v>S</v>
      </c>
    </row>
    <row r="4899" spans="1:4" x14ac:dyDescent="0.25">
      <c r="A4899">
        <v>106169</v>
      </c>
      <c r="B4899" s="1" t="s">
        <v>5189</v>
      </c>
      <c r="C4899" t="s">
        <v>6</v>
      </c>
      <c r="D4899" t="str">
        <f t="shared" si="76"/>
        <v>E</v>
      </c>
    </row>
    <row r="4900" spans="1:4" x14ac:dyDescent="0.25">
      <c r="A4900">
        <v>10617</v>
      </c>
      <c r="B4900" s="1" t="s">
        <v>5190</v>
      </c>
      <c r="C4900" t="s">
        <v>6</v>
      </c>
      <c r="D4900" t="str">
        <f t="shared" si="76"/>
        <v>E</v>
      </c>
    </row>
    <row r="4901" spans="1:4" x14ac:dyDescent="0.25">
      <c r="A4901">
        <v>106170</v>
      </c>
      <c r="B4901" s="1" t="s">
        <v>5191</v>
      </c>
      <c r="C4901" t="s">
        <v>6</v>
      </c>
      <c r="D4901" t="str">
        <f t="shared" si="76"/>
        <v>E</v>
      </c>
    </row>
    <row r="4902" spans="1:4" x14ac:dyDescent="0.25">
      <c r="A4902">
        <v>106171</v>
      </c>
      <c r="B4902" s="1" t="s">
        <v>5192</v>
      </c>
      <c r="C4902" t="s">
        <v>6</v>
      </c>
      <c r="D4902" t="str">
        <f t="shared" si="76"/>
        <v>E</v>
      </c>
    </row>
    <row r="4903" spans="1:4" x14ac:dyDescent="0.25">
      <c r="A4903">
        <v>106172</v>
      </c>
      <c r="B4903" s="1" t="s">
        <v>5193</v>
      </c>
      <c r="C4903" t="s">
        <v>8</v>
      </c>
      <c r="D4903" t="str">
        <f t="shared" si="76"/>
        <v>E</v>
      </c>
    </row>
    <row r="4904" spans="1:4" x14ac:dyDescent="0.25">
      <c r="A4904">
        <v>106173</v>
      </c>
      <c r="B4904" s="1" t="s">
        <v>5194</v>
      </c>
      <c r="C4904" t="s">
        <v>6</v>
      </c>
      <c r="D4904" t="str">
        <f t="shared" si="76"/>
        <v>E</v>
      </c>
    </row>
    <row r="4905" spans="1:4" x14ac:dyDescent="0.25">
      <c r="A4905">
        <v>106174</v>
      </c>
      <c r="B4905" s="1" t="s">
        <v>5195</v>
      </c>
      <c r="C4905" t="s">
        <v>35</v>
      </c>
      <c r="D4905" t="str">
        <f t="shared" si="76"/>
        <v>S</v>
      </c>
    </row>
    <row r="4906" spans="1:4" x14ac:dyDescent="0.25">
      <c r="A4906">
        <v>106176</v>
      </c>
      <c r="B4906" s="1" t="s">
        <v>5196</v>
      </c>
      <c r="C4906" t="s">
        <v>104</v>
      </c>
      <c r="D4906" t="str">
        <f t="shared" si="76"/>
        <v>S</v>
      </c>
    </row>
    <row r="4907" spans="1:4" x14ac:dyDescent="0.25">
      <c r="A4907">
        <v>106178</v>
      </c>
      <c r="B4907" s="1" t="s">
        <v>5197</v>
      </c>
      <c r="C4907" t="s">
        <v>145</v>
      </c>
      <c r="D4907" t="str">
        <f t="shared" si="76"/>
        <v>S</v>
      </c>
    </row>
    <row r="4908" spans="1:4" x14ac:dyDescent="0.25">
      <c r="A4908">
        <v>106179</v>
      </c>
      <c r="B4908" s="1" t="s">
        <v>5198</v>
      </c>
      <c r="C4908" t="s">
        <v>70</v>
      </c>
      <c r="D4908" t="str">
        <f t="shared" si="76"/>
        <v>S</v>
      </c>
    </row>
    <row r="4909" spans="1:4" x14ac:dyDescent="0.25">
      <c r="A4909">
        <v>10618</v>
      </c>
      <c r="B4909" s="1" t="s">
        <v>5199</v>
      </c>
      <c r="C4909" t="s">
        <v>70</v>
      </c>
      <c r="D4909" t="str">
        <f t="shared" si="76"/>
        <v>S</v>
      </c>
    </row>
    <row r="4910" spans="1:4" x14ac:dyDescent="0.25">
      <c r="A4910">
        <v>106180</v>
      </c>
      <c r="B4910" s="1" t="s">
        <v>5200</v>
      </c>
      <c r="C4910" t="s">
        <v>35</v>
      </c>
      <c r="D4910" t="str">
        <f t="shared" si="76"/>
        <v>S</v>
      </c>
    </row>
    <row r="4911" spans="1:4" x14ac:dyDescent="0.25">
      <c r="A4911">
        <v>106181</v>
      </c>
      <c r="B4911" s="1" t="s">
        <v>5201</v>
      </c>
      <c r="C4911" t="s">
        <v>145</v>
      </c>
      <c r="D4911" t="str">
        <f t="shared" si="76"/>
        <v>S</v>
      </c>
    </row>
    <row r="4912" spans="1:4" x14ac:dyDescent="0.25">
      <c r="A4912">
        <v>106182</v>
      </c>
      <c r="B4912" s="1" t="s">
        <v>5202</v>
      </c>
      <c r="C4912" t="s">
        <v>497</v>
      </c>
      <c r="D4912" t="str">
        <f t="shared" si="76"/>
        <v>S</v>
      </c>
    </row>
    <row r="4913" spans="1:4" x14ac:dyDescent="0.25">
      <c r="A4913">
        <v>106183</v>
      </c>
      <c r="B4913" s="1" t="s">
        <v>5203</v>
      </c>
      <c r="C4913" t="s">
        <v>431</v>
      </c>
      <c r="D4913" t="str">
        <f t="shared" si="76"/>
        <v>S</v>
      </c>
    </row>
    <row r="4914" spans="1:4" x14ac:dyDescent="0.25">
      <c r="A4914">
        <v>106184</v>
      </c>
      <c r="B4914" s="1" t="s">
        <v>5204</v>
      </c>
      <c r="C4914" t="s">
        <v>1160</v>
      </c>
      <c r="D4914" t="str">
        <f t="shared" si="76"/>
        <v>S</v>
      </c>
    </row>
    <row r="4915" spans="1:4" x14ac:dyDescent="0.25">
      <c r="A4915">
        <v>106185</v>
      </c>
      <c r="B4915" s="1" t="s">
        <v>5205</v>
      </c>
      <c r="C4915" t="s">
        <v>6</v>
      </c>
      <c r="D4915" t="str">
        <f t="shared" si="76"/>
        <v>E</v>
      </c>
    </row>
    <row r="4916" spans="1:4" x14ac:dyDescent="0.25">
      <c r="A4916">
        <v>106186</v>
      </c>
      <c r="B4916" s="1" t="s">
        <v>5206</v>
      </c>
      <c r="C4916" t="s">
        <v>944</v>
      </c>
      <c r="D4916" t="str">
        <f t="shared" si="76"/>
        <v>S</v>
      </c>
    </row>
    <row r="4917" spans="1:4" x14ac:dyDescent="0.25">
      <c r="A4917">
        <v>106187</v>
      </c>
      <c r="B4917" s="1" t="s">
        <v>5207</v>
      </c>
      <c r="C4917" t="s">
        <v>33</v>
      </c>
      <c r="D4917" t="str">
        <f t="shared" si="76"/>
        <v>E</v>
      </c>
    </row>
    <row r="4918" spans="1:4" x14ac:dyDescent="0.25">
      <c r="A4918">
        <v>106188</v>
      </c>
      <c r="B4918" s="1" t="s">
        <v>5208</v>
      </c>
      <c r="C4918" t="s">
        <v>26</v>
      </c>
      <c r="D4918" t="str">
        <f t="shared" si="76"/>
        <v>S</v>
      </c>
    </row>
    <row r="4919" spans="1:4" x14ac:dyDescent="0.25">
      <c r="A4919">
        <v>106189</v>
      </c>
      <c r="B4919" s="1" t="s">
        <v>5209</v>
      </c>
      <c r="C4919" t="s">
        <v>431</v>
      </c>
      <c r="D4919" t="str">
        <f t="shared" si="76"/>
        <v>S</v>
      </c>
    </row>
    <row r="4920" spans="1:4" x14ac:dyDescent="0.25">
      <c r="A4920">
        <v>10619</v>
      </c>
      <c r="B4920" s="1" t="s">
        <v>5210</v>
      </c>
      <c r="C4920" t="s">
        <v>5211</v>
      </c>
      <c r="D4920" t="str">
        <f t="shared" si="76"/>
        <v>S</v>
      </c>
    </row>
    <row r="4921" spans="1:4" x14ac:dyDescent="0.25">
      <c r="A4921">
        <v>106190</v>
      </c>
      <c r="B4921" s="1" t="s">
        <v>5212</v>
      </c>
      <c r="C4921" t="s">
        <v>84</v>
      </c>
      <c r="D4921" t="str">
        <f t="shared" si="76"/>
        <v>S</v>
      </c>
    </row>
    <row r="4922" spans="1:4" x14ac:dyDescent="0.25">
      <c r="A4922">
        <v>106191</v>
      </c>
      <c r="B4922" s="1" t="s">
        <v>5213</v>
      </c>
      <c r="C4922" t="s">
        <v>1188</v>
      </c>
      <c r="D4922" t="str">
        <f t="shared" si="76"/>
        <v>S</v>
      </c>
    </row>
    <row r="4923" spans="1:4" x14ac:dyDescent="0.25">
      <c r="A4923">
        <v>106192</v>
      </c>
      <c r="B4923" s="1" t="s">
        <v>5214</v>
      </c>
      <c r="C4923" t="s">
        <v>116</v>
      </c>
      <c r="D4923" t="str">
        <f t="shared" ref="D4923:D4986" si="77">LEFT(C4923,1)</f>
        <v>S</v>
      </c>
    </row>
    <row r="4924" spans="1:4" x14ac:dyDescent="0.25">
      <c r="A4924">
        <v>106193</v>
      </c>
      <c r="B4924" s="1" t="s">
        <v>5215</v>
      </c>
      <c r="C4924" t="s">
        <v>6</v>
      </c>
      <c r="D4924" t="str">
        <f t="shared" si="77"/>
        <v>E</v>
      </c>
    </row>
    <row r="4925" spans="1:4" x14ac:dyDescent="0.25">
      <c r="A4925">
        <v>106194</v>
      </c>
      <c r="B4925" s="1" t="s">
        <v>5216</v>
      </c>
      <c r="C4925" t="s">
        <v>22</v>
      </c>
      <c r="D4925" t="str">
        <f t="shared" si="77"/>
        <v>S</v>
      </c>
    </row>
    <row r="4926" spans="1:4" x14ac:dyDescent="0.25">
      <c r="A4926">
        <v>106195</v>
      </c>
      <c r="B4926" s="1" t="s">
        <v>5217</v>
      </c>
      <c r="C4926" t="s">
        <v>70</v>
      </c>
      <c r="D4926" t="str">
        <f t="shared" si="77"/>
        <v>S</v>
      </c>
    </row>
    <row r="4927" spans="1:4" x14ac:dyDescent="0.25">
      <c r="A4927">
        <v>106197</v>
      </c>
      <c r="B4927" s="1" t="s">
        <v>5218</v>
      </c>
      <c r="C4927" t="s">
        <v>203</v>
      </c>
      <c r="D4927" t="str">
        <f t="shared" si="77"/>
        <v>S</v>
      </c>
    </row>
    <row r="4928" spans="1:4" x14ac:dyDescent="0.25">
      <c r="A4928">
        <v>106198</v>
      </c>
      <c r="B4928" s="1" t="s">
        <v>5219</v>
      </c>
      <c r="C4928" t="s">
        <v>22</v>
      </c>
      <c r="D4928" t="str">
        <f t="shared" si="77"/>
        <v>S</v>
      </c>
    </row>
    <row r="4929" spans="1:4" x14ac:dyDescent="0.25">
      <c r="A4929">
        <v>106199</v>
      </c>
      <c r="B4929" s="1" t="s">
        <v>5220</v>
      </c>
      <c r="C4929" t="s">
        <v>37</v>
      </c>
      <c r="D4929" t="str">
        <f t="shared" si="77"/>
        <v>S</v>
      </c>
    </row>
    <row r="4930" spans="1:4" x14ac:dyDescent="0.25">
      <c r="A4930">
        <v>1062</v>
      </c>
      <c r="B4930" s="1" t="s">
        <v>5221</v>
      </c>
      <c r="C4930" t="s">
        <v>8</v>
      </c>
      <c r="D4930" t="str">
        <f t="shared" si="77"/>
        <v>E</v>
      </c>
    </row>
    <row r="4931" spans="1:4" x14ac:dyDescent="0.25">
      <c r="A4931">
        <v>10620</v>
      </c>
      <c r="B4931" s="1" t="s">
        <v>5222</v>
      </c>
      <c r="C4931" t="s">
        <v>956</v>
      </c>
      <c r="D4931" t="str">
        <f t="shared" si="77"/>
        <v>S</v>
      </c>
    </row>
    <row r="4932" spans="1:4" x14ac:dyDescent="0.25">
      <c r="A4932">
        <v>106200</v>
      </c>
      <c r="B4932" s="1" t="s">
        <v>5223</v>
      </c>
      <c r="C4932" t="s">
        <v>8</v>
      </c>
      <c r="D4932" t="str">
        <f t="shared" si="77"/>
        <v>E</v>
      </c>
    </row>
    <row r="4933" spans="1:4" x14ac:dyDescent="0.25">
      <c r="A4933">
        <v>106201</v>
      </c>
      <c r="B4933" s="1" t="s">
        <v>5224</v>
      </c>
      <c r="C4933" t="s">
        <v>408</v>
      </c>
      <c r="D4933" t="str">
        <f t="shared" si="77"/>
        <v>S</v>
      </c>
    </row>
    <row r="4934" spans="1:4" x14ac:dyDescent="0.25">
      <c r="A4934">
        <v>106202</v>
      </c>
      <c r="B4934" s="1" t="s">
        <v>5225</v>
      </c>
      <c r="C4934" t="s">
        <v>6</v>
      </c>
      <c r="D4934" t="str">
        <f t="shared" si="77"/>
        <v>E</v>
      </c>
    </row>
    <row r="4935" spans="1:4" x14ac:dyDescent="0.25">
      <c r="A4935">
        <v>106203</v>
      </c>
      <c r="B4935" s="1" t="s">
        <v>5226</v>
      </c>
      <c r="C4935" t="s">
        <v>8</v>
      </c>
      <c r="D4935" t="str">
        <f t="shared" si="77"/>
        <v>E</v>
      </c>
    </row>
    <row r="4936" spans="1:4" x14ac:dyDescent="0.25">
      <c r="A4936">
        <v>106204</v>
      </c>
      <c r="B4936" s="1" t="s">
        <v>5227</v>
      </c>
      <c r="C4936" t="s">
        <v>6</v>
      </c>
      <c r="D4936" t="str">
        <f t="shared" si="77"/>
        <v>E</v>
      </c>
    </row>
    <row r="4937" spans="1:4" x14ac:dyDescent="0.25">
      <c r="A4937">
        <v>106205</v>
      </c>
      <c r="B4937" s="1" t="s">
        <v>5228</v>
      </c>
      <c r="C4937" t="s">
        <v>8</v>
      </c>
      <c r="D4937" t="str">
        <f t="shared" si="77"/>
        <v>E</v>
      </c>
    </row>
    <row r="4938" spans="1:4" x14ac:dyDescent="0.25">
      <c r="A4938">
        <v>106206</v>
      </c>
      <c r="B4938" s="1" t="s">
        <v>5229</v>
      </c>
      <c r="C4938" t="s">
        <v>8</v>
      </c>
      <c r="D4938" t="str">
        <f t="shared" si="77"/>
        <v>E</v>
      </c>
    </row>
    <row r="4939" spans="1:4" x14ac:dyDescent="0.25">
      <c r="A4939">
        <v>106207</v>
      </c>
      <c r="B4939" s="1" t="s">
        <v>5230</v>
      </c>
      <c r="C4939" t="s">
        <v>6</v>
      </c>
      <c r="D4939" t="str">
        <f t="shared" si="77"/>
        <v>E</v>
      </c>
    </row>
    <row r="4940" spans="1:4" x14ac:dyDescent="0.25">
      <c r="A4940">
        <v>106208</v>
      </c>
      <c r="B4940" s="1" t="s">
        <v>5231</v>
      </c>
      <c r="C4940" t="s">
        <v>22</v>
      </c>
      <c r="D4940" t="str">
        <f t="shared" si="77"/>
        <v>S</v>
      </c>
    </row>
    <row r="4941" spans="1:4" x14ac:dyDescent="0.25">
      <c r="A4941">
        <v>106209</v>
      </c>
      <c r="B4941" s="1" t="s">
        <v>5232</v>
      </c>
      <c r="C4941" t="s">
        <v>6</v>
      </c>
      <c r="D4941" t="str">
        <f t="shared" si="77"/>
        <v>E</v>
      </c>
    </row>
    <row r="4942" spans="1:4" x14ac:dyDescent="0.25">
      <c r="A4942">
        <v>10621</v>
      </c>
      <c r="B4942" s="1" t="s">
        <v>5233</v>
      </c>
      <c r="C4942" t="s">
        <v>10</v>
      </c>
      <c r="D4942" t="str">
        <f t="shared" si="77"/>
        <v>S</v>
      </c>
    </row>
    <row r="4943" spans="1:4" x14ac:dyDescent="0.25">
      <c r="A4943">
        <v>106210</v>
      </c>
      <c r="B4943" s="1" t="s">
        <v>5234</v>
      </c>
      <c r="C4943" t="s">
        <v>8</v>
      </c>
      <c r="D4943" t="str">
        <f t="shared" si="77"/>
        <v>E</v>
      </c>
    </row>
    <row r="4944" spans="1:4" x14ac:dyDescent="0.25">
      <c r="A4944">
        <v>106211</v>
      </c>
      <c r="B4944" s="1" t="s">
        <v>5235</v>
      </c>
      <c r="C4944" t="s">
        <v>8</v>
      </c>
      <c r="D4944" t="str">
        <f t="shared" si="77"/>
        <v>E</v>
      </c>
    </row>
    <row r="4945" spans="1:4" x14ac:dyDescent="0.25">
      <c r="A4945">
        <v>106212</v>
      </c>
      <c r="B4945" s="1" t="s">
        <v>5236</v>
      </c>
      <c r="C4945" t="s">
        <v>54</v>
      </c>
      <c r="D4945" t="str">
        <f t="shared" si="77"/>
        <v>S</v>
      </c>
    </row>
    <row r="4946" spans="1:4" x14ac:dyDescent="0.25">
      <c r="A4946">
        <v>106213</v>
      </c>
      <c r="B4946" s="1" t="s">
        <v>5237</v>
      </c>
      <c r="C4946" t="s">
        <v>6</v>
      </c>
      <c r="D4946" t="str">
        <f t="shared" si="77"/>
        <v>E</v>
      </c>
    </row>
    <row r="4947" spans="1:4" x14ac:dyDescent="0.25">
      <c r="A4947">
        <v>106214</v>
      </c>
      <c r="B4947" s="1" t="s">
        <v>5238</v>
      </c>
      <c r="C4947" t="s">
        <v>116</v>
      </c>
      <c r="D4947" t="str">
        <f t="shared" si="77"/>
        <v>S</v>
      </c>
    </row>
    <row r="4948" spans="1:4" x14ac:dyDescent="0.25">
      <c r="A4948">
        <v>106216</v>
      </c>
      <c r="B4948" s="1" t="s">
        <v>5239</v>
      </c>
      <c r="C4948" t="s">
        <v>54</v>
      </c>
      <c r="D4948" t="str">
        <f t="shared" si="77"/>
        <v>S</v>
      </c>
    </row>
    <row r="4949" spans="1:4" x14ac:dyDescent="0.25">
      <c r="A4949">
        <v>106218</v>
      </c>
      <c r="B4949" s="1" t="s">
        <v>5240</v>
      </c>
      <c r="C4949" t="s">
        <v>201</v>
      </c>
      <c r="D4949" t="str">
        <f t="shared" si="77"/>
        <v>S</v>
      </c>
    </row>
    <row r="4950" spans="1:4" x14ac:dyDescent="0.25">
      <c r="A4950">
        <v>106219</v>
      </c>
      <c r="B4950" s="1" t="s">
        <v>5241</v>
      </c>
      <c r="C4950" t="s">
        <v>8</v>
      </c>
      <c r="D4950" t="str">
        <f t="shared" si="77"/>
        <v>E</v>
      </c>
    </row>
    <row r="4951" spans="1:4" x14ac:dyDescent="0.25">
      <c r="A4951">
        <v>106220</v>
      </c>
      <c r="B4951" s="1" t="s">
        <v>5242</v>
      </c>
      <c r="C4951" t="s">
        <v>145</v>
      </c>
      <c r="D4951" t="str">
        <f t="shared" si="77"/>
        <v>S</v>
      </c>
    </row>
    <row r="4952" spans="1:4" x14ac:dyDescent="0.25">
      <c r="A4952">
        <v>106221</v>
      </c>
      <c r="B4952" s="1" t="s">
        <v>5243</v>
      </c>
      <c r="C4952" t="s">
        <v>70</v>
      </c>
      <c r="D4952" t="str">
        <f t="shared" si="77"/>
        <v>S</v>
      </c>
    </row>
    <row r="4953" spans="1:4" x14ac:dyDescent="0.25">
      <c r="A4953">
        <v>106222</v>
      </c>
      <c r="B4953" s="1" t="s">
        <v>5244</v>
      </c>
      <c r="C4953" t="s">
        <v>5245</v>
      </c>
      <c r="D4953" t="str">
        <f t="shared" si="77"/>
        <v>S</v>
      </c>
    </row>
    <row r="4954" spans="1:4" x14ac:dyDescent="0.25">
      <c r="A4954">
        <v>106223</v>
      </c>
      <c r="B4954" s="1" t="s">
        <v>5246</v>
      </c>
      <c r="C4954" t="s">
        <v>6</v>
      </c>
      <c r="D4954" t="str">
        <f t="shared" si="77"/>
        <v>E</v>
      </c>
    </row>
    <row r="4955" spans="1:4" x14ac:dyDescent="0.25">
      <c r="A4955">
        <v>106224</v>
      </c>
      <c r="B4955" s="1" t="s">
        <v>5247</v>
      </c>
      <c r="C4955" t="s">
        <v>6</v>
      </c>
      <c r="D4955" t="str">
        <f t="shared" si="77"/>
        <v>E</v>
      </c>
    </row>
    <row r="4956" spans="1:4" x14ac:dyDescent="0.25">
      <c r="A4956">
        <v>106225</v>
      </c>
      <c r="B4956" s="1" t="s">
        <v>5248</v>
      </c>
      <c r="C4956" t="s">
        <v>8</v>
      </c>
      <c r="D4956" t="str">
        <f t="shared" si="77"/>
        <v>E</v>
      </c>
    </row>
    <row r="4957" spans="1:4" x14ac:dyDescent="0.25">
      <c r="A4957">
        <v>106226</v>
      </c>
      <c r="B4957" s="1" t="s">
        <v>5249</v>
      </c>
      <c r="C4957" t="s">
        <v>956</v>
      </c>
      <c r="D4957" t="str">
        <f t="shared" si="77"/>
        <v>S</v>
      </c>
    </row>
    <row r="4958" spans="1:4" x14ac:dyDescent="0.25">
      <c r="A4958">
        <v>106227</v>
      </c>
      <c r="B4958" s="1" t="s">
        <v>5250</v>
      </c>
      <c r="C4958" t="s">
        <v>8</v>
      </c>
      <c r="D4958" t="str">
        <f t="shared" si="77"/>
        <v>E</v>
      </c>
    </row>
    <row r="4959" spans="1:4" x14ac:dyDescent="0.25">
      <c r="A4959">
        <v>106228</v>
      </c>
      <c r="B4959" s="1" t="s">
        <v>5251</v>
      </c>
      <c r="C4959" t="s">
        <v>84</v>
      </c>
      <c r="D4959" t="str">
        <f t="shared" si="77"/>
        <v>S</v>
      </c>
    </row>
    <row r="4960" spans="1:4" x14ac:dyDescent="0.25">
      <c r="A4960">
        <v>106229</v>
      </c>
      <c r="B4960" s="1" t="s">
        <v>5252</v>
      </c>
      <c r="C4960" t="s">
        <v>8</v>
      </c>
      <c r="D4960" t="str">
        <f t="shared" si="77"/>
        <v>E</v>
      </c>
    </row>
    <row r="4961" spans="1:4" x14ac:dyDescent="0.25">
      <c r="A4961">
        <v>10623</v>
      </c>
      <c r="B4961" s="1" t="s">
        <v>5253</v>
      </c>
      <c r="C4961" t="s">
        <v>31</v>
      </c>
      <c r="D4961" t="str">
        <f t="shared" si="77"/>
        <v>S</v>
      </c>
    </row>
    <row r="4962" spans="1:4" x14ac:dyDescent="0.25">
      <c r="A4962">
        <v>106230</v>
      </c>
      <c r="B4962" s="1" t="s">
        <v>5254</v>
      </c>
      <c r="C4962" t="s">
        <v>6</v>
      </c>
      <c r="D4962" t="str">
        <f t="shared" si="77"/>
        <v>E</v>
      </c>
    </row>
    <row r="4963" spans="1:4" x14ac:dyDescent="0.25">
      <c r="A4963">
        <v>106231</v>
      </c>
      <c r="B4963" s="1" t="s">
        <v>5255</v>
      </c>
      <c r="C4963" t="s">
        <v>10</v>
      </c>
      <c r="D4963" t="str">
        <f t="shared" si="77"/>
        <v>S</v>
      </c>
    </row>
    <row r="4964" spans="1:4" x14ac:dyDescent="0.25">
      <c r="A4964">
        <v>106232</v>
      </c>
      <c r="B4964" s="1" t="s">
        <v>5256</v>
      </c>
      <c r="C4964" t="s">
        <v>8</v>
      </c>
      <c r="D4964" t="str">
        <f t="shared" si="77"/>
        <v>E</v>
      </c>
    </row>
    <row r="4965" spans="1:4" x14ac:dyDescent="0.25">
      <c r="A4965">
        <v>106233</v>
      </c>
      <c r="B4965" s="1" t="s">
        <v>5257</v>
      </c>
      <c r="C4965" t="s">
        <v>6</v>
      </c>
      <c r="D4965" t="str">
        <f t="shared" si="77"/>
        <v>E</v>
      </c>
    </row>
    <row r="4966" spans="1:4" x14ac:dyDescent="0.25">
      <c r="A4966">
        <v>106234</v>
      </c>
      <c r="B4966" s="1" t="s">
        <v>5258</v>
      </c>
      <c r="C4966" t="s">
        <v>10</v>
      </c>
      <c r="D4966" t="str">
        <f t="shared" si="77"/>
        <v>S</v>
      </c>
    </row>
    <row r="4967" spans="1:4" x14ac:dyDescent="0.25">
      <c r="A4967">
        <v>106235</v>
      </c>
      <c r="B4967" s="1" t="s">
        <v>5259</v>
      </c>
      <c r="C4967" t="s">
        <v>944</v>
      </c>
      <c r="D4967" t="str">
        <f t="shared" si="77"/>
        <v>S</v>
      </c>
    </row>
    <row r="4968" spans="1:4" x14ac:dyDescent="0.25">
      <c r="A4968">
        <v>106236</v>
      </c>
      <c r="B4968" s="1" t="s">
        <v>5260</v>
      </c>
      <c r="C4968" t="s">
        <v>6</v>
      </c>
      <c r="D4968" t="str">
        <f t="shared" si="77"/>
        <v>E</v>
      </c>
    </row>
    <row r="4969" spans="1:4" x14ac:dyDescent="0.25">
      <c r="A4969">
        <v>106238</v>
      </c>
      <c r="B4969" s="1" t="s">
        <v>5261</v>
      </c>
      <c r="C4969" t="s">
        <v>10</v>
      </c>
      <c r="D4969" t="str">
        <f t="shared" si="77"/>
        <v>S</v>
      </c>
    </row>
    <row r="4970" spans="1:4" x14ac:dyDescent="0.25">
      <c r="A4970">
        <v>106239</v>
      </c>
      <c r="B4970" s="1" t="s">
        <v>5262</v>
      </c>
      <c r="C4970" t="s">
        <v>72</v>
      </c>
      <c r="D4970" t="str">
        <f t="shared" si="77"/>
        <v>S</v>
      </c>
    </row>
    <row r="4971" spans="1:4" x14ac:dyDescent="0.25">
      <c r="A4971">
        <v>10624</v>
      </c>
      <c r="B4971" s="1" t="s">
        <v>5263</v>
      </c>
      <c r="C4971" t="s">
        <v>6</v>
      </c>
      <c r="D4971" t="str">
        <f t="shared" si="77"/>
        <v>E</v>
      </c>
    </row>
    <row r="4972" spans="1:4" x14ac:dyDescent="0.25">
      <c r="A4972">
        <v>106240</v>
      </c>
      <c r="B4972" s="1" t="s">
        <v>5264</v>
      </c>
      <c r="C4972" t="s">
        <v>6</v>
      </c>
      <c r="D4972" t="str">
        <f t="shared" si="77"/>
        <v>E</v>
      </c>
    </row>
    <row r="4973" spans="1:4" x14ac:dyDescent="0.25">
      <c r="A4973">
        <v>106241</v>
      </c>
      <c r="B4973" s="1" t="s">
        <v>5265</v>
      </c>
      <c r="C4973" t="s">
        <v>8</v>
      </c>
      <c r="D4973" t="str">
        <f t="shared" si="77"/>
        <v>E</v>
      </c>
    </row>
    <row r="4974" spans="1:4" x14ac:dyDescent="0.25">
      <c r="A4974">
        <v>106242</v>
      </c>
      <c r="B4974" s="1" t="s">
        <v>5266</v>
      </c>
      <c r="C4974" t="s">
        <v>8</v>
      </c>
      <c r="D4974" t="str">
        <f t="shared" si="77"/>
        <v>E</v>
      </c>
    </row>
    <row r="4975" spans="1:4" x14ac:dyDescent="0.25">
      <c r="A4975">
        <v>106243</v>
      </c>
      <c r="B4975" s="1" t="s">
        <v>5267</v>
      </c>
      <c r="C4975" t="s">
        <v>233</v>
      </c>
      <c r="D4975" t="str">
        <f t="shared" si="77"/>
        <v>S</v>
      </c>
    </row>
    <row r="4976" spans="1:4" x14ac:dyDescent="0.25">
      <c r="A4976">
        <v>106244</v>
      </c>
      <c r="B4976" s="1" t="s">
        <v>5268</v>
      </c>
      <c r="C4976" t="s">
        <v>10</v>
      </c>
      <c r="D4976" t="str">
        <f t="shared" si="77"/>
        <v>S</v>
      </c>
    </row>
    <row r="4977" spans="1:4" x14ac:dyDescent="0.25">
      <c r="A4977">
        <v>106245</v>
      </c>
      <c r="B4977" s="1" t="s">
        <v>5269</v>
      </c>
      <c r="C4977" t="s">
        <v>6</v>
      </c>
      <c r="D4977" t="str">
        <f t="shared" si="77"/>
        <v>E</v>
      </c>
    </row>
    <row r="4978" spans="1:4" x14ac:dyDescent="0.25">
      <c r="A4978">
        <v>106246</v>
      </c>
      <c r="B4978" s="1" t="s">
        <v>5270</v>
      </c>
      <c r="C4978" t="s">
        <v>8</v>
      </c>
      <c r="D4978" t="str">
        <f t="shared" si="77"/>
        <v>E</v>
      </c>
    </row>
    <row r="4979" spans="1:4" x14ac:dyDescent="0.25">
      <c r="A4979">
        <v>106247</v>
      </c>
      <c r="B4979" s="1" t="s">
        <v>5271</v>
      </c>
      <c r="C4979" t="s">
        <v>33</v>
      </c>
      <c r="D4979" t="str">
        <f t="shared" si="77"/>
        <v>E</v>
      </c>
    </row>
    <row r="4980" spans="1:4" x14ac:dyDescent="0.25">
      <c r="A4980">
        <v>106248</v>
      </c>
      <c r="B4980" s="1" t="s">
        <v>5272</v>
      </c>
      <c r="C4980" t="s">
        <v>6</v>
      </c>
      <c r="D4980" t="str">
        <f t="shared" si="77"/>
        <v>E</v>
      </c>
    </row>
    <row r="4981" spans="1:4" x14ac:dyDescent="0.25">
      <c r="A4981">
        <v>106249</v>
      </c>
      <c r="B4981" s="1" t="s">
        <v>5273</v>
      </c>
      <c r="C4981" t="s">
        <v>6</v>
      </c>
      <c r="D4981" t="str">
        <f t="shared" si="77"/>
        <v>E</v>
      </c>
    </row>
    <row r="4982" spans="1:4" x14ac:dyDescent="0.25">
      <c r="A4982">
        <v>10625</v>
      </c>
      <c r="B4982" s="1" t="s">
        <v>5274</v>
      </c>
      <c r="C4982" t="s">
        <v>3293</v>
      </c>
      <c r="D4982" t="str">
        <f t="shared" si="77"/>
        <v>S</v>
      </c>
    </row>
    <row r="4983" spans="1:4" x14ac:dyDescent="0.25">
      <c r="A4983">
        <v>106250</v>
      </c>
      <c r="B4983" s="1" t="s">
        <v>5275</v>
      </c>
      <c r="C4983" t="s">
        <v>22</v>
      </c>
      <c r="D4983" t="str">
        <f t="shared" si="77"/>
        <v>S</v>
      </c>
    </row>
    <row r="4984" spans="1:4" x14ac:dyDescent="0.25">
      <c r="A4984">
        <v>106251</v>
      </c>
      <c r="B4984" s="1" t="s">
        <v>5276</v>
      </c>
      <c r="C4984" t="s">
        <v>1909</v>
      </c>
      <c r="D4984" t="str">
        <f t="shared" si="77"/>
        <v>S</v>
      </c>
    </row>
    <row r="4985" spans="1:4" x14ac:dyDescent="0.25">
      <c r="A4985">
        <v>106253</v>
      </c>
      <c r="B4985" s="1" t="s">
        <v>5277</v>
      </c>
      <c r="C4985" t="s">
        <v>99</v>
      </c>
      <c r="D4985" t="str">
        <f t="shared" si="77"/>
        <v>S</v>
      </c>
    </row>
    <row r="4986" spans="1:4" x14ac:dyDescent="0.25">
      <c r="A4986">
        <v>106254</v>
      </c>
      <c r="B4986" s="1" t="s">
        <v>5278</v>
      </c>
      <c r="C4986" t="s">
        <v>10</v>
      </c>
      <c r="D4986" t="str">
        <f t="shared" si="77"/>
        <v>S</v>
      </c>
    </row>
    <row r="4987" spans="1:4" x14ac:dyDescent="0.25">
      <c r="A4987">
        <v>106256</v>
      </c>
      <c r="B4987" s="1" t="s">
        <v>5279</v>
      </c>
      <c r="C4987" t="s">
        <v>1382</v>
      </c>
      <c r="D4987" t="str">
        <f t="shared" ref="D4987:D5049" si="78">LEFT(C4987,1)</f>
        <v>E</v>
      </c>
    </row>
    <row r="4988" spans="1:4" x14ac:dyDescent="0.25">
      <c r="A4988">
        <v>106257</v>
      </c>
      <c r="B4988" s="1" t="s">
        <v>5280</v>
      </c>
      <c r="C4988" t="s">
        <v>43</v>
      </c>
      <c r="D4988" t="str">
        <f t="shared" si="78"/>
        <v>S</v>
      </c>
    </row>
    <row r="4989" spans="1:4" x14ac:dyDescent="0.25">
      <c r="A4989">
        <v>106258</v>
      </c>
      <c r="B4989" s="1" t="s">
        <v>5281</v>
      </c>
      <c r="C4989" t="s">
        <v>6</v>
      </c>
      <c r="D4989" t="str">
        <f t="shared" si="78"/>
        <v>E</v>
      </c>
    </row>
    <row r="4990" spans="1:4" x14ac:dyDescent="0.25">
      <c r="A4990">
        <v>106259</v>
      </c>
      <c r="B4990" s="1" t="s">
        <v>5282</v>
      </c>
      <c r="C4990" t="s">
        <v>70</v>
      </c>
      <c r="D4990" t="str">
        <f t="shared" si="78"/>
        <v>S</v>
      </c>
    </row>
    <row r="4991" spans="1:4" x14ac:dyDescent="0.25">
      <c r="A4991">
        <v>10626</v>
      </c>
      <c r="B4991" s="1" t="s">
        <v>5283</v>
      </c>
      <c r="C4991" t="s">
        <v>35</v>
      </c>
      <c r="D4991" t="str">
        <f t="shared" si="78"/>
        <v>S</v>
      </c>
    </row>
    <row r="4992" spans="1:4" x14ac:dyDescent="0.25">
      <c r="A4992">
        <v>106260</v>
      </c>
      <c r="B4992" s="1" t="s">
        <v>5284</v>
      </c>
      <c r="C4992" t="s">
        <v>22</v>
      </c>
      <c r="D4992" t="str">
        <f t="shared" si="78"/>
        <v>S</v>
      </c>
    </row>
    <row r="4993" spans="1:4" x14ac:dyDescent="0.25">
      <c r="A4993">
        <v>106261</v>
      </c>
      <c r="B4993" s="1" t="s">
        <v>5285</v>
      </c>
      <c r="C4993" t="s">
        <v>6</v>
      </c>
      <c r="D4993" t="str">
        <f t="shared" si="78"/>
        <v>E</v>
      </c>
    </row>
    <row r="4994" spans="1:4" x14ac:dyDescent="0.25">
      <c r="A4994">
        <v>106262</v>
      </c>
      <c r="B4994" s="1" t="s">
        <v>5286</v>
      </c>
      <c r="C4994" t="s">
        <v>6</v>
      </c>
      <c r="D4994" t="str">
        <f t="shared" si="78"/>
        <v>E</v>
      </c>
    </row>
    <row r="4995" spans="1:4" x14ac:dyDescent="0.25">
      <c r="A4995">
        <v>106265</v>
      </c>
      <c r="B4995" s="1" t="s">
        <v>5287</v>
      </c>
      <c r="C4995" t="s">
        <v>22</v>
      </c>
      <c r="D4995" t="str">
        <f t="shared" si="78"/>
        <v>S</v>
      </c>
    </row>
    <row r="4996" spans="1:4" x14ac:dyDescent="0.25">
      <c r="A4996">
        <v>106266</v>
      </c>
      <c r="B4996" s="1" t="s">
        <v>5288</v>
      </c>
      <c r="C4996" t="s">
        <v>8</v>
      </c>
      <c r="D4996" t="str">
        <f t="shared" si="78"/>
        <v>E</v>
      </c>
    </row>
    <row r="4997" spans="1:4" x14ac:dyDescent="0.25">
      <c r="A4997">
        <v>106267</v>
      </c>
      <c r="B4997" s="1" t="s">
        <v>5289</v>
      </c>
      <c r="C4997" t="s">
        <v>233</v>
      </c>
      <c r="D4997" t="str">
        <f t="shared" si="78"/>
        <v>S</v>
      </c>
    </row>
    <row r="4998" spans="1:4" x14ac:dyDescent="0.25">
      <c r="A4998">
        <v>106268</v>
      </c>
      <c r="B4998" s="1" t="s">
        <v>5290</v>
      </c>
      <c r="C4998" t="s">
        <v>5291</v>
      </c>
      <c r="D4998" t="str">
        <f t="shared" si="78"/>
        <v>S</v>
      </c>
    </row>
    <row r="4999" spans="1:4" x14ac:dyDescent="0.25">
      <c r="A4999">
        <v>106269</v>
      </c>
      <c r="B4999" s="1" t="s">
        <v>5292</v>
      </c>
      <c r="C4999" t="s">
        <v>82</v>
      </c>
      <c r="D4999" t="str">
        <f t="shared" si="78"/>
        <v>S</v>
      </c>
    </row>
    <row r="5000" spans="1:4" x14ac:dyDescent="0.25">
      <c r="A5000">
        <v>10627</v>
      </c>
      <c r="B5000" s="1" t="s">
        <v>5293</v>
      </c>
      <c r="C5000" t="s">
        <v>8</v>
      </c>
      <c r="D5000" t="str">
        <f t="shared" si="78"/>
        <v>E</v>
      </c>
    </row>
    <row r="5001" spans="1:4" x14ac:dyDescent="0.25">
      <c r="A5001">
        <v>106270</v>
      </c>
      <c r="B5001" s="1" t="s">
        <v>5294</v>
      </c>
      <c r="C5001" t="s">
        <v>84</v>
      </c>
      <c r="D5001" t="str">
        <f t="shared" si="78"/>
        <v>S</v>
      </c>
    </row>
    <row r="5002" spans="1:4" x14ac:dyDescent="0.25">
      <c r="A5002">
        <v>106272</v>
      </c>
      <c r="B5002" s="1" t="s">
        <v>5295</v>
      </c>
      <c r="C5002" t="s">
        <v>8</v>
      </c>
      <c r="D5002" t="str">
        <f t="shared" si="78"/>
        <v>E</v>
      </c>
    </row>
    <row r="5003" spans="1:4" x14ac:dyDescent="0.25">
      <c r="A5003">
        <v>106273</v>
      </c>
      <c r="B5003" s="1" t="s">
        <v>5296</v>
      </c>
      <c r="C5003" t="s">
        <v>8</v>
      </c>
      <c r="D5003" t="str">
        <f t="shared" si="78"/>
        <v>E</v>
      </c>
    </row>
    <row r="5004" spans="1:4" x14ac:dyDescent="0.25">
      <c r="A5004">
        <v>106277</v>
      </c>
      <c r="B5004" s="1" t="s">
        <v>5297</v>
      </c>
      <c r="C5004" t="s">
        <v>8</v>
      </c>
      <c r="D5004" t="str">
        <f t="shared" si="78"/>
        <v>E</v>
      </c>
    </row>
    <row r="5005" spans="1:4" x14ac:dyDescent="0.25">
      <c r="A5005">
        <v>106278</v>
      </c>
      <c r="B5005" s="1" t="s">
        <v>5298</v>
      </c>
      <c r="C5005" t="s">
        <v>151</v>
      </c>
      <c r="D5005" t="str">
        <f t="shared" si="78"/>
        <v>S</v>
      </c>
    </row>
    <row r="5006" spans="1:4" x14ac:dyDescent="0.25">
      <c r="A5006">
        <v>10628</v>
      </c>
      <c r="B5006" s="1" t="s">
        <v>5299</v>
      </c>
      <c r="C5006" t="s">
        <v>8</v>
      </c>
      <c r="D5006" t="str">
        <f t="shared" si="78"/>
        <v>E</v>
      </c>
    </row>
    <row r="5007" spans="1:4" x14ac:dyDescent="0.25">
      <c r="A5007">
        <v>106280</v>
      </c>
      <c r="B5007" s="1" t="s">
        <v>5300</v>
      </c>
      <c r="C5007" t="s">
        <v>195</v>
      </c>
      <c r="D5007" t="str">
        <f t="shared" si="78"/>
        <v>S</v>
      </c>
    </row>
    <row r="5008" spans="1:4" x14ac:dyDescent="0.25">
      <c r="A5008">
        <v>106282</v>
      </c>
      <c r="B5008" s="1" t="s">
        <v>5301</v>
      </c>
      <c r="C5008" t="s">
        <v>56</v>
      </c>
      <c r="D5008" t="str">
        <f t="shared" si="78"/>
        <v>E</v>
      </c>
    </row>
    <row r="5009" spans="1:4" x14ac:dyDescent="0.25">
      <c r="A5009">
        <v>106283</v>
      </c>
      <c r="B5009" s="1" t="s">
        <v>5302</v>
      </c>
      <c r="C5009" t="s">
        <v>920</v>
      </c>
      <c r="D5009" t="str">
        <f t="shared" si="78"/>
        <v>S</v>
      </c>
    </row>
    <row r="5010" spans="1:4" x14ac:dyDescent="0.25">
      <c r="A5010">
        <v>106284</v>
      </c>
      <c r="B5010" s="1" t="s">
        <v>5303</v>
      </c>
      <c r="C5010" t="s">
        <v>744</v>
      </c>
      <c r="D5010" t="str">
        <f t="shared" si="78"/>
        <v>S</v>
      </c>
    </row>
    <row r="5011" spans="1:4" x14ac:dyDescent="0.25">
      <c r="A5011">
        <v>106285</v>
      </c>
      <c r="B5011" s="1" t="s">
        <v>5304</v>
      </c>
      <c r="C5011" t="s">
        <v>431</v>
      </c>
      <c r="D5011" t="str">
        <f t="shared" si="78"/>
        <v>S</v>
      </c>
    </row>
    <row r="5012" spans="1:4" x14ac:dyDescent="0.25">
      <c r="A5012">
        <v>106286</v>
      </c>
      <c r="B5012" s="1" t="s">
        <v>5305</v>
      </c>
      <c r="C5012" t="s">
        <v>6</v>
      </c>
      <c r="D5012" t="str">
        <f t="shared" si="78"/>
        <v>E</v>
      </c>
    </row>
    <row r="5013" spans="1:4" x14ac:dyDescent="0.25">
      <c r="A5013">
        <v>106287</v>
      </c>
      <c r="B5013" s="1" t="s">
        <v>5306</v>
      </c>
      <c r="C5013" t="s">
        <v>35</v>
      </c>
      <c r="D5013" t="str">
        <f t="shared" si="78"/>
        <v>S</v>
      </c>
    </row>
    <row r="5014" spans="1:4" x14ac:dyDescent="0.25">
      <c r="A5014">
        <v>106288</v>
      </c>
      <c r="B5014" s="1" t="s">
        <v>5307</v>
      </c>
      <c r="C5014" t="s">
        <v>22</v>
      </c>
      <c r="D5014" t="str">
        <f t="shared" si="78"/>
        <v>S</v>
      </c>
    </row>
    <row r="5015" spans="1:4" x14ac:dyDescent="0.25">
      <c r="A5015">
        <v>106289</v>
      </c>
      <c r="B5015" s="1" t="s">
        <v>5308</v>
      </c>
      <c r="C5015" t="s">
        <v>145</v>
      </c>
      <c r="D5015" t="str">
        <f t="shared" si="78"/>
        <v>S</v>
      </c>
    </row>
    <row r="5016" spans="1:4" x14ac:dyDescent="0.25">
      <c r="A5016">
        <v>10629</v>
      </c>
      <c r="B5016" s="1" t="s">
        <v>5309</v>
      </c>
      <c r="C5016" t="s">
        <v>116</v>
      </c>
      <c r="D5016" t="str">
        <f t="shared" si="78"/>
        <v>S</v>
      </c>
    </row>
    <row r="5017" spans="1:4" x14ac:dyDescent="0.25">
      <c r="A5017">
        <v>106290</v>
      </c>
      <c r="B5017" s="1" t="s">
        <v>5310</v>
      </c>
      <c r="C5017" t="s">
        <v>8</v>
      </c>
      <c r="D5017" t="str">
        <f t="shared" si="78"/>
        <v>E</v>
      </c>
    </row>
    <row r="5018" spans="1:4" x14ac:dyDescent="0.25">
      <c r="A5018">
        <v>106291</v>
      </c>
      <c r="B5018" s="1" t="s">
        <v>5311</v>
      </c>
      <c r="C5018" t="s">
        <v>37</v>
      </c>
      <c r="D5018" t="str">
        <f t="shared" si="78"/>
        <v>S</v>
      </c>
    </row>
    <row r="5019" spans="1:4" x14ac:dyDescent="0.25">
      <c r="A5019">
        <v>106292</v>
      </c>
      <c r="B5019" s="1" t="s">
        <v>5312</v>
      </c>
      <c r="C5019" t="s">
        <v>6</v>
      </c>
      <c r="D5019" t="str">
        <f t="shared" si="78"/>
        <v>E</v>
      </c>
    </row>
    <row r="5020" spans="1:4" x14ac:dyDescent="0.25">
      <c r="A5020">
        <v>106294</v>
      </c>
      <c r="B5020" s="1" t="s">
        <v>5313</v>
      </c>
      <c r="C5020" t="s">
        <v>6</v>
      </c>
      <c r="D5020" t="str">
        <f t="shared" si="78"/>
        <v>E</v>
      </c>
    </row>
    <row r="5021" spans="1:4" x14ac:dyDescent="0.25">
      <c r="A5021">
        <v>106295</v>
      </c>
      <c r="B5021" s="1" t="s">
        <v>5314</v>
      </c>
      <c r="C5021" t="s">
        <v>94</v>
      </c>
      <c r="D5021" t="str">
        <f t="shared" si="78"/>
        <v>S</v>
      </c>
    </row>
    <row r="5022" spans="1:4" x14ac:dyDescent="0.25">
      <c r="A5022">
        <v>106296</v>
      </c>
      <c r="B5022" s="1" t="s">
        <v>5315</v>
      </c>
      <c r="C5022" t="s">
        <v>201</v>
      </c>
      <c r="D5022" t="str">
        <f t="shared" si="78"/>
        <v>S</v>
      </c>
    </row>
    <row r="5023" spans="1:4" x14ac:dyDescent="0.25">
      <c r="A5023">
        <v>106298</v>
      </c>
      <c r="B5023" s="1" t="s">
        <v>5316</v>
      </c>
      <c r="C5023" t="s">
        <v>145</v>
      </c>
      <c r="D5023" t="str">
        <f t="shared" si="78"/>
        <v>S</v>
      </c>
    </row>
    <row r="5024" spans="1:4" x14ac:dyDescent="0.25">
      <c r="A5024">
        <v>106299</v>
      </c>
      <c r="B5024" s="1" t="s">
        <v>5317</v>
      </c>
      <c r="C5024" t="s">
        <v>4880</v>
      </c>
      <c r="D5024" t="str">
        <f t="shared" si="78"/>
        <v>S</v>
      </c>
    </row>
    <row r="5025" spans="1:4" x14ac:dyDescent="0.25">
      <c r="A5025">
        <v>1063</v>
      </c>
      <c r="B5025" s="1" t="s">
        <v>5318</v>
      </c>
      <c r="C5025" t="s">
        <v>151</v>
      </c>
      <c r="D5025" t="str">
        <f t="shared" si="78"/>
        <v>S</v>
      </c>
    </row>
    <row r="5026" spans="1:4" x14ac:dyDescent="0.25">
      <c r="A5026">
        <v>10630</v>
      </c>
      <c r="B5026" s="1" t="s">
        <v>5319</v>
      </c>
      <c r="C5026" t="s">
        <v>22</v>
      </c>
      <c r="D5026" t="str">
        <f t="shared" si="78"/>
        <v>S</v>
      </c>
    </row>
    <row r="5027" spans="1:4" x14ac:dyDescent="0.25">
      <c r="A5027">
        <v>106300</v>
      </c>
      <c r="B5027" s="1" t="s">
        <v>5320</v>
      </c>
      <c r="C5027" t="s">
        <v>6</v>
      </c>
      <c r="D5027" t="str">
        <f t="shared" si="78"/>
        <v>E</v>
      </c>
    </row>
    <row r="5028" spans="1:4" x14ac:dyDescent="0.25">
      <c r="A5028">
        <v>106302</v>
      </c>
      <c r="B5028" s="1" t="s">
        <v>5321</v>
      </c>
      <c r="C5028" t="s">
        <v>94</v>
      </c>
      <c r="D5028" t="str">
        <f t="shared" si="78"/>
        <v>S</v>
      </c>
    </row>
    <row r="5029" spans="1:4" x14ac:dyDescent="0.25">
      <c r="A5029">
        <v>106303</v>
      </c>
      <c r="B5029" s="1" t="s">
        <v>5322</v>
      </c>
      <c r="C5029" t="s">
        <v>8</v>
      </c>
      <c r="D5029" t="str">
        <f t="shared" si="78"/>
        <v>E</v>
      </c>
    </row>
    <row r="5030" spans="1:4" x14ac:dyDescent="0.25">
      <c r="A5030">
        <v>106304</v>
      </c>
      <c r="B5030" s="1" t="s">
        <v>5323</v>
      </c>
      <c r="C5030" t="s">
        <v>84</v>
      </c>
      <c r="D5030" t="str">
        <f t="shared" si="78"/>
        <v>S</v>
      </c>
    </row>
    <row r="5031" spans="1:4" x14ac:dyDescent="0.25">
      <c r="A5031">
        <v>106305</v>
      </c>
      <c r="B5031" s="1" t="s">
        <v>5324</v>
      </c>
      <c r="C5031" t="s">
        <v>277</v>
      </c>
      <c r="D5031" t="str">
        <f t="shared" si="78"/>
        <v>S</v>
      </c>
    </row>
    <row r="5032" spans="1:4" x14ac:dyDescent="0.25">
      <c r="A5032">
        <v>106306</v>
      </c>
      <c r="B5032" s="1" t="s">
        <v>5325</v>
      </c>
      <c r="C5032" t="s">
        <v>94</v>
      </c>
      <c r="D5032" t="str">
        <f t="shared" si="78"/>
        <v>S</v>
      </c>
    </row>
    <row r="5033" spans="1:4" x14ac:dyDescent="0.25">
      <c r="A5033">
        <v>106307</v>
      </c>
      <c r="B5033" s="1" t="s">
        <v>5326</v>
      </c>
      <c r="C5033" t="s">
        <v>8</v>
      </c>
      <c r="D5033" t="str">
        <f t="shared" si="78"/>
        <v>E</v>
      </c>
    </row>
    <row r="5034" spans="1:4" x14ac:dyDescent="0.25">
      <c r="A5034">
        <v>106309</v>
      </c>
      <c r="B5034" s="1" t="s">
        <v>5327</v>
      </c>
      <c r="C5034" t="s">
        <v>8</v>
      </c>
      <c r="D5034" t="str">
        <f t="shared" si="78"/>
        <v>E</v>
      </c>
    </row>
    <row r="5035" spans="1:4" x14ac:dyDescent="0.25">
      <c r="A5035">
        <v>10631</v>
      </c>
      <c r="B5035" s="1" t="s">
        <v>5328</v>
      </c>
      <c r="C5035" t="s">
        <v>5329</v>
      </c>
      <c r="D5035" t="str">
        <f t="shared" si="78"/>
        <v>S</v>
      </c>
    </row>
    <row r="5036" spans="1:4" x14ac:dyDescent="0.25">
      <c r="A5036">
        <v>106314</v>
      </c>
      <c r="B5036" s="1" t="s">
        <v>5330</v>
      </c>
      <c r="C5036" t="s">
        <v>6</v>
      </c>
      <c r="D5036" t="str">
        <f t="shared" si="78"/>
        <v>E</v>
      </c>
    </row>
    <row r="5037" spans="1:4" x14ac:dyDescent="0.25">
      <c r="A5037">
        <v>106318</v>
      </c>
      <c r="B5037" s="1" t="s">
        <v>5331</v>
      </c>
      <c r="C5037" t="s">
        <v>94</v>
      </c>
      <c r="D5037" t="str">
        <f t="shared" si="78"/>
        <v>S</v>
      </c>
    </row>
    <row r="5038" spans="1:4" x14ac:dyDescent="0.25">
      <c r="A5038">
        <v>10632</v>
      </c>
      <c r="B5038" s="1" t="s">
        <v>5332</v>
      </c>
      <c r="C5038" t="s">
        <v>359</v>
      </c>
      <c r="D5038" t="str">
        <f t="shared" si="78"/>
        <v>S</v>
      </c>
    </row>
    <row r="5039" spans="1:4" x14ac:dyDescent="0.25">
      <c r="A5039">
        <v>106320</v>
      </c>
      <c r="B5039" s="1" t="s">
        <v>5333</v>
      </c>
      <c r="C5039" t="s">
        <v>6</v>
      </c>
      <c r="D5039" t="str">
        <f t="shared" si="78"/>
        <v>E</v>
      </c>
    </row>
    <row r="5040" spans="1:4" x14ac:dyDescent="0.25">
      <c r="A5040">
        <v>106321</v>
      </c>
      <c r="B5040" s="1" t="s">
        <v>5334</v>
      </c>
      <c r="C5040" t="s">
        <v>10</v>
      </c>
      <c r="D5040" t="str">
        <f t="shared" si="78"/>
        <v>S</v>
      </c>
    </row>
    <row r="5041" spans="1:4" x14ac:dyDescent="0.25">
      <c r="A5041">
        <v>106322</v>
      </c>
      <c r="B5041" s="1" t="s">
        <v>5335</v>
      </c>
      <c r="C5041" t="s">
        <v>348</v>
      </c>
      <c r="D5041" t="str">
        <f t="shared" si="78"/>
        <v>S</v>
      </c>
    </row>
    <row r="5042" spans="1:4" x14ac:dyDescent="0.25">
      <c r="A5042">
        <v>106323</v>
      </c>
      <c r="B5042" s="1" t="s">
        <v>5336</v>
      </c>
      <c r="C5042" t="s">
        <v>2629</v>
      </c>
      <c r="D5042" t="str">
        <f t="shared" si="78"/>
        <v>S</v>
      </c>
    </row>
    <row r="5043" spans="1:4" x14ac:dyDescent="0.25">
      <c r="A5043">
        <v>106324</v>
      </c>
      <c r="B5043" s="1" t="s">
        <v>5337</v>
      </c>
      <c r="C5043" t="s">
        <v>1909</v>
      </c>
      <c r="D5043" t="str">
        <f t="shared" si="78"/>
        <v>S</v>
      </c>
    </row>
    <row r="5044" spans="1:4" x14ac:dyDescent="0.25">
      <c r="A5044">
        <v>106325</v>
      </c>
      <c r="B5044" s="1" t="s">
        <v>5338</v>
      </c>
      <c r="C5044" t="s">
        <v>58</v>
      </c>
      <c r="D5044" t="str">
        <f t="shared" si="78"/>
        <v>S</v>
      </c>
    </row>
    <row r="5045" spans="1:4" x14ac:dyDescent="0.25">
      <c r="A5045">
        <v>106328</v>
      </c>
      <c r="B5045" s="1" t="s">
        <v>5339</v>
      </c>
      <c r="C5045" t="s">
        <v>22</v>
      </c>
      <c r="D5045" t="str">
        <f t="shared" si="78"/>
        <v>S</v>
      </c>
    </row>
    <row r="5046" spans="1:4" x14ac:dyDescent="0.25">
      <c r="A5046">
        <v>106329</v>
      </c>
      <c r="B5046" s="1" t="s">
        <v>5340</v>
      </c>
      <c r="C5046" t="s">
        <v>8</v>
      </c>
      <c r="D5046" t="str">
        <f t="shared" si="78"/>
        <v>E</v>
      </c>
    </row>
    <row r="5047" spans="1:4" x14ac:dyDescent="0.25">
      <c r="A5047">
        <v>106330</v>
      </c>
      <c r="B5047" s="1" t="s">
        <v>5341</v>
      </c>
      <c r="C5047" t="s">
        <v>5342</v>
      </c>
      <c r="D5047" t="str">
        <f t="shared" si="78"/>
        <v>S</v>
      </c>
    </row>
    <row r="5048" spans="1:4" x14ac:dyDescent="0.25">
      <c r="A5048">
        <v>106332</v>
      </c>
      <c r="B5048" s="1" t="s">
        <v>5343</v>
      </c>
      <c r="C5048" t="s">
        <v>54</v>
      </c>
      <c r="D5048" t="str">
        <f t="shared" si="78"/>
        <v>S</v>
      </c>
    </row>
    <row r="5049" spans="1:4" x14ac:dyDescent="0.25">
      <c r="A5049">
        <v>106333</v>
      </c>
      <c r="B5049" s="1" t="s">
        <v>5344</v>
      </c>
      <c r="C5049" t="s">
        <v>82</v>
      </c>
      <c r="D5049" t="str">
        <f t="shared" si="78"/>
        <v>S</v>
      </c>
    </row>
    <row r="5050" spans="1:4" x14ac:dyDescent="0.25">
      <c r="A5050">
        <v>106334</v>
      </c>
      <c r="B5050" s="1" t="s">
        <v>5345</v>
      </c>
      <c r="C5050" t="s">
        <v>6</v>
      </c>
      <c r="D5050" t="str">
        <f t="shared" ref="D5050:D5111" si="79">LEFT(C5050,1)</f>
        <v>E</v>
      </c>
    </row>
    <row r="5051" spans="1:4" x14ac:dyDescent="0.25">
      <c r="A5051">
        <v>106335</v>
      </c>
      <c r="B5051" s="1" t="s">
        <v>5346</v>
      </c>
      <c r="C5051" t="s">
        <v>337</v>
      </c>
      <c r="D5051" t="str">
        <f t="shared" si="79"/>
        <v>S</v>
      </c>
    </row>
    <row r="5052" spans="1:4" x14ac:dyDescent="0.25">
      <c r="A5052">
        <v>106336</v>
      </c>
      <c r="B5052" s="1" t="s">
        <v>5347</v>
      </c>
      <c r="C5052" t="s">
        <v>22</v>
      </c>
      <c r="D5052" t="str">
        <f t="shared" si="79"/>
        <v>S</v>
      </c>
    </row>
    <row r="5053" spans="1:4" x14ac:dyDescent="0.25">
      <c r="A5053">
        <v>106337</v>
      </c>
      <c r="B5053" s="1" t="s">
        <v>5348</v>
      </c>
      <c r="C5053" t="s">
        <v>1746</v>
      </c>
      <c r="D5053" t="str">
        <f t="shared" si="79"/>
        <v>S</v>
      </c>
    </row>
    <row r="5054" spans="1:4" x14ac:dyDescent="0.25">
      <c r="A5054">
        <v>106338</v>
      </c>
      <c r="B5054" s="1" t="s">
        <v>5349</v>
      </c>
      <c r="C5054" t="s">
        <v>8</v>
      </c>
      <c r="D5054" t="str">
        <f t="shared" si="79"/>
        <v>E</v>
      </c>
    </row>
    <row r="5055" spans="1:4" x14ac:dyDescent="0.25">
      <c r="A5055">
        <v>106339</v>
      </c>
      <c r="B5055" s="1" t="s">
        <v>5350</v>
      </c>
      <c r="C5055" t="s">
        <v>6</v>
      </c>
      <c r="D5055" t="str">
        <f t="shared" si="79"/>
        <v>E</v>
      </c>
    </row>
    <row r="5056" spans="1:4" x14ac:dyDescent="0.25">
      <c r="A5056">
        <v>10634</v>
      </c>
      <c r="B5056" s="1" t="s">
        <v>5351</v>
      </c>
      <c r="C5056" t="s">
        <v>84</v>
      </c>
      <c r="D5056" t="str">
        <f t="shared" si="79"/>
        <v>S</v>
      </c>
    </row>
    <row r="5057" spans="1:4" x14ac:dyDescent="0.25">
      <c r="A5057">
        <v>106341</v>
      </c>
      <c r="B5057" s="1" t="s">
        <v>5352</v>
      </c>
      <c r="C5057" t="s">
        <v>251</v>
      </c>
      <c r="D5057" t="str">
        <f t="shared" si="79"/>
        <v>S</v>
      </c>
    </row>
    <row r="5058" spans="1:4" x14ac:dyDescent="0.25">
      <c r="A5058">
        <v>106342</v>
      </c>
      <c r="B5058" s="1" t="s">
        <v>5353</v>
      </c>
      <c r="C5058" t="s">
        <v>84</v>
      </c>
      <c r="D5058" t="str">
        <f t="shared" si="79"/>
        <v>S</v>
      </c>
    </row>
    <row r="5059" spans="1:4" x14ac:dyDescent="0.25">
      <c r="A5059">
        <v>106343</v>
      </c>
      <c r="B5059" s="1" t="s">
        <v>5354</v>
      </c>
      <c r="C5059" t="s">
        <v>5355</v>
      </c>
      <c r="D5059" t="str">
        <f t="shared" si="79"/>
        <v>S</v>
      </c>
    </row>
    <row r="5060" spans="1:4" x14ac:dyDescent="0.25">
      <c r="A5060">
        <v>106344</v>
      </c>
      <c r="B5060" s="1" t="s">
        <v>5356</v>
      </c>
      <c r="C5060" t="s">
        <v>497</v>
      </c>
      <c r="D5060" t="str">
        <f t="shared" si="79"/>
        <v>S</v>
      </c>
    </row>
    <row r="5061" spans="1:4" x14ac:dyDescent="0.25">
      <c r="A5061">
        <v>106345</v>
      </c>
      <c r="B5061" s="1" t="s">
        <v>5357</v>
      </c>
      <c r="C5061" t="s">
        <v>8</v>
      </c>
      <c r="D5061" t="str">
        <f t="shared" si="79"/>
        <v>E</v>
      </c>
    </row>
    <row r="5062" spans="1:4" x14ac:dyDescent="0.25">
      <c r="A5062">
        <v>106346</v>
      </c>
      <c r="B5062" s="1" t="s">
        <v>5358</v>
      </c>
      <c r="C5062" t="s">
        <v>8</v>
      </c>
      <c r="D5062" t="str">
        <f t="shared" si="79"/>
        <v>E</v>
      </c>
    </row>
    <row r="5063" spans="1:4" x14ac:dyDescent="0.25">
      <c r="A5063">
        <v>106348</v>
      </c>
      <c r="B5063" s="1" t="s">
        <v>5359</v>
      </c>
      <c r="C5063" t="s">
        <v>10</v>
      </c>
      <c r="D5063" t="str">
        <f t="shared" si="79"/>
        <v>S</v>
      </c>
    </row>
    <row r="5064" spans="1:4" x14ac:dyDescent="0.25">
      <c r="A5064">
        <v>106349</v>
      </c>
      <c r="B5064" s="1" t="s">
        <v>5360</v>
      </c>
      <c r="C5064" t="s">
        <v>6</v>
      </c>
      <c r="D5064" t="str">
        <f t="shared" si="79"/>
        <v>E</v>
      </c>
    </row>
    <row r="5065" spans="1:4" x14ac:dyDescent="0.25">
      <c r="A5065">
        <v>10635</v>
      </c>
      <c r="B5065" s="1" t="s">
        <v>5361</v>
      </c>
      <c r="C5065" t="s">
        <v>8</v>
      </c>
      <c r="D5065" t="str">
        <f t="shared" si="79"/>
        <v>E</v>
      </c>
    </row>
    <row r="5066" spans="1:4" x14ac:dyDescent="0.25">
      <c r="A5066">
        <v>106350</v>
      </c>
      <c r="B5066" s="1" t="s">
        <v>5362</v>
      </c>
      <c r="C5066" t="s">
        <v>8</v>
      </c>
      <c r="D5066" t="str">
        <f t="shared" si="79"/>
        <v>E</v>
      </c>
    </row>
    <row r="5067" spans="1:4" x14ac:dyDescent="0.25">
      <c r="A5067">
        <v>106351</v>
      </c>
      <c r="B5067" s="1" t="s">
        <v>5363</v>
      </c>
      <c r="C5067" t="s">
        <v>6</v>
      </c>
      <c r="D5067" t="str">
        <f t="shared" si="79"/>
        <v>E</v>
      </c>
    </row>
    <row r="5068" spans="1:4" x14ac:dyDescent="0.25">
      <c r="A5068">
        <v>106354</v>
      </c>
      <c r="B5068" s="1" t="s">
        <v>5364</v>
      </c>
      <c r="C5068" t="s">
        <v>233</v>
      </c>
      <c r="D5068" t="str">
        <f t="shared" si="79"/>
        <v>S</v>
      </c>
    </row>
    <row r="5069" spans="1:4" x14ac:dyDescent="0.25">
      <c r="A5069">
        <v>106355</v>
      </c>
      <c r="B5069" s="1" t="s">
        <v>5365</v>
      </c>
      <c r="C5069" t="s">
        <v>289</v>
      </c>
      <c r="D5069" t="str">
        <f t="shared" si="79"/>
        <v>S</v>
      </c>
    </row>
    <row r="5070" spans="1:4" x14ac:dyDescent="0.25">
      <c r="A5070">
        <v>106356</v>
      </c>
      <c r="B5070" s="1" t="s">
        <v>5366</v>
      </c>
      <c r="C5070" t="s">
        <v>22</v>
      </c>
      <c r="D5070" t="str">
        <f t="shared" si="79"/>
        <v>S</v>
      </c>
    </row>
    <row r="5071" spans="1:4" x14ac:dyDescent="0.25">
      <c r="A5071">
        <v>106357</v>
      </c>
      <c r="B5071" s="1" t="s">
        <v>5367</v>
      </c>
      <c r="C5071" t="s">
        <v>6</v>
      </c>
      <c r="D5071" t="str">
        <f t="shared" si="79"/>
        <v>E</v>
      </c>
    </row>
    <row r="5072" spans="1:4" x14ac:dyDescent="0.25">
      <c r="A5072">
        <v>106358</v>
      </c>
      <c r="B5072" s="1" t="s">
        <v>5368</v>
      </c>
      <c r="C5072" t="s">
        <v>263</v>
      </c>
      <c r="D5072" t="str">
        <f t="shared" si="79"/>
        <v>S</v>
      </c>
    </row>
    <row r="5073" spans="1:4" x14ac:dyDescent="0.25">
      <c r="A5073">
        <v>106359</v>
      </c>
      <c r="B5073" s="1" t="s">
        <v>5369</v>
      </c>
      <c r="C5073" t="s">
        <v>6</v>
      </c>
      <c r="D5073" t="str">
        <f t="shared" si="79"/>
        <v>E</v>
      </c>
    </row>
    <row r="5074" spans="1:4" x14ac:dyDescent="0.25">
      <c r="A5074">
        <v>10636</v>
      </c>
      <c r="B5074" s="1" t="s">
        <v>5370</v>
      </c>
      <c r="C5074" t="s">
        <v>8</v>
      </c>
      <c r="D5074" t="str">
        <f t="shared" si="79"/>
        <v>E</v>
      </c>
    </row>
    <row r="5075" spans="1:4" x14ac:dyDescent="0.25">
      <c r="A5075">
        <v>106360</v>
      </c>
      <c r="B5075" s="1" t="s">
        <v>5371</v>
      </c>
      <c r="C5075" t="s">
        <v>6</v>
      </c>
      <c r="D5075" t="str">
        <f t="shared" si="79"/>
        <v>E</v>
      </c>
    </row>
    <row r="5076" spans="1:4" x14ac:dyDescent="0.25">
      <c r="A5076">
        <v>106361</v>
      </c>
      <c r="B5076" s="1" t="s">
        <v>5372</v>
      </c>
      <c r="C5076" t="s">
        <v>8</v>
      </c>
      <c r="D5076" t="str">
        <f t="shared" si="79"/>
        <v>E</v>
      </c>
    </row>
    <row r="5077" spans="1:4" x14ac:dyDescent="0.25">
      <c r="A5077">
        <v>106362</v>
      </c>
      <c r="B5077" s="1" t="s">
        <v>5373</v>
      </c>
      <c r="C5077" t="s">
        <v>10</v>
      </c>
      <c r="D5077" t="str">
        <f t="shared" si="79"/>
        <v>S</v>
      </c>
    </row>
    <row r="5078" spans="1:4" x14ac:dyDescent="0.25">
      <c r="A5078">
        <v>106363</v>
      </c>
      <c r="B5078" s="1" t="s">
        <v>5374</v>
      </c>
      <c r="C5078" t="s">
        <v>84</v>
      </c>
      <c r="D5078" t="str">
        <f t="shared" si="79"/>
        <v>S</v>
      </c>
    </row>
    <row r="5079" spans="1:4" x14ac:dyDescent="0.25">
      <c r="A5079">
        <v>106364</v>
      </c>
      <c r="B5079" s="1" t="s">
        <v>5375</v>
      </c>
      <c r="C5079" t="s">
        <v>70</v>
      </c>
      <c r="D5079" t="str">
        <f t="shared" si="79"/>
        <v>S</v>
      </c>
    </row>
    <row r="5080" spans="1:4" x14ac:dyDescent="0.25">
      <c r="A5080">
        <v>106365</v>
      </c>
      <c r="B5080" s="1" t="s">
        <v>5376</v>
      </c>
      <c r="C5080" t="s">
        <v>5377</v>
      </c>
      <c r="D5080" t="str">
        <f t="shared" si="79"/>
        <v>S</v>
      </c>
    </row>
    <row r="5081" spans="1:4" x14ac:dyDescent="0.25">
      <c r="A5081">
        <v>106368</v>
      </c>
      <c r="B5081" s="1" t="s">
        <v>5378</v>
      </c>
      <c r="C5081" t="s">
        <v>33</v>
      </c>
      <c r="D5081" t="str">
        <f t="shared" si="79"/>
        <v>E</v>
      </c>
    </row>
    <row r="5082" spans="1:4" x14ac:dyDescent="0.25">
      <c r="A5082">
        <v>106369</v>
      </c>
      <c r="B5082" s="1" t="s">
        <v>5379</v>
      </c>
      <c r="C5082" t="s">
        <v>33</v>
      </c>
      <c r="D5082" t="str">
        <f t="shared" si="79"/>
        <v>E</v>
      </c>
    </row>
    <row r="5083" spans="1:4" x14ac:dyDescent="0.25">
      <c r="A5083">
        <v>10637</v>
      </c>
      <c r="B5083" s="1" t="s">
        <v>5380</v>
      </c>
      <c r="C5083" t="s">
        <v>43</v>
      </c>
      <c r="D5083" t="str">
        <f t="shared" si="79"/>
        <v>S</v>
      </c>
    </row>
    <row r="5084" spans="1:4" x14ac:dyDescent="0.25">
      <c r="A5084">
        <v>106370</v>
      </c>
      <c r="B5084" s="1" t="s">
        <v>5381</v>
      </c>
      <c r="C5084" t="s">
        <v>5382</v>
      </c>
      <c r="D5084" t="str">
        <f t="shared" si="79"/>
        <v>E</v>
      </c>
    </row>
    <row r="5085" spans="1:4" x14ac:dyDescent="0.25">
      <c r="A5085">
        <v>106371</v>
      </c>
      <c r="B5085" s="1" t="s">
        <v>5383</v>
      </c>
      <c r="C5085" t="s">
        <v>5384</v>
      </c>
      <c r="D5085" t="str">
        <f t="shared" si="79"/>
        <v>S</v>
      </c>
    </row>
    <row r="5086" spans="1:4" x14ac:dyDescent="0.25">
      <c r="A5086">
        <v>106372</v>
      </c>
      <c r="B5086" s="1" t="s">
        <v>5385</v>
      </c>
      <c r="C5086" t="s">
        <v>116</v>
      </c>
      <c r="D5086" t="str">
        <f t="shared" si="79"/>
        <v>S</v>
      </c>
    </row>
    <row r="5087" spans="1:4" x14ac:dyDescent="0.25">
      <c r="A5087">
        <v>106373</v>
      </c>
      <c r="B5087" s="1" t="s">
        <v>5386</v>
      </c>
      <c r="C5087" t="s">
        <v>6</v>
      </c>
      <c r="D5087" t="str">
        <f t="shared" si="79"/>
        <v>E</v>
      </c>
    </row>
    <row r="5088" spans="1:4" x14ac:dyDescent="0.25">
      <c r="A5088">
        <v>106374</v>
      </c>
      <c r="B5088" s="1" t="s">
        <v>5387</v>
      </c>
      <c r="C5088" t="s">
        <v>82</v>
      </c>
      <c r="D5088" t="str">
        <f t="shared" si="79"/>
        <v>S</v>
      </c>
    </row>
    <row r="5089" spans="1:4" x14ac:dyDescent="0.25">
      <c r="A5089">
        <v>106375</v>
      </c>
      <c r="B5089" s="1" t="s">
        <v>5388</v>
      </c>
      <c r="C5089" t="s">
        <v>22</v>
      </c>
      <c r="D5089" t="str">
        <f t="shared" si="79"/>
        <v>S</v>
      </c>
    </row>
    <row r="5090" spans="1:4" x14ac:dyDescent="0.25">
      <c r="A5090">
        <v>106376</v>
      </c>
      <c r="B5090" s="1" t="s">
        <v>5389</v>
      </c>
      <c r="C5090" t="s">
        <v>6</v>
      </c>
      <c r="D5090" t="str">
        <f t="shared" si="79"/>
        <v>E</v>
      </c>
    </row>
    <row r="5091" spans="1:4" x14ac:dyDescent="0.25">
      <c r="A5091">
        <v>106377</v>
      </c>
      <c r="B5091" s="1" t="s">
        <v>5390</v>
      </c>
      <c r="C5091" t="s">
        <v>97</v>
      </c>
      <c r="D5091" t="str">
        <f t="shared" si="79"/>
        <v>S</v>
      </c>
    </row>
    <row r="5092" spans="1:4" x14ac:dyDescent="0.25">
      <c r="A5092">
        <v>106379</v>
      </c>
      <c r="B5092" s="1" t="s">
        <v>5391</v>
      </c>
      <c r="C5092" t="s">
        <v>35</v>
      </c>
      <c r="D5092" t="str">
        <f t="shared" si="79"/>
        <v>S</v>
      </c>
    </row>
    <row r="5093" spans="1:4" x14ac:dyDescent="0.25">
      <c r="A5093">
        <v>10638</v>
      </c>
      <c r="B5093" s="1" t="s">
        <v>5392</v>
      </c>
      <c r="C5093" t="s">
        <v>70</v>
      </c>
      <c r="D5093" t="str">
        <f t="shared" si="79"/>
        <v>S</v>
      </c>
    </row>
    <row r="5094" spans="1:4" x14ac:dyDescent="0.25">
      <c r="A5094">
        <v>106381</v>
      </c>
      <c r="B5094" s="1" t="s">
        <v>5393</v>
      </c>
      <c r="C5094" t="s">
        <v>1119</v>
      </c>
      <c r="D5094" t="str">
        <f t="shared" si="79"/>
        <v>S</v>
      </c>
    </row>
    <row r="5095" spans="1:4" x14ac:dyDescent="0.25">
      <c r="A5095">
        <v>106383</v>
      </c>
      <c r="B5095" s="1" t="s">
        <v>5394</v>
      </c>
      <c r="C5095" t="s">
        <v>8</v>
      </c>
      <c r="D5095" t="str">
        <f t="shared" si="79"/>
        <v>E</v>
      </c>
    </row>
    <row r="5096" spans="1:4" x14ac:dyDescent="0.25">
      <c r="A5096">
        <v>106384</v>
      </c>
      <c r="B5096" s="1" t="s">
        <v>5395</v>
      </c>
      <c r="C5096" t="s">
        <v>33</v>
      </c>
      <c r="D5096" t="str">
        <f t="shared" si="79"/>
        <v>E</v>
      </c>
    </row>
    <row r="5097" spans="1:4" x14ac:dyDescent="0.25">
      <c r="A5097">
        <v>106385</v>
      </c>
      <c r="B5097" s="1" t="s">
        <v>5396</v>
      </c>
      <c r="C5097" t="s">
        <v>434</v>
      </c>
      <c r="D5097" t="str">
        <f t="shared" si="79"/>
        <v>S</v>
      </c>
    </row>
    <row r="5098" spans="1:4" x14ac:dyDescent="0.25">
      <c r="A5098">
        <v>106386</v>
      </c>
      <c r="B5098" s="1" t="s">
        <v>5397</v>
      </c>
      <c r="C5098" t="s">
        <v>8</v>
      </c>
      <c r="D5098" t="str">
        <f t="shared" si="79"/>
        <v>E</v>
      </c>
    </row>
    <row r="5099" spans="1:4" x14ac:dyDescent="0.25">
      <c r="A5099">
        <v>106387</v>
      </c>
      <c r="B5099" s="1" t="s">
        <v>5398</v>
      </c>
      <c r="C5099" t="s">
        <v>170</v>
      </c>
      <c r="D5099" t="str">
        <f t="shared" si="79"/>
        <v>S</v>
      </c>
    </row>
    <row r="5100" spans="1:4" x14ac:dyDescent="0.25">
      <c r="A5100">
        <v>106388</v>
      </c>
      <c r="B5100" s="1" t="s">
        <v>5399</v>
      </c>
      <c r="C5100" t="s">
        <v>254</v>
      </c>
      <c r="D5100" t="str">
        <f t="shared" si="79"/>
        <v>S</v>
      </c>
    </row>
    <row r="5101" spans="1:4" x14ac:dyDescent="0.25">
      <c r="A5101">
        <v>106389</v>
      </c>
      <c r="B5101" s="1" t="s">
        <v>5400</v>
      </c>
      <c r="C5101" t="s">
        <v>10</v>
      </c>
      <c r="D5101" t="str">
        <f t="shared" si="79"/>
        <v>S</v>
      </c>
    </row>
    <row r="5102" spans="1:4" x14ac:dyDescent="0.25">
      <c r="A5102">
        <v>10639</v>
      </c>
      <c r="B5102" s="1" t="s">
        <v>5401</v>
      </c>
      <c r="C5102" t="s">
        <v>67</v>
      </c>
      <c r="D5102" t="str">
        <f t="shared" si="79"/>
        <v>E</v>
      </c>
    </row>
    <row r="5103" spans="1:4" x14ac:dyDescent="0.25">
      <c r="A5103">
        <v>106391</v>
      </c>
      <c r="B5103" s="1" t="s">
        <v>5402</v>
      </c>
      <c r="C5103" t="s">
        <v>41</v>
      </c>
      <c r="D5103" t="str">
        <f t="shared" si="79"/>
        <v>S</v>
      </c>
    </row>
    <row r="5104" spans="1:4" x14ac:dyDescent="0.25">
      <c r="A5104">
        <v>106392</v>
      </c>
      <c r="B5104" s="1" t="s">
        <v>5403</v>
      </c>
      <c r="C5104" t="s">
        <v>8</v>
      </c>
      <c r="D5104" t="str">
        <f t="shared" si="79"/>
        <v>E</v>
      </c>
    </row>
    <row r="5105" spans="1:4" x14ac:dyDescent="0.25">
      <c r="A5105">
        <v>106393</v>
      </c>
      <c r="B5105" s="1" t="s">
        <v>5404</v>
      </c>
      <c r="C5105" t="s">
        <v>8</v>
      </c>
      <c r="D5105" t="str">
        <f t="shared" si="79"/>
        <v>E</v>
      </c>
    </row>
    <row r="5106" spans="1:4" x14ac:dyDescent="0.25">
      <c r="A5106">
        <v>106395</v>
      </c>
      <c r="B5106" s="1" t="s">
        <v>5405</v>
      </c>
      <c r="C5106" t="s">
        <v>8</v>
      </c>
      <c r="D5106" t="str">
        <f t="shared" si="79"/>
        <v>E</v>
      </c>
    </row>
    <row r="5107" spans="1:4" x14ac:dyDescent="0.25">
      <c r="A5107">
        <v>106396</v>
      </c>
      <c r="B5107" s="1" t="s">
        <v>5406</v>
      </c>
      <c r="C5107" t="s">
        <v>6</v>
      </c>
      <c r="D5107" t="str">
        <f t="shared" si="79"/>
        <v>E</v>
      </c>
    </row>
    <row r="5108" spans="1:4" x14ac:dyDescent="0.25">
      <c r="A5108">
        <v>1064</v>
      </c>
      <c r="B5108" s="1" t="s">
        <v>5407</v>
      </c>
      <c r="C5108" t="s">
        <v>8</v>
      </c>
      <c r="D5108" t="str">
        <f t="shared" si="79"/>
        <v>E</v>
      </c>
    </row>
    <row r="5109" spans="1:4" x14ac:dyDescent="0.25">
      <c r="A5109">
        <v>10640</v>
      </c>
      <c r="B5109" s="1" t="s">
        <v>5408</v>
      </c>
      <c r="C5109" t="s">
        <v>137</v>
      </c>
      <c r="D5109" t="str">
        <f t="shared" si="79"/>
        <v>S</v>
      </c>
    </row>
    <row r="5110" spans="1:4" x14ac:dyDescent="0.25">
      <c r="A5110">
        <v>106400</v>
      </c>
      <c r="B5110" s="1" t="s">
        <v>5409</v>
      </c>
      <c r="C5110" t="s">
        <v>8</v>
      </c>
      <c r="D5110" t="str">
        <f t="shared" si="79"/>
        <v>E</v>
      </c>
    </row>
    <row r="5111" spans="1:4" x14ac:dyDescent="0.25">
      <c r="A5111">
        <v>106401</v>
      </c>
      <c r="B5111" s="1" t="s">
        <v>5410</v>
      </c>
      <c r="C5111" t="s">
        <v>251</v>
      </c>
      <c r="D5111" t="str">
        <f t="shared" si="79"/>
        <v>S</v>
      </c>
    </row>
    <row r="5112" spans="1:4" x14ac:dyDescent="0.25">
      <c r="A5112">
        <v>106402</v>
      </c>
      <c r="B5112" s="1" t="s">
        <v>5411</v>
      </c>
      <c r="C5112" t="s">
        <v>8</v>
      </c>
      <c r="D5112" t="str">
        <f t="shared" ref="D5112:D5175" si="80">LEFT(C5112,1)</f>
        <v>E</v>
      </c>
    </row>
    <row r="5113" spans="1:4" x14ac:dyDescent="0.25">
      <c r="A5113">
        <v>106403</v>
      </c>
      <c r="B5113" s="1" t="s">
        <v>5412</v>
      </c>
      <c r="C5113" t="s">
        <v>8</v>
      </c>
      <c r="D5113" t="str">
        <f t="shared" si="80"/>
        <v>E</v>
      </c>
    </row>
    <row r="5114" spans="1:4" x14ac:dyDescent="0.25">
      <c r="A5114">
        <v>106404</v>
      </c>
      <c r="B5114" s="1" t="s">
        <v>5413</v>
      </c>
      <c r="C5114" t="s">
        <v>8</v>
      </c>
      <c r="D5114" t="str">
        <f t="shared" si="80"/>
        <v>E</v>
      </c>
    </row>
    <row r="5115" spans="1:4" x14ac:dyDescent="0.25">
      <c r="A5115">
        <v>106405</v>
      </c>
      <c r="B5115" s="1" t="s">
        <v>5414</v>
      </c>
      <c r="C5115" t="s">
        <v>43</v>
      </c>
      <c r="D5115" t="str">
        <f t="shared" si="80"/>
        <v>S</v>
      </c>
    </row>
    <row r="5116" spans="1:4" x14ac:dyDescent="0.25">
      <c r="A5116">
        <v>106406</v>
      </c>
      <c r="B5116" s="1" t="s">
        <v>5415</v>
      </c>
      <c r="C5116" t="s">
        <v>19</v>
      </c>
      <c r="D5116" t="str">
        <f t="shared" si="80"/>
        <v>S</v>
      </c>
    </row>
    <row r="5117" spans="1:4" x14ac:dyDescent="0.25">
      <c r="A5117">
        <v>106407</v>
      </c>
      <c r="B5117" s="1" t="s">
        <v>5416</v>
      </c>
      <c r="C5117" t="s">
        <v>8</v>
      </c>
      <c r="D5117" t="str">
        <f t="shared" si="80"/>
        <v>E</v>
      </c>
    </row>
    <row r="5118" spans="1:4" x14ac:dyDescent="0.25">
      <c r="A5118">
        <v>106408</v>
      </c>
      <c r="B5118" s="1" t="s">
        <v>5417</v>
      </c>
      <c r="C5118" t="s">
        <v>56</v>
      </c>
      <c r="D5118" t="str">
        <f t="shared" si="80"/>
        <v>E</v>
      </c>
    </row>
    <row r="5119" spans="1:4" x14ac:dyDescent="0.25">
      <c r="A5119">
        <v>106409</v>
      </c>
      <c r="B5119" s="1" t="s">
        <v>5418</v>
      </c>
      <c r="C5119" t="s">
        <v>75</v>
      </c>
      <c r="D5119" t="str">
        <f t="shared" si="80"/>
        <v>S</v>
      </c>
    </row>
    <row r="5120" spans="1:4" x14ac:dyDescent="0.25">
      <c r="A5120">
        <v>10641</v>
      </c>
      <c r="B5120" s="1" t="s">
        <v>5419</v>
      </c>
      <c r="C5120" t="s">
        <v>43</v>
      </c>
      <c r="D5120" t="str">
        <f t="shared" si="80"/>
        <v>S</v>
      </c>
    </row>
    <row r="5121" spans="1:4" x14ac:dyDescent="0.25">
      <c r="A5121">
        <v>106410</v>
      </c>
      <c r="B5121" s="1" t="s">
        <v>5420</v>
      </c>
      <c r="C5121" t="s">
        <v>8</v>
      </c>
      <c r="D5121" t="str">
        <f t="shared" si="80"/>
        <v>E</v>
      </c>
    </row>
    <row r="5122" spans="1:4" x14ac:dyDescent="0.25">
      <c r="A5122">
        <v>106411</v>
      </c>
      <c r="B5122" s="1" t="s">
        <v>5421</v>
      </c>
      <c r="C5122" t="s">
        <v>13</v>
      </c>
      <c r="D5122" t="str">
        <f t="shared" si="80"/>
        <v>S</v>
      </c>
    </row>
    <row r="5123" spans="1:4" x14ac:dyDescent="0.25">
      <c r="A5123">
        <v>106412</v>
      </c>
      <c r="B5123" s="1" t="s">
        <v>5422</v>
      </c>
      <c r="C5123" t="s">
        <v>84</v>
      </c>
      <c r="D5123" t="str">
        <f t="shared" si="80"/>
        <v>S</v>
      </c>
    </row>
    <row r="5124" spans="1:4" x14ac:dyDescent="0.25">
      <c r="A5124">
        <v>106413</v>
      </c>
      <c r="B5124" s="1" t="s">
        <v>5423</v>
      </c>
      <c r="C5124" t="s">
        <v>233</v>
      </c>
      <c r="D5124" t="str">
        <f t="shared" si="80"/>
        <v>S</v>
      </c>
    </row>
    <row r="5125" spans="1:4" x14ac:dyDescent="0.25">
      <c r="A5125">
        <v>106414</v>
      </c>
      <c r="B5125" s="1" t="s">
        <v>5424</v>
      </c>
      <c r="C5125" t="s">
        <v>8</v>
      </c>
      <c r="D5125" t="str">
        <f t="shared" si="80"/>
        <v>E</v>
      </c>
    </row>
    <row r="5126" spans="1:4" x14ac:dyDescent="0.25">
      <c r="A5126">
        <v>106415</v>
      </c>
      <c r="B5126" s="1" t="s">
        <v>5425</v>
      </c>
      <c r="C5126" t="s">
        <v>8</v>
      </c>
      <c r="D5126" t="str">
        <f t="shared" si="80"/>
        <v>E</v>
      </c>
    </row>
    <row r="5127" spans="1:4" x14ac:dyDescent="0.25">
      <c r="A5127">
        <v>106416</v>
      </c>
      <c r="B5127" s="1" t="s">
        <v>5426</v>
      </c>
      <c r="C5127" t="s">
        <v>94</v>
      </c>
      <c r="D5127" t="str">
        <f t="shared" si="80"/>
        <v>S</v>
      </c>
    </row>
    <row r="5128" spans="1:4" x14ac:dyDescent="0.25">
      <c r="A5128">
        <v>106417</v>
      </c>
      <c r="B5128" s="1" t="s">
        <v>5427</v>
      </c>
      <c r="C5128" t="s">
        <v>956</v>
      </c>
      <c r="D5128" t="str">
        <f t="shared" si="80"/>
        <v>S</v>
      </c>
    </row>
    <row r="5129" spans="1:4" x14ac:dyDescent="0.25">
      <c r="A5129">
        <v>106418</v>
      </c>
      <c r="B5129" s="1" t="s">
        <v>5428</v>
      </c>
      <c r="C5129" t="s">
        <v>6</v>
      </c>
      <c r="D5129" t="str">
        <f t="shared" si="80"/>
        <v>E</v>
      </c>
    </row>
    <row r="5130" spans="1:4" x14ac:dyDescent="0.25">
      <c r="A5130">
        <v>106419</v>
      </c>
      <c r="B5130" s="1" t="s">
        <v>5429</v>
      </c>
      <c r="C5130" t="s">
        <v>8</v>
      </c>
      <c r="D5130" t="str">
        <f t="shared" si="80"/>
        <v>E</v>
      </c>
    </row>
    <row r="5131" spans="1:4" x14ac:dyDescent="0.25">
      <c r="A5131">
        <v>10642</v>
      </c>
      <c r="B5131" s="1" t="s">
        <v>5430</v>
      </c>
      <c r="C5131" t="s">
        <v>33</v>
      </c>
      <c r="D5131" t="str">
        <f t="shared" si="80"/>
        <v>E</v>
      </c>
    </row>
    <row r="5132" spans="1:4" x14ac:dyDescent="0.25">
      <c r="A5132">
        <v>106420</v>
      </c>
      <c r="B5132" s="1" t="s">
        <v>5431</v>
      </c>
      <c r="C5132" t="s">
        <v>104</v>
      </c>
      <c r="D5132" t="str">
        <f t="shared" si="80"/>
        <v>S</v>
      </c>
    </row>
    <row r="5133" spans="1:4" x14ac:dyDescent="0.25">
      <c r="A5133">
        <v>106421</v>
      </c>
      <c r="B5133" s="1" t="s">
        <v>5432</v>
      </c>
      <c r="C5133" t="s">
        <v>72</v>
      </c>
      <c r="D5133" t="str">
        <f t="shared" si="80"/>
        <v>S</v>
      </c>
    </row>
    <row r="5134" spans="1:4" x14ac:dyDescent="0.25">
      <c r="A5134">
        <v>106423</v>
      </c>
      <c r="B5134" s="1" t="s">
        <v>5433</v>
      </c>
      <c r="C5134" t="s">
        <v>735</v>
      </c>
      <c r="D5134" t="str">
        <f t="shared" si="80"/>
        <v>S</v>
      </c>
    </row>
    <row r="5135" spans="1:4" x14ac:dyDescent="0.25">
      <c r="A5135">
        <v>106424</v>
      </c>
      <c r="B5135" s="1" t="s">
        <v>5434</v>
      </c>
      <c r="C5135" t="s">
        <v>6</v>
      </c>
      <c r="D5135" t="str">
        <f t="shared" si="80"/>
        <v>E</v>
      </c>
    </row>
    <row r="5136" spans="1:4" x14ac:dyDescent="0.25">
      <c r="A5136">
        <v>106425</v>
      </c>
      <c r="B5136" s="1" t="s">
        <v>5435</v>
      </c>
      <c r="C5136" t="s">
        <v>1672</v>
      </c>
      <c r="D5136" t="str">
        <f t="shared" si="80"/>
        <v>S</v>
      </c>
    </row>
    <row r="5137" spans="1:4" x14ac:dyDescent="0.25">
      <c r="A5137">
        <v>106426</v>
      </c>
      <c r="B5137" s="1" t="s">
        <v>5436</v>
      </c>
      <c r="C5137" t="s">
        <v>6</v>
      </c>
      <c r="D5137" t="str">
        <f t="shared" si="80"/>
        <v>E</v>
      </c>
    </row>
    <row r="5138" spans="1:4" x14ac:dyDescent="0.25">
      <c r="A5138">
        <v>106427</v>
      </c>
      <c r="B5138" s="1" t="s">
        <v>5437</v>
      </c>
      <c r="C5138" t="s">
        <v>277</v>
      </c>
      <c r="D5138" t="str">
        <f t="shared" si="80"/>
        <v>S</v>
      </c>
    </row>
    <row r="5139" spans="1:4" x14ac:dyDescent="0.25">
      <c r="A5139">
        <v>106428</v>
      </c>
      <c r="B5139" s="1" t="s">
        <v>5438</v>
      </c>
      <c r="C5139" t="s">
        <v>735</v>
      </c>
      <c r="D5139" t="str">
        <f t="shared" si="80"/>
        <v>S</v>
      </c>
    </row>
    <row r="5140" spans="1:4" x14ac:dyDescent="0.25">
      <c r="A5140">
        <v>106429</v>
      </c>
      <c r="B5140" s="1" t="s">
        <v>5439</v>
      </c>
      <c r="C5140" t="s">
        <v>41</v>
      </c>
      <c r="D5140" t="str">
        <f t="shared" si="80"/>
        <v>S</v>
      </c>
    </row>
    <row r="5141" spans="1:4" x14ac:dyDescent="0.25">
      <c r="A5141">
        <v>10643</v>
      </c>
      <c r="B5141" s="1" t="s">
        <v>5440</v>
      </c>
      <c r="C5141" t="s">
        <v>84</v>
      </c>
      <c r="D5141" t="str">
        <f t="shared" si="80"/>
        <v>S</v>
      </c>
    </row>
    <row r="5142" spans="1:4" x14ac:dyDescent="0.25">
      <c r="A5142">
        <v>106430</v>
      </c>
      <c r="B5142" s="1" t="s">
        <v>5441</v>
      </c>
      <c r="C5142" t="s">
        <v>43</v>
      </c>
      <c r="D5142" t="str">
        <f t="shared" si="80"/>
        <v>S</v>
      </c>
    </row>
    <row r="5143" spans="1:4" x14ac:dyDescent="0.25">
      <c r="A5143">
        <v>106431</v>
      </c>
      <c r="B5143" s="1" t="s">
        <v>5442</v>
      </c>
      <c r="C5143" t="s">
        <v>33</v>
      </c>
      <c r="D5143" t="str">
        <f t="shared" si="80"/>
        <v>E</v>
      </c>
    </row>
    <row r="5144" spans="1:4" x14ac:dyDescent="0.25">
      <c r="A5144">
        <v>106433</v>
      </c>
      <c r="B5144" s="1" t="s">
        <v>5443</v>
      </c>
      <c r="C5144" t="s">
        <v>6</v>
      </c>
      <c r="D5144" t="str">
        <f t="shared" si="80"/>
        <v>E</v>
      </c>
    </row>
    <row r="5145" spans="1:4" x14ac:dyDescent="0.25">
      <c r="A5145">
        <v>106434</v>
      </c>
      <c r="B5145" s="1" t="s">
        <v>5444</v>
      </c>
      <c r="C5145" t="s">
        <v>6</v>
      </c>
      <c r="D5145" t="str">
        <f t="shared" si="80"/>
        <v>E</v>
      </c>
    </row>
    <row r="5146" spans="1:4" x14ac:dyDescent="0.25">
      <c r="A5146">
        <v>106436</v>
      </c>
      <c r="B5146" s="1" t="s">
        <v>5445</v>
      </c>
      <c r="C5146" t="s">
        <v>10</v>
      </c>
      <c r="D5146" t="str">
        <f t="shared" si="80"/>
        <v>S</v>
      </c>
    </row>
    <row r="5147" spans="1:4" x14ac:dyDescent="0.25">
      <c r="A5147">
        <v>106437</v>
      </c>
      <c r="B5147" s="1" t="s">
        <v>5446</v>
      </c>
      <c r="C5147" t="s">
        <v>13</v>
      </c>
      <c r="D5147" t="str">
        <f t="shared" si="80"/>
        <v>S</v>
      </c>
    </row>
    <row r="5148" spans="1:4" x14ac:dyDescent="0.25">
      <c r="A5148">
        <v>106438</v>
      </c>
      <c r="B5148" s="1" t="s">
        <v>5447</v>
      </c>
      <c r="C5148" t="s">
        <v>497</v>
      </c>
      <c r="D5148" t="str">
        <f t="shared" si="80"/>
        <v>S</v>
      </c>
    </row>
    <row r="5149" spans="1:4" x14ac:dyDescent="0.25">
      <c r="A5149">
        <v>106439</v>
      </c>
      <c r="B5149" s="1" t="s">
        <v>5448</v>
      </c>
      <c r="C5149" t="s">
        <v>33</v>
      </c>
      <c r="D5149" t="str">
        <f t="shared" si="80"/>
        <v>E</v>
      </c>
    </row>
    <row r="5150" spans="1:4" x14ac:dyDescent="0.25">
      <c r="A5150">
        <v>106440</v>
      </c>
      <c r="B5150" s="1" t="s">
        <v>5449</v>
      </c>
      <c r="C5150" t="s">
        <v>6</v>
      </c>
      <c r="D5150" t="str">
        <f t="shared" si="80"/>
        <v>E</v>
      </c>
    </row>
    <row r="5151" spans="1:4" x14ac:dyDescent="0.25">
      <c r="A5151">
        <v>106442</v>
      </c>
      <c r="B5151" s="1" t="s">
        <v>5450</v>
      </c>
      <c r="C5151" t="s">
        <v>956</v>
      </c>
      <c r="D5151" t="str">
        <f t="shared" si="80"/>
        <v>S</v>
      </c>
    </row>
    <row r="5152" spans="1:4" x14ac:dyDescent="0.25">
      <c r="A5152">
        <v>106443</v>
      </c>
      <c r="B5152" s="1" t="s">
        <v>5451</v>
      </c>
      <c r="C5152" t="s">
        <v>33</v>
      </c>
      <c r="D5152" t="str">
        <f t="shared" si="80"/>
        <v>E</v>
      </c>
    </row>
    <row r="5153" spans="1:4" x14ac:dyDescent="0.25">
      <c r="A5153">
        <v>106444</v>
      </c>
      <c r="B5153" s="1" t="s">
        <v>5452</v>
      </c>
      <c r="C5153" t="s">
        <v>43</v>
      </c>
      <c r="D5153" t="str">
        <f t="shared" si="80"/>
        <v>S</v>
      </c>
    </row>
    <row r="5154" spans="1:4" x14ac:dyDescent="0.25">
      <c r="A5154">
        <v>106445</v>
      </c>
      <c r="B5154" s="1" t="s">
        <v>5453</v>
      </c>
      <c r="C5154" t="s">
        <v>35</v>
      </c>
      <c r="D5154" t="str">
        <f t="shared" si="80"/>
        <v>S</v>
      </c>
    </row>
    <row r="5155" spans="1:4" x14ac:dyDescent="0.25">
      <c r="A5155">
        <v>106446</v>
      </c>
      <c r="B5155" s="1" t="s">
        <v>5454</v>
      </c>
      <c r="C5155" t="s">
        <v>170</v>
      </c>
      <c r="D5155" t="str">
        <f t="shared" si="80"/>
        <v>S</v>
      </c>
    </row>
    <row r="5156" spans="1:4" x14ac:dyDescent="0.25">
      <c r="A5156">
        <v>106448</v>
      </c>
      <c r="B5156" s="1" t="s">
        <v>5455</v>
      </c>
      <c r="C5156" t="s">
        <v>744</v>
      </c>
      <c r="D5156" t="str">
        <f t="shared" si="80"/>
        <v>S</v>
      </c>
    </row>
    <row r="5157" spans="1:4" x14ac:dyDescent="0.25">
      <c r="A5157">
        <v>10645</v>
      </c>
      <c r="B5157" s="1" t="s">
        <v>5456</v>
      </c>
      <c r="C5157" t="s">
        <v>33</v>
      </c>
      <c r="D5157" t="str">
        <f t="shared" si="80"/>
        <v>E</v>
      </c>
    </row>
    <row r="5158" spans="1:4" x14ac:dyDescent="0.25">
      <c r="A5158">
        <v>106454</v>
      </c>
      <c r="B5158" s="1" t="s">
        <v>5457</v>
      </c>
      <c r="C5158" t="s">
        <v>145</v>
      </c>
      <c r="D5158" t="str">
        <f t="shared" si="80"/>
        <v>S</v>
      </c>
    </row>
    <row r="5159" spans="1:4" x14ac:dyDescent="0.25">
      <c r="A5159">
        <v>106455</v>
      </c>
      <c r="B5159" s="1" t="s">
        <v>5458</v>
      </c>
      <c r="C5159" t="s">
        <v>6</v>
      </c>
      <c r="D5159" t="str">
        <f t="shared" si="80"/>
        <v>E</v>
      </c>
    </row>
    <row r="5160" spans="1:4" x14ac:dyDescent="0.25">
      <c r="A5160">
        <v>106456</v>
      </c>
      <c r="B5160" s="1" t="s">
        <v>5459</v>
      </c>
      <c r="C5160" t="s">
        <v>70</v>
      </c>
      <c r="D5160" t="str">
        <f t="shared" si="80"/>
        <v>S</v>
      </c>
    </row>
    <row r="5161" spans="1:4" x14ac:dyDescent="0.25">
      <c r="A5161">
        <v>106457</v>
      </c>
      <c r="B5161" s="1" t="s">
        <v>5460</v>
      </c>
      <c r="C5161" t="s">
        <v>94</v>
      </c>
      <c r="D5161" t="str">
        <f t="shared" si="80"/>
        <v>S</v>
      </c>
    </row>
    <row r="5162" spans="1:4" x14ac:dyDescent="0.25">
      <c r="A5162">
        <v>106459</v>
      </c>
      <c r="B5162" s="1" t="s">
        <v>5461</v>
      </c>
      <c r="C5162" t="s">
        <v>70</v>
      </c>
      <c r="D5162" t="str">
        <f t="shared" si="80"/>
        <v>S</v>
      </c>
    </row>
    <row r="5163" spans="1:4" x14ac:dyDescent="0.25">
      <c r="A5163">
        <v>10646</v>
      </c>
      <c r="B5163" s="1" t="s">
        <v>5462</v>
      </c>
      <c r="C5163" t="s">
        <v>10</v>
      </c>
      <c r="D5163" t="str">
        <f t="shared" si="80"/>
        <v>S</v>
      </c>
    </row>
    <row r="5164" spans="1:4" x14ac:dyDescent="0.25">
      <c r="A5164">
        <v>106460</v>
      </c>
      <c r="B5164" s="1" t="s">
        <v>5463</v>
      </c>
      <c r="C5164" t="s">
        <v>6</v>
      </c>
      <c r="D5164" t="str">
        <f t="shared" si="80"/>
        <v>E</v>
      </c>
    </row>
    <row r="5165" spans="1:4" x14ac:dyDescent="0.25">
      <c r="A5165">
        <v>106461</v>
      </c>
      <c r="B5165" s="1" t="s">
        <v>5464</v>
      </c>
      <c r="C5165" t="s">
        <v>8</v>
      </c>
      <c r="D5165" t="str">
        <f t="shared" si="80"/>
        <v>E</v>
      </c>
    </row>
    <row r="5166" spans="1:4" x14ac:dyDescent="0.25">
      <c r="A5166">
        <v>106462</v>
      </c>
      <c r="B5166" s="1" t="s">
        <v>5465</v>
      </c>
      <c r="C5166" t="s">
        <v>8</v>
      </c>
      <c r="D5166" t="str">
        <f t="shared" si="80"/>
        <v>E</v>
      </c>
    </row>
    <row r="5167" spans="1:4" x14ac:dyDescent="0.25">
      <c r="A5167">
        <v>106463</v>
      </c>
      <c r="B5167" s="1" t="s">
        <v>5466</v>
      </c>
      <c r="C5167" t="s">
        <v>33</v>
      </c>
      <c r="D5167" t="str">
        <f t="shared" si="80"/>
        <v>E</v>
      </c>
    </row>
    <row r="5168" spans="1:4" x14ac:dyDescent="0.25">
      <c r="A5168">
        <v>106464</v>
      </c>
      <c r="B5168" s="1" t="s">
        <v>5467</v>
      </c>
      <c r="C5168" t="s">
        <v>6</v>
      </c>
      <c r="D5168" t="str">
        <f t="shared" si="80"/>
        <v>E</v>
      </c>
    </row>
    <row r="5169" spans="1:4" x14ac:dyDescent="0.25">
      <c r="A5169">
        <v>106465</v>
      </c>
      <c r="B5169" s="1" t="s">
        <v>5468</v>
      </c>
      <c r="C5169" t="s">
        <v>10</v>
      </c>
      <c r="D5169" t="str">
        <f t="shared" si="80"/>
        <v>S</v>
      </c>
    </row>
    <row r="5170" spans="1:4" x14ac:dyDescent="0.25">
      <c r="A5170">
        <v>106466</v>
      </c>
      <c r="B5170" s="1" t="s">
        <v>5469</v>
      </c>
      <c r="C5170" t="s">
        <v>33</v>
      </c>
      <c r="D5170" t="str">
        <f t="shared" si="80"/>
        <v>E</v>
      </c>
    </row>
    <row r="5171" spans="1:4" x14ac:dyDescent="0.25">
      <c r="A5171">
        <v>106467</v>
      </c>
      <c r="B5171" s="1" t="s">
        <v>5470</v>
      </c>
      <c r="C5171" t="s">
        <v>903</v>
      </c>
      <c r="D5171" t="str">
        <f t="shared" si="80"/>
        <v>S</v>
      </c>
    </row>
    <row r="5172" spans="1:4" x14ac:dyDescent="0.25">
      <c r="A5172">
        <v>106468</v>
      </c>
      <c r="B5172" s="1" t="s">
        <v>5471</v>
      </c>
      <c r="C5172" t="s">
        <v>8</v>
      </c>
      <c r="D5172" t="str">
        <f t="shared" si="80"/>
        <v>E</v>
      </c>
    </row>
    <row r="5173" spans="1:4" x14ac:dyDescent="0.25">
      <c r="A5173">
        <v>106469</v>
      </c>
      <c r="B5173" s="1" t="s">
        <v>5472</v>
      </c>
      <c r="C5173" t="s">
        <v>6</v>
      </c>
      <c r="D5173" t="str">
        <f t="shared" si="80"/>
        <v>E</v>
      </c>
    </row>
    <row r="5174" spans="1:4" x14ac:dyDescent="0.25">
      <c r="A5174">
        <v>10647</v>
      </c>
      <c r="B5174" s="1" t="s">
        <v>5473</v>
      </c>
      <c r="C5174" t="s">
        <v>94</v>
      </c>
      <c r="D5174" t="str">
        <f t="shared" si="80"/>
        <v>S</v>
      </c>
    </row>
    <row r="5175" spans="1:4" x14ac:dyDescent="0.25">
      <c r="A5175">
        <v>106470</v>
      </c>
      <c r="B5175" s="1" t="s">
        <v>5474</v>
      </c>
      <c r="C5175" t="s">
        <v>6</v>
      </c>
      <c r="D5175" t="str">
        <f t="shared" si="80"/>
        <v>E</v>
      </c>
    </row>
    <row r="5176" spans="1:4" x14ac:dyDescent="0.25">
      <c r="A5176">
        <v>106471</v>
      </c>
      <c r="B5176" s="1" t="s">
        <v>5475</v>
      </c>
      <c r="C5176" t="s">
        <v>37</v>
      </c>
      <c r="D5176" t="str">
        <f t="shared" ref="D5176:D5239" si="81">LEFT(C5176,1)</f>
        <v>S</v>
      </c>
    </row>
    <row r="5177" spans="1:4" x14ac:dyDescent="0.25">
      <c r="A5177">
        <v>106472</v>
      </c>
      <c r="B5177" s="1" t="s">
        <v>5476</v>
      </c>
      <c r="C5177" t="s">
        <v>8</v>
      </c>
      <c r="D5177" t="str">
        <f t="shared" si="81"/>
        <v>E</v>
      </c>
    </row>
    <row r="5178" spans="1:4" x14ac:dyDescent="0.25">
      <c r="A5178">
        <v>106473</v>
      </c>
      <c r="B5178" s="1" t="s">
        <v>5477</v>
      </c>
      <c r="C5178" t="s">
        <v>6</v>
      </c>
      <c r="D5178" t="str">
        <f t="shared" si="81"/>
        <v>E</v>
      </c>
    </row>
    <row r="5179" spans="1:4" x14ac:dyDescent="0.25">
      <c r="A5179">
        <v>106474</v>
      </c>
      <c r="B5179" s="1" t="s">
        <v>5478</v>
      </c>
      <c r="C5179" t="s">
        <v>8</v>
      </c>
      <c r="D5179" t="str">
        <f t="shared" si="81"/>
        <v>E</v>
      </c>
    </row>
    <row r="5180" spans="1:4" x14ac:dyDescent="0.25">
      <c r="A5180">
        <v>106475</v>
      </c>
      <c r="B5180" s="1" t="s">
        <v>5479</v>
      </c>
      <c r="C5180" t="s">
        <v>6</v>
      </c>
      <c r="D5180" t="str">
        <f t="shared" si="81"/>
        <v>E</v>
      </c>
    </row>
    <row r="5181" spans="1:4" x14ac:dyDescent="0.25">
      <c r="A5181">
        <v>106476</v>
      </c>
      <c r="B5181" s="1" t="s">
        <v>5480</v>
      </c>
      <c r="C5181" t="s">
        <v>315</v>
      </c>
      <c r="D5181" t="str">
        <f t="shared" si="81"/>
        <v>S</v>
      </c>
    </row>
    <row r="5182" spans="1:4" x14ac:dyDescent="0.25">
      <c r="A5182">
        <v>106477</v>
      </c>
      <c r="B5182" s="1" t="s">
        <v>5481</v>
      </c>
      <c r="C5182" t="s">
        <v>8</v>
      </c>
      <c r="D5182" t="str">
        <f t="shared" si="81"/>
        <v>E</v>
      </c>
    </row>
    <row r="5183" spans="1:4" x14ac:dyDescent="0.25">
      <c r="A5183">
        <v>106478</v>
      </c>
      <c r="B5183" s="1" t="s">
        <v>5482</v>
      </c>
      <c r="C5183" t="s">
        <v>41</v>
      </c>
      <c r="D5183" t="str">
        <f t="shared" si="81"/>
        <v>S</v>
      </c>
    </row>
    <row r="5184" spans="1:4" x14ac:dyDescent="0.25">
      <c r="A5184">
        <v>106479</v>
      </c>
      <c r="B5184" s="1" t="s">
        <v>5483</v>
      </c>
      <c r="C5184" t="s">
        <v>8</v>
      </c>
      <c r="D5184" t="str">
        <f t="shared" si="81"/>
        <v>E</v>
      </c>
    </row>
    <row r="5185" spans="1:4" x14ac:dyDescent="0.25">
      <c r="A5185">
        <v>10648</v>
      </c>
      <c r="B5185" s="1" t="s">
        <v>5484</v>
      </c>
      <c r="C5185" t="s">
        <v>219</v>
      </c>
      <c r="D5185" t="str">
        <f t="shared" si="81"/>
        <v>S</v>
      </c>
    </row>
    <row r="5186" spans="1:4" x14ac:dyDescent="0.25">
      <c r="A5186">
        <v>106480</v>
      </c>
      <c r="B5186" s="1" t="s">
        <v>5485</v>
      </c>
      <c r="C5186" t="s">
        <v>6</v>
      </c>
      <c r="D5186" t="str">
        <f t="shared" si="81"/>
        <v>E</v>
      </c>
    </row>
    <row r="5187" spans="1:4" x14ac:dyDescent="0.25">
      <c r="A5187">
        <v>106481</v>
      </c>
      <c r="B5187" s="1" t="s">
        <v>5486</v>
      </c>
      <c r="C5187" t="s">
        <v>4</v>
      </c>
      <c r="D5187" t="str">
        <f t="shared" si="81"/>
        <v>S</v>
      </c>
    </row>
    <row r="5188" spans="1:4" x14ac:dyDescent="0.25">
      <c r="A5188">
        <v>106482</v>
      </c>
      <c r="B5188" s="1" t="s">
        <v>5487</v>
      </c>
      <c r="C5188" t="s">
        <v>165</v>
      </c>
      <c r="D5188" t="str">
        <f t="shared" si="81"/>
        <v>S</v>
      </c>
    </row>
    <row r="5189" spans="1:4" x14ac:dyDescent="0.25">
      <c r="A5189">
        <v>106483</v>
      </c>
      <c r="B5189" s="1" t="s">
        <v>5488</v>
      </c>
      <c r="C5189" t="s">
        <v>8</v>
      </c>
      <c r="D5189" t="str">
        <f t="shared" si="81"/>
        <v>E</v>
      </c>
    </row>
    <row r="5190" spans="1:4" x14ac:dyDescent="0.25">
      <c r="A5190">
        <v>106484</v>
      </c>
      <c r="B5190" s="1" t="s">
        <v>5489</v>
      </c>
      <c r="C5190" t="s">
        <v>4</v>
      </c>
      <c r="D5190" t="str">
        <f t="shared" si="81"/>
        <v>S</v>
      </c>
    </row>
    <row r="5191" spans="1:4" x14ac:dyDescent="0.25">
      <c r="A5191">
        <v>106485</v>
      </c>
      <c r="B5191" s="1" t="s">
        <v>5490</v>
      </c>
      <c r="C5191" t="s">
        <v>5491</v>
      </c>
      <c r="D5191" t="str">
        <f t="shared" si="81"/>
        <v>S</v>
      </c>
    </row>
    <row r="5192" spans="1:4" x14ac:dyDescent="0.25">
      <c r="A5192">
        <v>106486</v>
      </c>
      <c r="B5192" s="1" t="s">
        <v>5492</v>
      </c>
      <c r="C5192" t="s">
        <v>6</v>
      </c>
      <c r="D5192" t="str">
        <f t="shared" si="81"/>
        <v>E</v>
      </c>
    </row>
    <row r="5193" spans="1:4" x14ac:dyDescent="0.25">
      <c r="A5193">
        <v>106487</v>
      </c>
      <c r="B5193" s="1" t="s">
        <v>5493</v>
      </c>
      <c r="C5193" t="s">
        <v>408</v>
      </c>
      <c r="D5193" t="str">
        <f t="shared" si="81"/>
        <v>S</v>
      </c>
    </row>
    <row r="5194" spans="1:4" x14ac:dyDescent="0.25">
      <c r="A5194">
        <v>106488</v>
      </c>
      <c r="B5194" s="1" t="s">
        <v>5494</v>
      </c>
      <c r="C5194" t="s">
        <v>6</v>
      </c>
      <c r="D5194" t="str">
        <f t="shared" si="81"/>
        <v>E</v>
      </c>
    </row>
    <row r="5195" spans="1:4" x14ac:dyDescent="0.25">
      <c r="A5195">
        <v>106489</v>
      </c>
      <c r="B5195" s="1" t="s">
        <v>5495</v>
      </c>
      <c r="C5195" t="s">
        <v>84</v>
      </c>
      <c r="D5195" t="str">
        <f t="shared" si="81"/>
        <v>S</v>
      </c>
    </row>
    <row r="5196" spans="1:4" x14ac:dyDescent="0.25">
      <c r="A5196">
        <v>10649</v>
      </c>
      <c r="B5196" s="1" t="s">
        <v>5496</v>
      </c>
      <c r="C5196" t="s">
        <v>8</v>
      </c>
      <c r="D5196" t="str">
        <f t="shared" si="81"/>
        <v>E</v>
      </c>
    </row>
    <row r="5197" spans="1:4" x14ac:dyDescent="0.25">
      <c r="A5197">
        <v>106490</v>
      </c>
      <c r="B5197" s="1" t="s">
        <v>5497</v>
      </c>
      <c r="C5197" t="s">
        <v>944</v>
      </c>
      <c r="D5197" t="str">
        <f t="shared" si="81"/>
        <v>S</v>
      </c>
    </row>
    <row r="5198" spans="1:4" x14ac:dyDescent="0.25">
      <c r="A5198">
        <v>106491</v>
      </c>
      <c r="B5198" s="1" t="s">
        <v>5498</v>
      </c>
      <c r="C5198" t="s">
        <v>22</v>
      </c>
      <c r="D5198" t="str">
        <f t="shared" si="81"/>
        <v>S</v>
      </c>
    </row>
    <row r="5199" spans="1:4" x14ac:dyDescent="0.25">
      <c r="A5199">
        <v>106492</v>
      </c>
      <c r="B5199" s="1" t="s">
        <v>5499</v>
      </c>
      <c r="C5199" t="s">
        <v>22</v>
      </c>
      <c r="D5199" t="str">
        <f t="shared" si="81"/>
        <v>S</v>
      </c>
    </row>
    <row r="5200" spans="1:4" x14ac:dyDescent="0.25">
      <c r="A5200">
        <v>106493</v>
      </c>
      <c r="B5200" s="1" t="s">
        <v>5500</v>
      </c>
      <c r="C5200" t="s">
        <v>452</v>
      </c>
      <c r="D5200" t="str">
        <f t="shared" si="81"/>
        <v>S</v>
      </c>
    </row>
    <row r="5201" spans="1:4" x14ac:dyDescent="0.25">
      <c r="A5201">
        <v>106494</v>
      </c>
      <c r="B5201" s="1" t="s">
        <v>5501</v>
      </c>
      <c r="C5201" t="s">
        <v>6</v>
      </c>
      <c r="D5201" t="str">
        <f t="shared" si="81"/>
        <v>E</v>
      </c>
    </row>
    <row r="5202" spans="1:4" x14ac:dyDescent="0.25">
      <c r="A5202">
        <v>106495</v>
      </c>
      <c r="B5202" s="1" t="s">
        <v>5502</v>
      </c>
      <c r="C5202" t="s">
        <v>22</v>
      </c>
      <c r="D5202" t="str">
        <f t="shared" si="81"/>
        <v>S</v>
      </c>
    </row>
    <row r="5203" spans="1:4" x14ac:dyDescent="0.25">
      <c r="A5203">
        <v>106496</v>
      </c>
      <c r="B5203" s="1" t="s">
        <v>5503</v>
      </c>
      <c r="C5203" t="s">
        <v>6</v>
      </c>
      <c r="D5203" t="str">
        <f t="shared" si="81"/>
        <v>E</v>
      </c>
    </row>
    <row r="5204" spans="1:4" x14ac:dyDescent="0.25">
      <c r="A5204">
        <v>106497</v>
      </c>
      <c r="B5204" s="1" t="s">
        <v>5504</v>
      </c>
      <c r="C5204" t="s">
        <v>2805</v>
      </c>
      <c r="D5204" t="str">
        <f t="shared" si="81"/>
        <v>S</v>
      </c>
    </row>
    <row r="5205" spans="1:4" x14ac:dyDescent="0.25">
      <c r="A5205">
        <v>106498</v>
      </c>
      <c r="B5205" s="1" t="s">
        <v>5505</v>
      </c>
      <c r="C5205" t="s">
        <v>145</v>
      </c>
      <c r="D5205" t="str">
        <f t="shared" si="81"/>
        <v>S</v>
      </c>
    </row>
    <row r="5206" spans="1:4" x14ac:dyDescent="0.25">
      <c r="A5206">
        <v>106499</v>
      </c>
      <c r="B5206" s="1" t="s">
        <v>5506</v>
      </c>
      <c r="C5206" t="s">
        <v>22</v>
      </c>
      <c r="D5206" t="str">
        <f t="shared" si="81"/>
        <v>S</v>
      </c>
    </row>
    <row r="5207" spans="1:4" x14ac:dyDescent="0.25">
      <c r="A5207">
        <v>1065</v>
      </c>
      <c r="B5207" s="1" t="s">
        <v>5507</v>
      </c>
      <c r="C5207" t="s">
        <v>94</v>
      </c>
      <c r="D5207" t="str">
        <f t="shared" si="81"/>
        <v>S</v>
      </c>
    </row>
    <row r="5208" spans="1:4" x14ac:dyDescent="0.25">
      <c r="A5208">
        <v>10650</v>
      </c>
      <c r="B5208" s="1" t="s">
        <v>5508</v>
      </c>
      <c r="C5208" t="s">
        <v>94</v>
      </c>
      <c r="D5208" t="str">
        <f t="shared" si="81"/>
        <v>S</v>
      </c>
    </row>
    <row r="5209" spans="1:4" x14ac:dyDescent="0.25">
      <c r="A5209">
        <v>106501</v>
      </c>
      <c r="B5209" s="1" t="s">
        <v>5509</v>
      </c>
      <c r="C5209" t="s">
        <v>8</v>
      </c>
      <c r="D5209" t="str">
        <f t="shared" si="81"/>
        <v>E</v>
      </c>
    </row>
    <row r="5210" spans="1:4" x14ac:dyDescent="0.25">
      <c r="A5210">
        <v>106502</v>
      </c>
      <c r="B5210" s="1" t="s">
        <v>5510</v>
      </c>
      <c r="C5210" t="s">
        <v>8</v>
      </c>
      <c r="D5210" t="str">
        <f t="shared" si="81"/>
        <v>E</v>
      </c>
    </row>
    <row r="5211" spans="1:4" x14ac:dyDescent="0.25">
      <c r="A5211">
        <v>106503</v>
      </c>
      <c r="B5211" s="1" t="s">
        <v>5511</v>
      </c>
      <c r="C5211" t="s">
        <v>94</v>
      </c>
      <c r="D5211" t="str">
        <f t="shared" si="81"/>
        <v>S</v>
      </c>
    </row>
    <row r="5212" spans="1:4" x14ac:dyDescent="0.25">
      <c r="A5212">
        <v>106504</v>
      </c>
      <c r="B5212" s="1" t="s">
        <v>5512</v>
      </c>
      <c r="C5212" t="s">
        <v>35</v>
      </c>
      <c r="D5212" t="str">
        <f t="shared" si="81"/>
        <v>S</v>
      </c>
    </row>
    <row r="5213" spans="1:4" x14ac:dyDescent="0.25">
      <c r="A5213">
        <v>106505</v>
      </c>
      <c r="B5213" s="1" t="s">
        <v>5513</v>
      </c>
      <c r="C5213" t="s">
        <v>466</v>
      </c>
      <c r="D5213" t="str">
        <f t="shared" si="81"/>
        <v>S</v>
      </c>
    </row>
    <row r="5214" spans="1:4" x14ac:dyDescent="0.25">
      <c r="A5214">
        <v>106506</v>
      </c>
      <c r="B5214" s="1" t="s">
        <v>5514</v>
      </c>
      <c r="C5214" t="s">
        <v>6</v>
      </c>
      <c r="D5214" t="str">
        <f t="shared" si="81"/>
        <v>E</v>
      </c>
    </row>
    <row r="5215" spans="1:4" x14ac:dyDescent="0.25">
      <c r="A5215">
        <v>106507</v>
      </c>
      <c r="B5215" s="1" t="s">
        <v>5515</v>
      </c>
      <c r="C5215" t="s">
        <v>431</v>
      </c>
      <c r="D5215" t="str">
        <f t="shared" si="81"/>
        <v>S</v>
      </c>
    </row>
    <row r="5216" spans="1:4" x14ac:dyDescent="0.25">
      <c r="A5216">
        <v>106508</v>
      </c>
      <c r="B5216" s="1" t="s">
        <v>5516</v>
      </c>
      <c r="C5216" t="s">
        <v>1459</v>
      </c>
      <c r="D5216" t="str">
        <f t="shared" si="81"/>
        <v>S</v>
      </c>
    </row>
    <row r="5217" spans="1:4" x14ac:dyDescent="0.25">
      <c r="A5217">
        <v>106509</v>
      </c>
      <c r="B5217" s="1" t="s">
        <v>5517</v>
      </c>
      <c r="C5217" t="s">
        <v>116</v>
      </c>
      <c r="D5217" t="str">
        <f t="shared" si="81"/>
        <v>S</v>
      </c>
    </row>
    <row r="5218" spans="1:4" x14ac:dyDescent="0.25">
      <c r="A5218">
        <v>10651</v>
      </c>
      <c r="B5218" s="1" t="s">
        <v>5518</v>
      </c>
      <c r="C5218" t="s">
        <v>6</v>
      </c>
      <c r="D5218" t="str">
        <f t="shared" si="81"/>
        <v>E</v>
      </c>
    </row>
    <row r="5219" spans="1:4" x14ac:dyDescent="0.25">
      <c r="A5219">
        <v>106510</v>
      </c>
      <c r="B5219" s="1" t="s">
        <v>5519</v>
      </c>
      <c r="C5219" t="s">
        <v>10</v>
      </c>
      <c r="D5219" t="str">
        <f t="shared" si="81"/>
        <v>S</v>
      </c>
    </row>
    <row r="5220" spans="1:4" x14ac:dyDescent="0.25">
      <c r="A5220">
        <v>106511</v>
      </c>
      <c r="B5220" s="1" t="s">
        <v>5520</v>
      </c>
      <c r="C5220" t="s">
        <v>10</v>
      </c>
      <c r="D5220" t="str">
        <f t="shared" si="81"/>
        <v>S</v>
      </c>
    </row>
    <row r="5221" spans="1:4" x14ac:dyDescent="0.25">
      <c r="A5221">
        <v>106512</v>
      </c>
      <c r="B5221" s="1" t="s">
        <v>5521</v>
      </c>
      <c r="C5221" t="s">
        <v>8</v>
      </c>
      <c r="D5221" t="str">
        <f t="shared" si="81"/>
        <v>E</v>
      </c>
    </row>
    <row r="5222" spans="1:4" x14ac:dyDescent="0.25">
      <c r="A5222">
        <v>106513</v>
      </c>
      <c r="B5222" s="1" t="s">
        <v>5522</v>
      </c>
      <c r="C5222" t="s">
        <v>22</v>
      </c>
      <c r="D5222" t="str">
        <f t="shared" si="81"/>
        <v>S</v>
      </c>
    </row>
    <row r="5223" spans="1:4" x14ac:dyDescent="0.25">
      <c r="A5223">
        <v>106515</v>
      </c>
      <c r="B5223" s="1" t="s">
        <v>5523</v>
      </c>
      <c r="C5223" t="s">
        <v>33</v>
      </c>
      <c r="D5223" t="str">
        <f t="shared" si="81"/>
        <v>E</v>
      </c>
    </row>
    <row r="5224" spans="1:4" x14ac:dyDescent="0.25">
      <c r="A5224">
        <v>106516</v>
      </c>
      <c r="B5224" s="1" t="s">
        <v>5524</v>
      </c>
      <c r="C5224" t="s">
        <v>54</v>
      </c>
      <c r="D5224" t="str">
        <f t="shared" si="81"/>
        <v>S</v>
      </c>
    </row>
    <row r="5225" spans="1:4" x14ac:dyDescent="0.25">
      <c r="A5225">
        <v>106517</v>
      </c>
      <c r="B5225" s="1" t="s">
        <v>5525</v>
      </c>
      <c r="C5225" t="s">
        <v>8</v>
      </c>
      <c r="D5225" t="str">
        <f t="shared" si="81"/>
        <v>E</v>
      </c>
    </row>
    <row r="5226" spans="1:4" x14ac:dyDescent="0.25">
      <c r="A5226">
        <v>106518</v>
      </c>
      <c r="B5226" s="1" t="s">
        <v>5526</v>
      </c>
      <c r="C5226" t="s">
        <v>35</v>
      </c>
      <c r="D5226" t="str">
        <f t="shared" si="81"/>
        <v>S</v>
      </c>
    </row>
    <row r="5227" spans="1:4" x14ac:dyDescent="0.25">
      <c r="A5227">
        <v>106519</v>
      </c>
      <c r="B5227" s="1" t="s">
        <v>5527</v>
      </c>
      <c r="C5227" t="s">
        <v>8</v>
      </c>
      <c r="D5227" t="str">
        <f t="shared" si="81"/>
        <v>E</v>
      </c>
    </row>
    <row r="5228" spans="1:4" x14ac:dyDescent="0.25">
      <c r="A5228">
        <v>106520</v>
      </c>
      <c r="B5228" s="1" t="s">
        <v>5528</v>
      </c>
      <c r="C5228" t="s">
        <v>84</v>
      </c>
      <c r="D5228" t="str">
        <f t="shared" si="81"/>
        <v>S</v>
      </c>
    </row>
    <row r="5229" spans="1:4" x14ac:dyDescent="0.25">
      <c r="A5229">
        <v>106522</v>
      </c>
      <c r="B5229" s="1" t="s">
        <v>5529</v>
      </c>
      <c r="C5229" t="s">
        <v>497</v>
      </c>
      <c r="D5229" t="str">
        <f t="shared" si="81"/>
        <v>S</v>
      </c>
    </row>
    <row r="5230" spans="1:4" x14ac:dyDescent="0.25">
      <c r="A5230">
        <v>106523</v>
      </c>
      <c r="B5230" s="1" t="s">
        <v>5530</v>
      </c>
      <c r="C5230" t="s">
        <v>94</v>
      </c>
      <c r="D5230" t="str">
        <f t="shared" si="81"/>
        <v>S</v>
      </c>
    </row>
    <row r="5231" spans="1:4" x14ac:dyDescent="0.25">
      <c r="A5231">
        <v>106524</v>
      </c>
      <c r="B5231" s="1" t="s">
        <v>5531</v>
      </c>
      <c r="C5231" t="s">
        <v>6</v>
      </c>
      <c r="D5231" t="str">
        <f t="shared" si="81"/>
        <v>E</v>
      </c>
    </row>
    <row r="5232" spans="1:4" x14ac:dyDescent="0.25">
      <c r="A5232">
        <v>106526</v>
      </c>
      <c r="B5232" s="1" t="s">
        <v>5532</v>
      </c>
      <c r="C5232" t="s">
        <v>22</v>
      </c>
      <c r="D5232" t="str">
        <f t="shared" si="81"/>
        <v>S</v>
      </c>
    </row>
    <row r="5233" spans="1:4" x14ac:dyDescent="0.25">
      <c r="A5233">
        <v>106527</v>
      </c>
      <c r="B5233" s="1" t="s">
        <v>5533</v>
      </c>
      <c r="C5233" t="s">
        <v>6</v>
      </c>
      <c r="D5233" t="str">
        <f t="shared" si="81"/>
        <v>E</v>
      </c>
    </row>
    <row r="5234" spans="1:4" x14ac:dyDescent="0.25">
      <c r="A5234">
        <v>106528</v>
      </c>
      <c r="B5234" s="1" t="s">
        <v>5534</v>
      </c>
      <c r="C5234" t="s">
        <v>8</v>
      </c>
      <c r="D5234" t="str">
        <f t="shared" si="81"/>
        <v>E</v>
      </c>
    </row>
    <row r="5235" spans="1:4" x14ac:dyDescent="0.25">
      <c r="A5235">
        <v>106529</v>
      </c>
      <c r="B5235" s="1" t="s">
        <v>5535</v>
      </c>
      <c r="C5235" t="s">
        <v>41</v>
      </c>
      <c r="D5235" t="str">
        <f t="shared" si="81"/>
        <v>S</v>
      </c>
    </row>
    <row r="5236" spans="1:4" x14ac:dyDescent="0.25">
      <c r="A5236">
        <v>10653</v>
      </c>
      <c r="B5236" s="1" t="s">
        <v>5536</v>
      </c>
      <c r="C5236" t="s">
        <v>10</v>
      </c>
      <c r="D5236" t="str">
        <f t="shared" si="81"/>
        <v>S</v>
      </c>
    </row>
    <row r="5237" spans="1:4" x14ac:dyDescent="0.25">
      <c r="A5237">
        <v>106530</v>
      </c>
      <c r="B5237" s="1" t="s">
        <v>5537</v>
      </c>
      <c r="C5237" t="s">
        <v>84</v>
      </c>
      <c r="D5237" t="str">
        <f t="shared" si="81"/>
        <v>S</v>
      </c>
    </row>
    <row r="5238" spans="1:4" x14ac:dyDescent="0.25">
      <c r="A5238">
        <v>106531</v>
      </c>
      <c r="B5238" s="1" t="s">
        <v>5538</v>
      </c>
      <c r="C5238" t="s">
        <v>104</v>
      </c>
      <c r="D5238" t="str">
        <f t="shared" si="81"/>
        <v>S</v>
      </c>
    </row>
    <row r="5239" spans="1:4" x14ac:dyDescent="0.25">
      <c r="A5239">
        <v>106532</v>
      </c>
      <c r="B5239" s="1" t="s">
        <v>5539</v>
      </c>
      <c r="C5239" t="s">
        <v>41</v>
      </c>
      <c r="D5239" t="str">
        <f t="shared" si="81"/>
        <v>S</v>
      </c>
    </row>
    <row r="5240" spans="1:4" x14ac:dyDescent="0.25">
      <c r="A5240">
        <v>106533</v>
      </c>
      <c r="B5240" s="1" t="s">
        <v>5540</v>
      </c>
      <c r="C5240" t="s">
        <v>6</v>
      </c>
      <c r="D5240" t="str">
        <f t="shared" ref="D5240:D5303" si="82">LEFT(C5240,1)</f>
        <v>E</v>
      </c>
    </row>
    <row r="5241" spans="1:4" x14ac:dyDescent="0.25">
      <c r="A5241">
        <v>106535</v>
      </c>
      <c r="B5241" s="1" t="s">
        <v>5541</v>
      </c>
      <c r="C5241" t="s">
        <v>77</v>
      </c>
      <c r="D5241" t="str">
        <f t="shared" si="82"/>
        <v>S</v>
      </c>
    </row>
    <row r="5242" spans="1:4" x14ac:dyDescent="0.25">
      <c r="A5242">
        <v>106536</v>
      </c>
      <c r="B5242" s="1" t="s">
        <v>5542</v>
      </c>
      <c r="C5242" t="s">
        <v>54</v>
      </c>
      <c r="D5242" t="str">
        <f t="shared" si="82"/>
        <v>S</v>
      </c>
    </row>
    <row r="5243" spans="1:4" x14ac:dyDescent="0.25">
      <c r="A5243">
        <v>106537</v>
      </c>
      <c r="B5243" s="1" t="s">
        <v>5543</v>
      </c>
      <c r="C5243" t="s">
        <v>70</v>
      </c>
      <c r="D5243" t="str">
        <f t="shared" si="82"/>
        <v>S</v>
      </c>
    </row>
    <row r="5244" spans="1:4" x14ac:dyDescent="0.25">
      <c r="A5244">
        <v>106538</v>
      </c>
      <c r="B5244" s="1" t="s">
        <v>5544</v>
      </c>
      <c r="C5244" t="s">
        <v>6</v>
      </c>
      <c r="D5244" t="str">
        <f t="shared" si="82"/>
        <v>E</v>
      </c>
    </row>
    <row r="5245" spans="1:4" x14ac:dyDescent="0.25">
      <c r="A5245">
        <v>106539</v>
      </c>
      <c r="B5245" s="1" t="s">
        <v>5545</v>
      </c>
      <c r="C5245" t="s">
        <v>22</v>
      </c>
      <c r="D5245" t="str">
        <f t="shared" si="82"/>
        <v>S</v>
      </c>
    </row>
    <row r="5246" spans="1:4" x14ac:dyDescent="0.25">
      <c r="A5246">
        <v>10654</v>
      </c>
      <c r="B5246" s="1" t="s">
        <v>5546</v>
      </c>
      <c r="C5246" t="s">
        <v>8</v>
      </c>
      <c r="D5246" t="str">
        <f t="shared" si="82"/>
        <v>E</v>
      </c>
    </row>
    <row r="5247" spans="1:4" x14ac:dyDescent="0.25">
      <c r="A5247">
        <v>106540</v>
      </c>
      <c r="B5247" s="1" t="s">
        <v>5547</v>
      </c>
      <c r="C5247" t="s">
        <v>97</v>
      </c>
      <c r="D5247" t="str">
        <f t="shared" si="82"/>
        <v>S</v>
      </c>
    </row>
    <row r="5248" spans="1:4" x14ac:dyDescent="0.25">
      <c r="A5248">
        <v>106541</v>
      </c>
      <c r="B5248" s="1" t="s">
        <v>5548</v>
      </c>
      <c r="C5248" t="s">
        <v>6</v>
      </c>
      <c r="D5248" t="str">
        <f t="shared" si="82"/>
        <v>E</v>
      </c>
    </row>
    <row r="5249" spans="1:4" x14ac:dyDescent="0.25">
      <c r="A5249">
        <v>106542</v>
      </c>
      <c r="B5249" s="1" t="s">
        <v>5549</v>
      </c>
      <c r="C5249" t="s">
        <v>8</v>
      </c>
      <c r="D5249" t="str">
        <f t="shared" si="82"/>
        <v>E</v>
      </c>
    </row>
    <row r="5250" spans="1:4" x14ac:dyDescent="0.25">
      <c r="A5250">
        <v>106543</v>
      </c>
      <c r="B5250" s="1" t="s">
        <v>5550</v>
      </c>
      <c r="C5250" t="s">
        <v>981</v>
      </c>
      <c r="D5250" t="str">
        <f t="shared" si="82"/>
        <v>S</v>
      </c>
    </row>
    <row r="5251" spans="1:4" x14ac:dyDescent="0.25">
      <c r="A5251">
        <v>106545</v>
      </c>
      <c r="B5251" s="1" t="s">
        <v>5551</v>
      </c>
      <c r="C5251" t="s">
        <v>54</v>
      </c>
      <c r="D5251" t="str">
        <f t="shared" si="82"/>
        <v>S</v>
      </c>
    </row>
    <row r="5252" spans="1:4" x14ac:dyDescent="0.25">
      <c r="A5252">
        <v>106546</v>
      </c>
      <c r="B5252" s="1" t="s">
        <v>5552</v>
      </c>
      <c r="C5252" t="s">
        <v>8</v>
      </c>
      <c r="D5252" t="str">
        <f t="shared" si="82"/>
        <v>E</v>
      </c>
    </row>
    <row r="5253" spans="1:4" x14ac:dyDescent="0.25">
      <c r="A5253">
        <v>106547</v>
      </c>
      <c r="B5253" s="1" t="s">
        <v>5553</v>
      </c>
      <c r="C5253" t="s">
        <v>10</v>
      </c>
      <c r="D5253" t="str">
        <f t="shared" si="82"/>
        <v>S</v>
      </c>
    </row>
    <row r="5254" spans="1:4" x14ac:dyDescent="0.25">
      <c r="A5254">
        <v>106548</v>
      </c>
      <c r="B5254" s="1" t="s">
        <v>5554</v>
      </c>
      <c r="C5254" t="s">
        <v>8</v>
      </c>
      <c r="D5254" t="str">
        <f t="shared" si="82"/>
        <v>E</v>
      </c>
    </row>
    <row r="5255" spans="1:4" x14ac:dyDescent="0.25">
      <c r="A5255">
        <v>106549</v>
      </c>
      <c r="B5255" s="1" t="s">
        <v>5555</v>
      </c>
      <c r="C5255" t="s">
        <v>33</v>
      </c>
      <c r="D5255" t="str">
        <f t="shared" si="82"/>
        <v>E</v>
      </c>
    </row>
    <row r="5256" spans="1:4" x14ac:dyDescent="0.25">
      <c r="A5256">
        <v>10655</v>
      </c>
      <c r="B5256" s="1" t="s">
        <v>5556</v>
      </c>
      <c r="C5256" t="s">
        <v>10</v>
      </c>
      <c r="D5256" t="str">
        <f t="shared" si="82"/>
        <v>S</v>
      </c>
    </row>
    <row r="5257" spans="1:4" x14ac:dyDescent="0.25">
      <c r="A5257">
        <v>106550</v>
      </c>
      <c r="B5257" s="1" t="s">
        <v>5557</v>
      </c>
      <c r="C5257" t="s">
        <v>84</v>
      </c>
      <c r="D5257" t="str">
        <f t="shared" si="82"/>
        <v>S</v>
      </c>
    </row>
    <row r="5258" spans="1:4" x14ac:dyDescent="0.25">
      <c r="A5258">
        <v>106551</v>
      </c>
      <c r="B5258" s="1" t="s">
        <v>5558</v>
      </c>
      <c r="C5258" t="s">
        <v>145</v>
      </c>
      <c r="D5258" t="str">
        <f t="shared" si="82"/>
        <v>S</v>
      </c>
    </row>
    <row r="5259" spans="1:4" x14ac:dyDescent="0.25">
      <c r="A5259">
        <v>106552</v>
      </c>
      <c r="B5259" s="1" t="s">
        <v>5559</v>
      </c>
      <c r="C5259" t="s">
        <v>37</v>
      </c>
      <c r="D5259" t="str">
        <f t="shared" si="82"/>
        <v>S</v>
      </c>
    </row>
    <row r="5260" spans="1:4" x14ac:dyDescent="0.25">
      <c r="A5260">
        <v>106553</v>
      </c>
      <c r="B5260" s="1" t="s">
        <v>5560</v>
      </c>
      <c r="C5260" t="s">
        <v>5561</v>
      </c>
      <c r="D5260" t="str">
        <f t="shared" si="82"/>
        <v>S</v>
      </c>
    </row>
    <row r="5261" spans="1:4" x14ac:dyDescent="0.25">
      <c r="A5261">
        <v>106555</v>
      </c>
      <c r="B5261" s="1" t="s">
        <v>5562</v>
      </c>
      <c r="C5261" t="s">
        <v>8</v>
      </c>
      <c r="D5261" t="str">
        <f t="shared" si="82"/>
        <v>E</v>
      </c>
    </row>
    <row r="5262" spans="1:4" x14ac:dyDescent="0.25">
      <c r="A5262">
        <v>106556</v>
      </c>
      <c r="B5262" s="1" t="s">
        <v>5563</v>
      </c>
      <c r="C5262" t="s">
        <v>104</v>
      </c>
      <c r="D5262" t="str">
        <f t="shared" si="82"/>
        <v>S</v>
      </c>
    </row>
    <row r="5263" spans="1:4" x14ac:dyDescent="0.25">
      <c r="A5263">
        <v>106557</v>
      </c>
      <c r="B5263" s="1" t="s">
        <v>5564</v>
      </c>
      <c r="C5263" t="s">
        <v>841</v>
      </c>
      <c r="D5263" t="str">
        <f t="shared" si="82"/>
        <v>S</v>
      </c>
    </row>
    <row r="5264" spans="1:4" x14ac:dyDescent="0.25">
      <c r="A5264">
        <v>106558</v>
      </c>
      <c r="B5264" s="1" t="s">
        <v>5565</v>
      </c>
      <c r="C5264" t="s">
        <v>1220</v>
      </c>
      <c r="D5264" t="str">
        <f t="shared" si="82"/>
        <v>S</v>
      </c>
    </row>
    <row r="5265" spans="1:4" x14ac:dyDescent="0.25">
      <c r="A5265">
        <v>106559</v>
      </c>
      <c r="B5265" s="1" t="s">
        <v>5566</v>
      </c>
      <c r="C5265" t="s">
        <v>6</v>
      </c>
      <c r="D5265" t="str">
        <f t="shared" si="82"/>
        <v>E</v>
      </c>
    </row>
    <row r="5266" spans="1:4" x14ac:dyDescent="0.25">
      <c r="A5266">
        <v>10656</v>
      </c>
      <c r="B5266" s="1" t="s">
        <v>5567</v>
      </c>
      <c r="C5266" t="s">
        <v>219</v>
      </c>
      <c r="D5266" t="str">
        <f t="shared" si="82"/>
        <v>S</v>
      </c>
    </row>
    <row r="5267" spans="1:4" x14ac:dyDescent="0.25">
      <c r="A5267">
        <v>106560</v>
      </c>
      <c r="B5267" s="1" t="s">
        <v>5568</v>
      </c>
      <c r="C5267" t="s">
        <v>1133</v>
      </c>
      <c r="D5267" t="str">
        <f t="shared" si="82"/>
        <v>E</v>
      </c>
    </row>
    <row r="5268" spans="1:4" x14ac:dyDescent="0.25">
      <c r="A5268">
        <v>106561</v>
      </c>
      <c r="B5268" s="1" t="s">
        <v>5569</v>
      </c>
      <c r="C5268" t="s">
        <v>6</v>
      </c>
      <c r="D5268" t="str">
        <f t="shared" si="82"/>
        <v>E</v>
      </c>
    </row>
    <row r="5269" spans="1:4" x14ac:dyDescent="0.25">
      <c r="A5269">
        <v>106562</v>
      </c>
      <c r="B5269" s="1" t="s">
        <v>5570</v>
      </c>
      <c r="C5269" t="s">
        <v>841</v>
      </c>
      <c r="D5269" t="str">
        <f t="shared" si="82"/>
        <v>S</v>
      </c>
    </row>
    <row r="5270" spans="1:4" x14ac:dyDescent="0.25">
      <c r="A5270">
        <v>106563</v>
      </c>
      <c r="B5270" s="1" t="s">
        <v>5571</v>
      </c>
      <c r="C5270" t="s">
        <v>1934</v>
      </c>
      <c r="D5270" t="str">
        <f t="shared" si="82"/>
        <v>S</v>
      </c>
    </row>
    <row r="5271" spans="1:4" x14ac:dyDescent="0.25">
      <c r="A5271">
        <v>106564</v>
      </c>
      <c r="B5271" s="1" t="s">
        <v>5572</v>
      </c>
      <c r="C5271" t="s">
        <v>8</v>
      </c>
      <c r="D5271" t="str">
        <f t="shared" si="82"/>
        <v>E</v>
      </c>
    </row>
    <row r="5272" spans="1:4" x14ac:dyDescent="0.25">
      <c r="A5272">
        <v>106565</v>
      </c>
      <c r="B5272" s="1" t="s">
        <v>5573</v>
      </c>
      <c r="C5272" t="s">
        <v>22</v>
      </c>
      <c r="D5272" t="str">
        <f t="shared" si="82"/>
        <v>S</v>
      </c>
    </row>
    <row r="5273" spans="1:4" x14ac:dyDescent="0.25">
      <c r="A5273">
        <v>106566</v>
      </c>
      <c r="B5273" s="1" t="s">
        <v>5574</v>
      </c>
      <c r="C5273" t="s">
        <v>8</v>
      </c>
      <c r="D5273" t="str">
        <f t="shared" si="82"/>
        <v>E</v>
      </c>
    </row>
    <row r="5274" spans="1:4" x14ac:dyDescent="0.25">
      <c r="A5274">
        <v>106567</v>
      </c>
      <c r="B5274" s="1" t="s">
        <v>5575</v>
      </c>
      <c r="C5274" t="s">
        <v>10</v>
      </c>
      <c r="D5274" t="str">
        <f t="shared" si="82"/>
        <v>S</v>
      </c>
    </row>
    <row r="5275" spans="1:4" x14ac:dyDescent="0.25">
      <c r="A5275">
        <v>106568</v>
      </c>
      <c r="B5275" s="1" t="s">
        <v>5576</v>
      </c>
      <c r="C5275" t="s">
        <v>84</v>
      </c>
      <c r="D5275" t="str">
        <f t="shared" si="82"/>
        <v>S</v>
      </c>
    </row>
    <row r="5276" spans="1:4" x14ac:dyDescent="0.25">
      <c r="A5276">
        <v>106569</v>
      </c>
      <c r="B5276" s="1" t="s">
        <v>5577</v>
      </c>
      <c r="C5276" t="s">
        <v>54</v>
      </c>
      <c r="D5276" t="str">
        <f t="shared" si="82"/>
        <v>S</v>
      </c>
    </row>
    <row r="5277" spans="1:4" x14ac:dyDescent="0.25">
      <c r="A5277">
        <v>10657</v>
      </c>
      <c r="B5277" s="1" t="s">
        <v>5578</v>
      </c>
      <c r="C5277" t="s">
        <v>6</v>
      </c>
      <c r="D5277" t="str">
        <f t="shared" si="82"/>
        <v>E</v>
      </c>
    </row>
    <row r="5278" spans="1:4" x14ac:dyDescent="0.25">
      <c r="A5278">
        <v>106570</v>
      </c>
      <c r="B5278" s="1" t="s">
        <v>5579</v>
      </c>
      <c r="C5278" t="s">
        <v>461</v>
      </c>
      <c r="D5278" t="str">
        <f t="shared" si="82"/>
        <v>S</v>
      </c>
    </row>
    <row r="5279" spans="1:4" x14ac:dyDescent="0.25">
      <c r="A5279">
        <v>106571</v>
      </c>
      <c r="B5279" s="1" t="s">
        <v>5580</v>
      </c>
      <c r="C5279" t="s">
        <v>5581</v>
      </c>
      <c r="D5279" t="str">
        <f t="shared" si="82"/>
        <v>S</v>
      </c>
    </row>
    <row r="5280" spans="1:4" x14ac:dyDescent="0.25">
      <c r="A5280">
        <v>106572</v>
      </c>
      <c r="B5280" s="1" t="s">
        <v>5582</v>
      </c>
      <c r="C5280" t="s">
        <v>8</v>
      </c>
      <c r="D5280" t="str">
        <f t="shared" si="82"/>
        <v>E</v>
      </c>
    </row>
    <row r="5281" spans="1:4" x14ac:dyDescent="0.25">
      <c r="A5281">
        <v>106573</v>
      </c>
      <c r="B5281" s="1" t="s">
        <v>5583</v>
      </c>
      <c r="C5281" t="s">
        <v>928</v>
      </c>
      <c r="D5281" t="str">
        <f t="shared" si="82"/>
        <v>S</v>
      </c>
    </row>
    <row r="5282" spans="1:4" x14ac:dyDescent="0.25">
      <c r="A5282">
        <v>106574</v>
      </c>
      <c r="B5282" s="1" t="s">
        <v>5584</v>
      </c>
      <c r="C5282" t="s">
        <v>371</v>
      </c>
      <c r="D5282" t="str">
        <f t="shared" si="82"/>
        <v>S</v>
      </c>
    </row>
    <row r="5283" spans="1:4" x14ac:dyDescent="0.25">
      <c r="A5283">
        <v>106575</v>
      </c>
      <c r="B5283" s="1" t="s">
        <v>5585</v>
      </c>
      <c r="C5283" t="s">
        <v>8</v>
      </c>
      <c r="D5283" t="str">
        <f t="shared" si="82"/>
        <v>E</v>
      </c>
    </row>
    <row r="5284" spans="1:4" x14ac:dyDescent="0.25">
      <c r="A5284">
        <v>106576</v>
      </c>
      <c r="B5284" s="1" t="s">
        <v>5586</v>
      </c>
      <c r="C5284" t="s">
        <v>22</v>
      </c>
      <c r="D5284" t="str">
        <f t="shared" si="82"/>
        <v>S</v>
      </c>
    </row>
    <row r="5285" spans="1:4" x14ac:dyDescent="0.25">
      <c r="A5285">
        <v>106577</v>
      </c>
      <c r="B5285" s="1" t="s">
        <v>5587</v>
      </c>
      <c r="C5285" t="s">
        <v>94</v>
      </c>
      <c r="D5285" t="str">
        <f t="shared" si="82"/>
        <v>S</v>
      </c>
    </row>
    <row r="5286" spans="1:4" x14ac:dyDescent="0.25">
      <c r="A5286">
        <v>106578</v>
      </c>
      <c r="B5286" s="1" t="s">
        <v>5588</v>
      </c>
      <c r="C5286" t="s">
        <v>2012</v>
      </c>
      <c r="D5286" t="str">
        <f t="shared" si="82"/>
        <v>S</v>
      </c>
    </row>
    <row r="5287" spans="1:4" x14ac:dyDescent="0.25">
      <c r="A5287">
        <v>106579</v>
      </c>
      <c r="B5287" s="1" t="s">
        <v>5589</v>
      </c>
      <c r="C5287" t="s">
        <v>735</v>
      </c>
      <c r="D5287" t="str">
        <f t="shared" si="82"/>
        <v>S</v>
      </c>
    </row>
    <row r="5288" spans="1:4" x14ac:dyDescent="0.25">
      <c r="A5288">
        <v>10658</v>
      </c>
      <c r="B5288" s="1" t="s">
        <v>5590</v>
      </c>
      <c r="C5288" t="s">
        <v>6</v>
      </c>
      <c r="D5288" t="str">
        <f t="shared" si="82"/>
        <v>E</v>
      </c>
    </row>
    <row r="5289" spans="1:4" x14ac:dyDescent="0.25">
      <c r="A5289">
        <v>106580</v>
      </c>
      <c r="B5289" s="1" t="s">
        <v>5591</v>
      </c>
      <c r="C5289" t="s">
        <v>6</v>
      </c>
      <c r="D5289" t="str">
        <f t="shared" si="82"/>
        <v>E</v>
      </c>
    </row>
    <row r="5290" spans="1:4" x14ac:dyDescent="0.25">
      <c r="A5290">
        <v>106581</v>
      </c>
      <c r="B5290" s="1" t="s">
        <v>5592</v>
      </c>
      <c r="C5290" t="s">
        <v>8</v>
      </c>
      <c r="D5290" t="str">
        <f t="shared" si="82"/>
        <v>E</v>
      </c>
    </row>
    <row r="5291" spans="1:4" x14ac:dyDescent="0.25">
      <c r="A5291">
        <v>106582</v>
      </c>
      <c r="B5291" s="1" t="s">
        <v>5593</v>
      </c>
      <c r="C5291" t="s">
        <v>8</v>
      </c>
      <c r="D5291" t="str">
        <f t="shared" si="82"/>
        <v>E</v>
      </c>
    </row>
    <row r="5292" spans="1:4" x14ac:dyDescent="0.25">
      <c r="A5292">
        <v>106583</v>
      </c>
      <c r="B5292" s="1" t="s">
        <v>5594</v>
      </c>
      <c r="C5292" t="s">
        <v>145</v>
      </c>
      <c r="D5292" t="str">
        <f t="shared" si="82"/>
        <v>S</v>
      </c>
    </row>
    <row r="5293" spans="1:4" x14ac:dyDescent="0.25">
      <c r="A5293">
        <v>106584</v>
      </c>
      <c r="B5293" s="1" t="s">
        <v>5595</v>
      </c>
      <c r="C5293" t="s">
        <v>22</v>
      </c>
      <c r="D5293" t="str">
        <f t="shared" si="82"/>
        <v>S</v>
      </c>
    </row>
    <row r="5294" spans="1:4" x14ac:dyDescent="0.25">
      <c r="A5294">
        <v>106585</v>
      </c>
      <c r="B5294" s="1" t="s">
        <v>5596</v>
      </c>
      <c r="C5294" t="s">
        <v>8</v>
      </c>
      <c r="D5294" t="str">
        <f t="shared" si="82"/>
        <v>E</v>
      </c>
    </row>
    <row r="5295" spans="1:4" x14ac:dyDescent="0.25">
      <c r="A5295">
        <v>106586</v>
      </c>
      <c r="B5295" s="1" t="s">
        <v>5597</v>
      </c>
      <c r="C5295" t="s">
        <v>811</v>
      </c>
      <c r="D5295" t="str">
        <f t="shared" si="82"/>
        <v>S</v>
      </c>
    </row>
    <row r="5296" spans="1:4" x14ac:dyDescent="0.25">
      <c r="A5296">
        <v>106587</v>
      </c>
      <c r="B5296" s="1" t="s">
        <v>5598</v>
      </c>
      <c r="C5296" t="s">
        <v>77</v>
      </c>
      <c r="D5296" t="str">
        <f t="shared" si="82"/>
        <v>S</v>
      </c>
    </row>
    <row r="5297" spans="1:4" x14ac:dyDescent="0.25">
      <c r="A5297">
        <v>106588</v>
      </c>
      <c r="B5297" s="1" t="s">
        <v>5599</v>
      </c>
      <c r="C5297" t="s">
        <v>33</v>
      </c>
      <c r="D5297" t="str">
        <f t="shared" si="82"/>
        <v>E</v>
      </c>
    </row>
    <row r="5298" spans="1:4" x14ac:dyDescent="0.25">
      <c r="A5298">
        <v>106589</v>
      </c>
      <c r="B5298" s="1" t="s">
        <v>5600</v>
      </c>
      <c r="C5298" t="s">
        <v>8</v>
      </c>
      <c r="D5298" t="str">
        <f t="shared" si="82"/>
        <v>E</v>
      </c>
    </row>
    <row r="5299" spans="1:4" x14ac:dyDescent="0.25">
      <c r="A5299">
        <v>10659</v>
      </c>
      <c r="B5299" s="1" t="s">
        <v>5601</v>
      </c>
      <c r="C5299" t="s">
        <v>317</v>
      </c>
      <c r="D5299" t="str">
        <f t="shared" si="82"/>
        <v>S</v>
      </c>
    </row>
    <row r="5300" spans="1:4" x14ac:dyDescent="0.25">
      <c r="A5300">
        <v>106592</v>
      </c>
      <c r="B5300" s="1" t="s">
        <v>5602</v>
      </c>
      <c r="C5300" t="s">
        <v>33</v>
      </c>
      <c r="D5300" t="str">
        <f t="shared" si="82"/>
        <v>E</v>
      </c>
    </row>
    <row r="5301" spans="1:4" x14ac:dyDescent="0.25">
      <c r="A5301">
        <v>106593</v>
      </c>
      <c r="B5301" s="1" t="s">
        <v>5603</v>
      </c>
      <c r="C5301" t="s">
        <v>82</v>
      </c>
      <c r="D5301" t="str">
        <f t="shared" si="82"/>
        <v>S</v>
      </c>
    </row>
    <row r="5302" spans="1:4" x14ac:dyDescent="0.25">
      <c r="A5302">
        <v>106594</v>
      </c>
      <c r="B5302" s="1" t="s">
        <v>5604</v>
      </c>
      <c r="C5302" t="s">
        <v>270</v>
      </c>
      <c r="D5302" t="str">
        <f t="shared" si="82"/>
        <v>S</v>
      </c>
    </row>
    <row r="5303" spans="1:4" x14ac:dyDescent="0.25">
      <c r="A5303">
        <v>106595</v>
      </c>
      <c r="B5303" s="1" t="s">
        <v>5605</v>
      </c>
      <c r="C5303" t="s">
        <v>578</v>
      </c>
      <c r="D5303" t="str">
        <f t="shared" si="82"/>
        <v>S</v>
      </c>
    </row>
    <row r="5304" spans="1:4" x14ac:dyDescent="0.25">
      <c r="A5304">
        <v>106596</v>
      </c>
      <c r="B5304" s="1" t="s">
        <v>5606</v>
      </c>
      <c r="C5304" t="s">
        <v>8</v>
      </c>
      <c r="D5304" t="str">
        <f t="shared" ref="D5304:D5367" si="83">LEFT(C5304,1)</f>
        <v>E</v>
      </c>
    </row>
    <row r="5305" spans="1:4" x14ac:dyDescent="0.25">
      <c r="A5305">
        <v>106597</v>
      </c>
      <c r="B5305" s="1" t="s">
        <v>5607</v>
      </c>
      <c r="C5305" t="s">
        <v>33</v>
      </c>
      <c r="D5305" t="str">
        <f t="shared" si="83"/>
        <v>E</v>
      </c>
    </row>
    <row r="5306" spans="1:4" x14ac:dyDescent="0.25">
      <c r="A5306">
        <v>106598</v>
      </c>
      <c r="B5306" s="1" t="s">
        <v>5608</v>
      </c>
      <c r="C5306" t="s">
        <v>10</v>
      </c>
      <c r="D5306" t="str">
        <f t="shared" si="83"/>
        <v>S</v>
      </c>
    </row>
    <row r="5307" spans="1:4" x14ac:dyDescent="0.25">
      <c r="A5307">
        <v>106599</v>
      </c>
      <c r="B5307" s="1" t="s">
        <v>5609</v>
      </c>
      <c r="C5307" t="s">
        <v>84</v>
      </c>
      <c r="D5307" t="str">
        <f t="shared" si="83"/>
        <v>S</v>
      </c>
    </row>
    <row r="5308" spans="1:4" x14ac:dyDescent="0.25">
      <c r="A5308">
        <v>1066</v>
      </c>
      <c r="B5308" s="1" t="s">
        <v>5610</v>
      </c>
      <c r="C5308" t="s">
        <v>956</v>
      </c>
      <c r="D5308" t="str">
        <f t="shared" si="83"/>
        <v>S</v>
      </c>
    </row>
    <row r="5309" spans="1:4" x14ac:dyDescent="0.25">
      <c r="A5309">
        <v>10660</v>
      </c>
      <c r="B5309" s="1" t="s">
        <v>5611</v>
      </c>
      <c r="C5309" t="s">
        <v>8</v>
      </c>
      <c r="D5309" t="str">
        <f t="shared" si="83"/>
        <v>E</v>
      </c>
    </row>
    <row r="5310" spans="1:4" x14ac:dyDescent="0.25">
      <c r="A5310">
        <v>106600</v>
      </c>
      <c r="B5310" s="1" t="s">
        <v>5612</v>
      </c>
      <c r="C5310" t="s">
        <v>251</v>
      </c>
      <c r="D5310" t="str">
        <f t="shared" si="83"/>
        <v>S</v>
      </c>
    </row>
    <row r="5311" spans="1:4" x14ac:dyDescent="0.25">
      <c r="A5311">
        <v>106602</v>
      </c>
      <c r="B5311" s="1" t="s">
        <v>5613</v>
      </c>
      <c r="C5311" t="s">
        <v>43</v>
      </c>
      <c r="D5311" t="str">
        <f t="shared" si="83"/>
        <v>S</v>
      </c>
    </row>
    <row r="5312" spans="1:4" x14ac:dyDescent="0.25">
      <c r="A5312">
        <v>106603</v>
      </c>
      <c r="B5312" s="1" t="s">
        <v>5614</v>
      </c>
      <c r="C5312" t="s">
        <v>10</v>
      </c>
      <c r="D5312" t="str">
        <f t="shared" si="83"/>
        <v>S</v>
      </c>
    </row>
    <row r="5313" spans="1:4" x14ac:dyDescent="0.25">
      <c r="A5313">
        <v>106604</v>
      </c>
      <c r="B5313" s="1" t="s">
        <v>5615</v>
      </c>
      <c r="C5313" t="s">
        <v>70</v>
      </c>
      <c r="D5313" t="str">
        <f t="shared" si="83"/>
        <v>S</v>
      </c>
    </row>
    <row r="5314" spans="1:4" x14ac:dyDescent="0.25">
      <c r="A5314">
        <v>106605</v>
      </c>
      <c r="B5314" s="1" t="s">
        <v>5616</v>
      </c>
      <c r="C5314" t="s">
        <v>8</v>
      </c>
      <c r="D5314" t="str">
        <f t="shared" si="83"/>
        <v>E</v>
      </c>
    </row>
    <row r="5315" spans="1:4" x14ac:dyDescent="0.25">
      <c r="A5315">
        <v>106606</v>
      </c>
      <c r="B5315" s="1" t="s">
        <v>5617</v>
      </c>
      <c r="C5315" t="s">
        <v>35</v>
      </c>
      <c r="D5315" t="str">
        <f t="shared" si="83"/>
        <v>S</v>
      </c>
    </row>
    <row r="5316" spans="1:4" x14ac:dyDescent="0.25">
      <c r="A5316">
        <v>106608</v>
      </c>
      <c r="B5316" s="1" t="s">
        <v>5618</v>
      </c>
      <c r="C5316" t="s">
        <v>41</v>
      </c>
      <c r="D5316" t="str">
        <f t="shared" si="83"/>
        <v>S</v>
      </c>
    </row>
    <row r="5317" spans="1:4" x14ac:dyDescent="0.25">
      <c r="A5317">
        <v>106609</v>
      </c>
      <c r="B5317" s="1" t="s">
        <v>5619</v>
      </c>
      <c r="C5317" t="s">
        <v>116</v>
      </c>
      <c r="D5317" t="str">
        <f t="shared" si="83"/>
        <v>S</v>
      </c>
    </row>
    <row r="5318" spans="1:4" x14ac:dyDescent="0.25">
      <c r="A5318">
        <v>10661</v>
      </c>
      <c r="B5318" s="1" t="s">
        <v>5620</v>
      </c>
      <c r="C5318" t="s">
        <v>43</v>
      </c>
      <c r="D5318" t="str">
        <f t="shared" si="83"/>
        <v>S</v>
      </c>
    </row>
    <row r="5319" spans="1:4" x14ac:dyDescent="0.25">
      <c r="A5319">
        <v>106610</v>
      </c>
      <c r="B5319" s="1" t="s">
        <v>5621</v>
      </c>
      <c r="C5319" t="s">
        <v>33</v>
      </c>
      <c r="D5319" t="str">
        <f t="shared" si="83"/>
        <v>E</v>
      </c>
    </row>
    <row r="5320" spans="1:4" x14ac:dyDescent="0.25">
      <c r="A5320">
        <v>106612</v>
      </c>
      <c r="B5320" s="1" t="s">
        <v>5622</v>
      </c>
      <c r="C5320" t="s">
        <v>151</v>
      </c>
      <c r="D5320" t="str">
        <f t="shared" si="83"/>
        <v>S</v>
      </c>
    </row>
    <row r="5321" spans="1:4" x14ac:dyDescent="0.25">
      <c r="A5321">
        <v>106613</v>
      </c>
      <c r="B5321" s="1" t="s">
        <v>5623</v>
      </c>
      <c r="C5321" t="s">
        <v>5624</v>
      </c>
      <c r="D5321" t="str">
        <f t="shared" si="83"/>
        <v>S</v>
      </c>
    </row>
    <row r="5322" spans="1:4" x14ac:dyDescent="0.25">
      <c r="A5322">
        <v>106614</v>
      </c>
      <c r="B5322" s="1" t="s">
        <v>5625</v>
      </c>
      <c r="C5322" t="s">
        <v>1339</v>
      </c>
      <c r="D5322" t="str">
        <f t="shared" si="83"/>
        <v>S</v>
      </c>
    </row>
    <row r="5323" spans="1:4" x14ac:dyDescent="0.25">
      <c r="A5323">
        <v>106615</v>
      </c>
      <c r="B5323" s="1" t="s">
        <v>5626</v>
      </c>
      <c r="C5323" t="s">
        <v>22</v>
      </c>
      <c r="D5323" t="str">
        <f t="shared" si="83"/>
        <v>S</v>
      </c>
    </row>
    <row r="5324" spans="1:4" x14ac:dyDescent="0.25">
      <c r="A5324">
        <v>106616</v>
      </c>
      <c r="B5324" s="1" t="s">
        <v>5627</v>
      </c>
      <c r="C5324" t="s">
        <v>41</v>
      </c>
      <c r="D5324" t="str">
        <f t="shared" si="83"/>
        <v>S</v>
      </c>
    </row>
    <row r="5325" spans="1:4" x14ac:dyDescent="0.25">
      <c r="A5325">
        <v>106617</v>
      </c>
      <c r="B5325" s="1" t="s">
        <v>5628</v>
      </c>
      <c r="C5325" t="s">
        <v>8</v>
      </c>
      <c r="D5325" t="str">
        <f t="shared" si="83"/>
        <v>E</v>
      </c>
    </row>
    <row r="5326" spans="1:4" x14ac:dyDescent="0.25">
      <c r="A5326">
        <v>106618</v>
      </c>
      <c r="B5326" s="1" t="s">
        <v>5629</v>
      </c>
      <c r="C5326" t="s">
        <v>6</v>
      </c>
      <c r="D5326" t="str">
        <f t="shared" si="83"/>
        <v>E</v>
      </c>
    </row>
    <row r="5327" spans="1:4" x14ac:dyDescent="0.25">
      <c r="A5327">
        <v>106619</v>
      </c>
      <c r="B5327" s="1" t="s">
        <v>5630</v>
      </c>
      <c r="C5327" t="s">
        <v>8</v>
      </c>
      <c r="D5327" t="str">
        <f t="shared" si="83"/>
        <v>E</v>
      </c>
    </row>
    <row r="5328" spans="1:4" x14ac:dyDescent="0.25">
      <c r="A5328">
        <v>10662</v>
      </c>
      <c r="B5328" s="1" t="s">
        <v>5631</v>
      </c>
      <c r="C5328" t="s">
        <v>920</v>
      </c>
      <c r="D5328" t="str">
        <f t="shared" si="83"/>
        <v>S</v>
      </c>
    </row>
    <row r="5329" spans="1:4" x14ac:dyDescent="0.25">
      <c r="A5329">
        <v>106620</v>
      </c>
      <c r="B5329" s="1" t="s">
        <v>5632</v>
      </c>
      <c r="C5329" t="s">
        <v>22</v>
      </c>
      <c r="D5329" t="str">
        <f t="shared" si="83"/>
        <v>S</v>
      </c>
    </row>
    <row r="5330" spans="1:4" x14ac:dyDescent="0.25">
      <c r="A5330">
        <v>106621</v>
      </c>
      <c r="B5330" s="1" t="s">
        <v>5633</v>
      </c>
      <c r="C5330" t="s">
        <v>8</v>
      </c>
      <c r="D5330" t="str">
        <f t="shared" si="83"/>
        <v>E</v>
      </c>
    </row>
    <row r="5331" spans="1:4" x14ac:dyDescent="0.25">
      <c r="A5331">
        <v>106622</v>
      </c>
      <c r="B5331" s="1" t="s">
        <v>5634</v>
      </c>
      <c r="C5331" t="s">
        <v>6</v>
      </c>
      <c r="D5331" t="str">
        <f t="shared" si="83"/>
        <v>E</v>
      </c>
    </row>
    <row r="5332" spans="1:4" x14ac:dyDescent="0.25">
      <c r="A5332">
        <v>106623</v>
      </c>
      <c r="B5332" s="1" t="s">
        <v>5635</v>
      </c>
      <c r="C5332" t="s">
        <v>431</v>
      </c>
      <c r="D5332" t="str">
        <f t="shared" si="83"/>
        <v>S</v>
      </c>
    </row>
    <row r="5333" spans="1:4" x14ac:dyDescent="0.25">
      <c r="A5333">
        <v>106624</v>
      </c>
      <c r="B5333" s="1" t="s">
        <v>5636</v>
      </c>
      <c r="C5333" t="s">
        <v>22</v>
      </c>
      <c r="D5333" t="str">
        <f t="shared" si="83"/>
        <v>S</v>
      </c>
    </row>
    <row r="5334" spans="1:4" x14ac:dyDescent="0.25">
      <c r="A5334">
        <v>106625</v>
      </c>
      <c r="B5334" s="1" t="s">
        <v>5637</v>
      </c>
      <c r="C5334" t="s">
        <v>944</v>
      </c>
      <c r="D5334" t="str">
        <f t="shared" si="83"/>
        <v>S</v>
      </c>
    </row>
    <row r="5335" spans="1:4" x14ac:dyDescent="0.25">
      <c r="A5335">
        <v>106626</v>
      </c>
      <c r="B5335" s="1" t="s">
        <v>5638</v>
      </c>
      <c r="C5335" t="s">
        <v>6</v>
      </c>
      <c r="D5335" t="str">
        <f t="shared" si="83"/>
        <v>E</v>
      </c>
    </row>
    <row r="5336" spans="1:4" x14ac:dyDescent="0.25">
      <c r="A5336">
        <v>106628</v>
      </c>
      <c r="B5336" s="1" t="s">
        <v>5639</v>
      </c>
      <c r="C5336" t="s">
        <v>6</v>
      </c>
      <c r="D5336" t="str">
        <f t="shared" si="83"/>
        <v>E</v>
      </c>
    </row>
    <row r="5337" spans="1:4" x14ac:dyDescent="0.25">
      <c r="A5337">
        <v>106629</v>
      </c>
      <c r="B5337" s="1" t="s">
        <v>5640</v>
      </c>
      <c r="C5337" t="s">
        <v>497</v>
      </c>
      <c r="D5337" t="str">
        <f t="shared" si="83"/>
        <v>S</v>
      </c>
    </row>
    <row r="5338" spans="1:4" x14ac:dyDescent="0.25">
      <c r="A5338">
        <v>10663</v>
      </c>
      <c r="B5338" s="1" t="s">
        <v>5641</v>
      </c>
      <c r="C5338" t="s">
        <v>6</v>
      </c>
      <c r="D5338" t="str">
        <f t="shared" si="83"/>
        <v>E</v>
      </c>
    </row>
    <row r="5339" spans="1:4" x14ac:dyDescent="0.25">
      <c r="A5339">
        <v>106630</v>
      </c>
      <c r="B5339" s="1" t="s">
        <v>5642</v>
      </c>
      <c r="C5339" t="s">
        <v>8</v>
      </c>
      <c r="D5339" t="str">
        <f t="shared" si="83"/>
        <v>E</v>
      </c>
    </row>
    <row r="5340" spans="1:4" x14ac:dyDescent="0.25">
      <c r="A5340">
        <v>106631</v>
      </c>
      <c r="B5340" s="1" t="s">
        <v>5643</v>
      </c>
      <c r="C5340" t="s">
        <v>1852</v>
      </c>
      <c r="D5340" t="str">
        <f t="shared" si="83"/>
        <v>S</v>
      </c>
    </row>
    <row r="5341" spans="1:4" x14ac:dyDescent="0.25">
      <c r="A5341">
        <v>106632</v>
      </c>
      <c r="B5341" s="1" t="s">
        <v>5644</v>
      </c>
      <c r="C5341" t="s">
        <v>43</v>
      </c>
      <c r="D5341" t="str">
        <f t="shared" si="83"/>
        <v>S</v>
      </c>
    </row>
    <row r="5342" spans="1:4" x14ac:dyDescent="0.25">
      <c r="A5342">
        <v>106633</v>
      </c>
      <c r="B5342" s="1" t="s">
        <v>5645</v>
      </c>
      <c r="C5342" t="s">
        <v>8</v>
      </c>
      <c r="D5342" t="str">
        <f t="shared" si="83"/>
        <v>E</v>
      </c>
    </row>
    <row r="5343" spans="1:4" x14ac:dyDescent="0.25">
      <c r="A5343">
        <v>106634</v>
      </c>
      <c r="B5343" s="1" t="s">
        <v>5646</v>
      </c>
      <c r="C5343" t="s">
        <v>6</v>
      </c>
      <c r="D5343" t="str">
        <f t="shared" si="83"/>
        <v>E</v>
      </c>
    </row>
    <row r="5344" spans="1:4" x14ac:dyDescent="0.25">
      <c r="A5344">
        <v>106635</v>
      </c>
      <c r="B5344" s="1" t="s">
        <v>5647</v>
      </c>
      <c r="C5344" t="s">
        <v>6</v>
      </c>
      <c r="D5344" t="str">
        <f t="shared" si="83"/>
        <v>E</v>
      </c>
    </row>
    <row r="5345" spans="1:4" x14ac:dyDescent="0.25">
      <c r="A5345">
        <v>106636</v>
      </c>
      <c r="B5345" s="1" t="s">
        <v>5648</v>
      </c>
      <c r="C5345" t="s">
        <v>6</v>
      </c>
      <c r="D5345" t="str">
        <f t="shared" si="83"/>
        <v>E</v>
      </c>
    </row>
    <row r="5346" spans="1:4" x14ac:dyDescent="0.25">
      <c r="A5346">
        <v>106638</v>
      </c>
      <c r="B5346" s="1" t="s">
        <v>5649</v>
      </c>
      <c r="C5346" t="s">
        <v>22</v>
      </c>
      <c r="D5346" t="str">
        <f t="shared" si="83"/>
        <v>S</v>
      </c>
    </row>
    <row r="5347" spans="1:4" x14ac:dyDescent="0.25">
      <c r="A5347">
        <v>106639</v>
      </c>
      <c r="B5347" s="1" t="s">
        <v>5650</v>
      </c>
      <c r="C5347" t="s">
        <v>8</v>
      </c>
      <c r="D5347" t="str">
        <f t="shared" si="83"/>
        <v>E</v>
      </c>
    </row>
    <row r="5348" spans="1:4" x14ac:dyDescent="0.25">
      <c r="A5348">
        <v>10664</v>
      </c>
      <c r="B5348" s="1" t="s">
        <v>5651</v>
      </c>
      <c r="C5348" t="s">
        <v>6</v>
      </c>
      <c r="D5348" t="str">
        <f t="shared" si="83"/>
        <v>E</v>
      </c>
    </row>
    <row r="5349" spans="1:4" x14ac:dyDescent="0.25">
      <c r="A5349">
        <v>106641</v>
      </c>
      <c r="B5349" s="1" t="s">
        <v>5652</v>
      </c>
      <c r="C5349" t="s">
        <v>8</v>
      </c>
      <c r="D5349" t="str">
        <f t="shared" si="83"/>
        <v>E</v>
      </c>
    </row>
    <row r="5350" spans="1:4" x14ac:dyDescent="0.25">
      <c r="A5350">
        <v>106642</v>
      </c>
      <c r="B5350" s="1" t="s">
        <v>5653</v>
      </c>
      <c r="C5350" t="s">
        <v>6</v>
      </c>
      <c r="D5350" t="str">
        <f t="shared" si="83"/>
        <v>E</v>
      </c>
    </row>
    <row r="5351" spans="1:4" x14ac:dyDescent="0.25">
      <c r="A5351">
        <v>106643</v>
      </c>
      <c r="B5351" s="1" t="s">
        <v>5654</v>
      </c>
      <c r="C5351" t="s">
        <v>6</v>
      </c>
      <c r="D5351" t="str">
        <f t="shared" si="83"/>
        <v>E</v>
      </c>
    </row>
    <row r="5352" spans="1:4" x14ac:dyDescent="0.25">
      <c r="A5352">
        <v>106644</v>
      </c>
      <c r="B5352" s="1" t="s">
        <v>5655</v>
      </c>
      <c r="C5352" t="s">
        <v>8</v>
      </c>
      <c r="D5352" t="str">
        <f t="shared" si="83"/>
        <v>E</v>
      </c>
    </row>
    <row r="5353" spans="1:4" x14ac:dyDescent="0.25">
      <c r="A5353">
        <v>106645</v>
      </c>
      <c r="B5353" s="1" t="s">
        <v>5656</v>
      </c>
      <c r="C5353" t="s">
        <v>84</v>
      </c>
      <c r="D5353" t="str">
        <f t="shared" si="83"/>
        <v>S</v>
      </c>
    </row>
    <row r="5354" spans="1:4" x14ac:dyDescent="0.25">
      <c r="A5354">
        <v>106646</v>
      </c>
      <c r="B5354" s="1" t="s">
        <v>5657</v>
      </c>
      <c r="C5354" t="s">
        <v>8</v>
      </c>
      <c r="D5354" t="str">
        <f t="shared" si="83"/>
        <v>E</v>
      </c>
    </row>
    <row r="5355" spans="1:4" x14ac:dyDescent="0.25">
      <c r="A5355">
        <v>106647</v>
      </c>
      <c r="B5355" s="1" t="s">
        <v>5658</v>
      </c>
      <c r="C5355" t="s">
        <v>956</v>
      </c>
      <c r="D5355" t="str">
        <f t="shared" si="83"/>
        <v>S</v>
      </c>
    </row>
    <row r="5356" spans="1:4" x14ac:dyDescent="0.25">
      <c r="A5356">
        <v>106648</v>
      </c>
      <c r="B5356" s="1" t="s">
        <v>5659</v>
      </c>
      <c r="C5356" t="s">
        <v>6</v>
      </c>
      <c r="D5356" t="str">
        <f t="shared" si="83"/>
        <v>E</v>
      </c>
    </row>
    <row r="5357" spans="1:4" x14ac:dyDescent="0.25">
      <c r="A5357">
        <v>106649</v>
      </c>
      <c r="B5357" s="1" t="s">
        <v>5660</v>
      </c>
      <c r="C5357" t="s">
        <v>10</v>
      </c>
      <c r="D5357" t="str">
        <f t="shared" si="83"/>
        <v>S</v>
      </c>
    </row>
    <row r="5358" spans="1:4" x14ac:dyDescent="0.25">
      <c r="A5358">
        <v>10665</v>
      </c>
      <c r="B5358" s="1" t="s">
        <v>5661</v>
      </c>
      <c r="C5358" t="s">
        <v>6</v>
      </c>
      <c r="D5358" t="str">
        <f t="shared" si="83"/>
        <v>E</v>
      </c>
    </row>
    <row r="5359" spans="1:4" x14ac:dyDescent="0.25">
      <c r="A5359">
        <v>106650</v>
      </c>
      <c r="B5359" s="1" t="s">
        <v>5662</v>
      </c>
      <c r="C5359" t="s">
        <v>41</v>
      </c>
      <c r="D5359" t="str">
        <f t="shared" si="83"/>
        <v>S</v>
      </c>
    </row>
    <row r="5360" spans="1:4" x14ac:dyDescent="0.25">
      <c r="A5360">
        <v>106651</v>
      </c>
      <c r="B5360" s="1" t="s">
        <v>5663</v>
      </c>
      <c r="C5360" t="s">
        <v>8</v>
      </c>
      <c r="D5360" t="str">
        <f t="shared" si="83"/>
        <v>E</v>
      </c>
    </row>
    <row r="5361" spans="1:4" x14ac:dyDescent="0.25">
      <c r="A5361">
        <v>106652</v>
      </c>
      <c r="B5361" s="1" t="s">
        <v>5664</v>
      </c>
      <c r="C5361" t="s">
        <v>6</v>
      </c>
      <c r="D5361" t="str">
        <f t="shared" si="83"/>
        <v>E</v>
      </c>
    </row>
    <row r="5362" spans="1:4" x14ac:dyDescent="0.25">
      <c r="A5362">
        <v>106653</v>
      </c>
      <c r="B5362" s="1" t="s">
        <v>5665</v>
      </c>
      <c r="C5362" t="s">
        <v>10</v>
      </c>
      <c r="D5362" t="str">
        <f t="shared" si="83"/>
        <v>S</v>
      </c>
    </row>
    <row r="5363" spans="1:4" x14ac:dyDescent="0.25">
      <c r="A5363">
        <v>106654</v>
      </c>
      <c r="B5363" s="1" t="s">
        <v>5666</v>
      </c>
      <c r="C5363" t="s">
        <v>6</v>
      </c>
      <c r="D5363" t="str">
        <f t="shared" si="83"/>
        <v>E</v>
      </c>
    </row>
    <row r="5364" spans="1:4" x14ac:dyDescent="0.25">
      <c r="A5364">
        <v>106655</v>
      </c>
      <c r="B5364" s="1" t="s">
        <v>5667</v>
      </c>
      <c r="C5364" t="s">
        <v>13</v>
      </c>
      <c r="D5364" t="str">
        <f t="shared" si="83"/>
        <v>S</v>
      </c>
    </row>
    <row r="5365" spans="1:4" x14ac:dyDescent="0.25">
      <c r="A5365">
        <v>106658</v>
      </c>
      <c r="B5365" s="1" t="s">
        <v>5668</v>
      </c>
      <c r="C5365" t="s">
        <v>116</v>
      </c>
      <c r="D5365" t="str">
        <f t="shared" si="83"/>
        <v>S</v>
      </c>
    </row>
    <row r="5366" spans="1:4" x14ac:dyDescent="0.25">
      <c r="A5366">
        <v>106659</v>
      </c>
      <c r="B5366" s="1" t="s">
        <v>5669</v>
      </c>
      <c r="C5366" t="s">
        <v>41</v>
      </c>
      <c r="D5366" t="str">
        <f t="shared" si="83"/>
        <v>S</v>
      </c>
    </row>
    <row r="5367" spans="1:4" x14ac:dyDescent="0.25">
      <c r="A5367">
        <v>10666</v>
      </c>
      <c r="B5367" s="1" t="s">
        <v>5670</v>
      </c>
      <c r="C5367" t="s">
        <v>8</v>
      </c>
      <c r="D5367" t="str">
        <f t="shared" si="83"/>
        <v>E</v>
      </c>
    </row>
    <row r="5368" spans="1:4" x14ac:dyDescent="0.25">
      <c r="A5368">
        <v>106660</v>
      </c>
      <c r="B5368" s="1" t="s">
        <v>5671</v>
      </c>
      <c r="C5368" t="s">
        <v>8</v>
      </c>
      <c r="D5368" t="str">
        <f t="shared" ref="D5368:D5430" si="84">LEFT(C5368,1)</f>
        <v>E</v>
      </c>
    </row>
    <row r="5369" spans="1:4" x14ac:dyDescent="0.25">
      <c r="A5369">
        <v>106661</v>
      </c>
      <c r="B5369" s="1" t="s">
        <v>5672</v>
      </c>
      <c r="C5369" t="s">
        <v>97</v>
      </c>
      <c r="D5369" t="str">
        <f t="shared" si="84"/>
        <v>S</v>
      </c>
    </row>
    <row r="5370" spans="1:4" x14ac:dyDescent="0.25">
      <c r="A5370">
        <v>106662</v>
      </c>
      <c r="B5370" s="1" t="s">
        <v>5673</v>
      </c>
      <c r="C5370" t="s">
        <v>70</v>
      </c>
      <c r="D5370" t="str">
        <f t="shared" si="84"/>
        <v>S</v>
      </c>
    </row>
    <row r="5371" spans="1:4" x14ac:dyDescent="0.25">
      <c r="A5371">
        <v>106663</v>
      </c>
      <c r="B5371" s="1" t="s">
        <v>5674</v>
      </c>
      <c r="C5371" t="s">
        <v>94</v>
      </c>
      <c r="D5371" t="str">
        <f t="shared" si="84"/>
        <v>S</v>
      </c>
    </row>
    <row r="5372" spans="1:4" x14ac:dyDescent="0.25">
      <c r="A5372">
        <v>106664</v>
      </c>
      <c r="B5372" s="1" t="s">
        <v>5675</v>
      </c>
      <c r="C5372" t="s">
        <v>8</v>
      </c>
      <c r="D5372" t="str">
        <f t="shared" si="84"/>
        <v>E</v>
      </c>
    </row>
    <row r="5373" spans="1:4" x14ac:dyDescent="0.25">
      <c r="A5373">
        <v>106665</v>
      </c>
      <c r="B5373" s="1" t="s">
        <v>5676</v>
      </c>
      <c r="C5373" t="s">
        <v>6</v>
      </c>
      <c r="D5373" t="str">
        <f t="shared" si="84"/>
        <v>E</v>
      </c>
    </row>
    <row r="5374" spans="1:4" x14ac:dyDescent="0.25">
      <c r="A5374">
        <v>106666</v>
      </c>
      <c r="B5374" s="1" t="s">
        <v>5677</v>
      </c>
      <c r="C5374" t="s">
        <v>99</v>
      </c>
      <c r="D5374" t="str">
        <f t="shared" si="84"/>
        <v>S</v>
      </c>
    </row>
    <row r="5375" spans="1:4" x14ac:dyDescent="0.25">
      <c r="A5375">
        <v>106667</v>
      </c>
      <c r="B5375" s="1" t="s">
        <v>5678</v>
      </c>
      <c r="C5375" t="s">
        <v>434</v>
      </c>
      <c r="D5375" t="str">
        <f t="shared" si="84"/>
        <v>S</v>
      </c>
    </row>
    <row r="5376" spans="1:4" x14ac:dyDescent="0.25">
      <c r="A5376">
        <v>106668</v>
      </c>
      <c r="B5376" s="1" t="s">
        <v>5679</v>
      </c>
      <c r="C5376" t="s">
        <v>33</v>
      </c>
      <c r="D5376" t="str">
        <f t="shared" si="84"/>
        <v>E</v>
      </c>
    </row>
    <row r="5377" spans="1:4" x14ac:dyDescent="0.25">
      <c r="A5377">
        <v>106669</v>
      </c>
      <c r="B5377" s="1" t="s">
        <v>5680</v>
      </c>
      <c r="C5377" t="s">
        <v>84</v>
      </c>
      <c r="D5377" t="str">
        <f t="shared" si="84"/>
        <v>S</v>
      </c>
    </row>
    <row r="5378" spans="1:4" x14ac:dyDescent="0.25">
      <c r="A5378">
        <v>10667</v>
      </c>
      <c r="B5378" s="1" t="s">
        <v>5681</v>
      </c>
      <c r="C5378" t="s">
        <v>8</v>
      </c>
      <c r="D5378" t="str">
        <f t="shared" si="84"/>
        <v>E</v>
      </c>
    </row>
    <row r="5379" spans="1:4" x14ac:dyDescent="0.25">
      <c r="A5379">
        <v>106670</v>
      </c>
      <c r="B5379" s="1" t="s">
        <v>5682</v>
      </c>
      <c r="C5379" t="s">
        <v>3095</v>
      </c>
      <c r="D5379" t="str">
        <f t="shared" si="84"/>
        <v>E</v>
      </c>
    </row>
    <row r="5380" spans="1:4" x14ac:dyDescent="0.25">
      <c r="A5380">
        <v>106671</v>
      </c>
      <c r="B5380" s="1" t="s">
        <v>5683</v>
      </c>
      <c r="C5380" t="s">
        <v>6</v>
      </c>
      <c r="D5380" t="str">
        <f t="shared" si="84"/>
        <v>E</v>
      </c>
    </row>
    <row r="5381" spans="1:4" x14ac:dyDescent="0.25">
      <c r="A5381">
        <v>106672</v>
      </c>
      <c r="B5381" s="1" t="s">
        <v>5684</v>
      </c>
      <c r="C5381" t="s">
        <v>6</v>
      </c>
      <c r="D5381" t="str">
        <f t="shared" si="84"/>
        <v>E</v>
      </c>
    </row>
    <row r="5382" spans="1:4" x14ac:dyDescent="0.25">
      <c r="A5382">
        <v>106673</v>
      </c>
      <c r="B5382" s="1" t="s">
        <v>5685</v>
      </c>
      <c r="C5382" t="s">
        <v>8</v>
      </c>
      <c r="D5382" t="str">
        <f t="shared" si="84"/>
        <v>E</v>
      </c>
    </row>
    <row r="5383" spans="1:4" x14ac:dyDescent="0.25">
      <c r="A5383">
        <v>106674</v>
      </c>
      <c r="B5383" s="1" t="s">
        <v>5686</v>
      </c>
      <c r="C5383" t="s">
        <v>233</v>
      </c>
      <c r="D5383" t="str">
        <f t="shared" si="84"/>
        <v>S</v>
      </c>
    </row>
    <row r="5384" spans="1:4" x14ac:dyDescent="0.25">
      <c r="A5384">
        <v>106675</v>
      </c>
      <c r="B5384" s="1" t="s">
        <v>5687</v>
      </c>
      <c r="C5384" t="s">
        <v>10</v>
      </c>
      <c r="D5384" t="str">
        <f t="shared" si="84"/>
        <v>S</v>
      </c>
    </row>
    <row r="5385" spans="1:4" x14ac:dyDescent="0.25">
      <c r="A5385">
        <v>106676</v>
      </c>
      <c r="B5385" s="1" t="s">
        <v>5688</v>
      </c>
      <c r="C5385" t="s">
        <v>97</v>
      </c>
      <c r="D5385" t="str">
        <f t="shared" si="84"/>
        <v>S</v>
      </c>
    </row>
    <row r="5386" spans="1:4" x14ac:dyDescent="0.25">
      <c r="A5386">
        <v>106677</v>
      </c>
      <c r="B5386" s="1" t="s">
        <v>5689</v>
      </c>
      <c r="C5386" t="s">
        <v>97</v>
      </c>
      <c r="D5386" t="str">
        <f t="shared" si="84"/>
        <v>S</v>
      </c>
    </row>
    <row r="5387" spans="1:4" x14ac:dyDescent="0.25">
      <c r="A5387">
        <v>106678</v>
      </c>
      <c r="B5387" s="1" t="s">
        <v>5690</v>
      </c>
      <c r="C5387" t="s">
        <v>84</v>
      </c>
      <c r="D5387" t="str">
        <f t="shared" si="84"/>
        <v>S</v>
      </c>
    </row>
    <row r="5388" spans="1:4" x14ac:dyDescent="0.25">
      <c r="A5388">
        <v>106679</v>
      </c>
      <c r="B5388" s="1" t="s">
        <v>5691</v>
      </c>
      <c r="C5388" t="s">
        <v>6</v>
      </c>
      <c r="D5388" t="str">
        <f t="shared" si="84"/>
        <v>E</v>
      </c>
    </row>
    <row r="5389" spans="1:4" x14ac:dyDescent="0.25">
      <c r="A5389">
        <v>10668</v>
      </c>
      <c r="B5389" s="1" t="s">
        <v>5692</v>
      </c>
      <c r="C5389" t="s">
        <v>41</v>
      </c>
      <c r="D5389" t="str">
        <f t="shared" si="84"/>
        <v>S</v>
      </c>
    </row>
    <row r="5390" spans="1:4" x14ac:dyDescent="0.25">
      <c r="A5390">
        <v>106680</v>
      </c>
      <c r="B5390" s="1" t="s">
        <v>5693</v>
      </c>
      <c r="C5390" t="s">
        <v>22</v>
      </c>
      <c r="D5390" t="str">
        <f t="shared" si="84"/>
        <v>S</v>
      </c>
    </row>
    <row r="5391" spans="1:4" x14ac:dyDescent="0.25">
      <c r="A5391">
        <v>106681</v>
      </c>
      <c r="B5391" s="1" t="s">
        <v>5694</v>
      </c>
      <c r="C5391" t="s">
        <v>99</v>
      </c>
      <c r="D5391" t="str">
        <f t="shared" si="84"/>
        <v>S</v>
      </c>
    </row>
    <row r="5392" spans="1:4" x14ac:dyDescent="0.25">
      <c r="A5392">
        <v>106682</v>
      </c>
      <c r="B5392" s="1" t="s">
        <v>5695</v>
      </c>
      <c r="C5392" t="s">
        <v>10</v>
      </c>
      <c r="D5392" t="str">
        <f t="shared" si="84"/>
        <v>S</v>
      </c>
    </row>
    <row r="5393" spans="1:4" x14ac:dyDescent="0.25">
      <c r="A5393">
        <v>106683</v>
      </c>
      <c r="B5393" s="1" t="s">
        <v>5696</v>
      </c>
      <c r="C5393" t="s">
        <v>6</v>
      </c>
      <c r="D5393" t="str">
        <f t="shared" si="84"/>
        <v>E</v>
      </c>
    </row>
    <row r="5394" spans="1:4" x14ac:dyDescent="0.25">
      <c r="A5394">
        <v>106684</v>
      </c>
      <c r="B5394" s="1" t="s">
        <v>5697</v>
      </c>
      <c r="C5394" t="s">
        <v>94</v>
      </c>
      <c r="D5394" t="str">
        <f t="shared" si="84"/>
        <v>S</v>
      </c>
    </row>
    <row r="5395" spans="1:4" x14ac:dyDescent="0.25">
      <c r="A5395">
        <v>106685</v>
      </c>
      <c r="B5395" s="1" t="s">
        <v>5698</v>
      </c>
      <c r="C5395" t="s">
        <v>8</v>
      </c>
      <c r="D5395" t="str">
        <f t="shared" si="84"/>
        <v>E</v>
      </c>
    </row>
    <row r="5396" spans="1:4" x14ac:dyDescent="0.25">
      <c r="A5396">
        <v>106686</v>
      </c>
      <c r="B5396" s="1" t="s">
        <v>5699</v>
      </c>
      <c r="C5396" t="s">
        <v>84</v>
      </c>
      <c r="D5396" t="str">
        <f t="shared" si="84"/>
        <v>S</v>
      </c>
    </row>
    <row r="5397" spans="1:4" x14ac:dyDescent="0.25">
      <c r="A5397">
        <v>106687</v>
      </c>
      <c r="B5397" s="1" t="s">
        <v>5700</v>
      </c>
      <c r="C5397" t="s">
        <v>431</v>
      </c>
      <c r="D5397" t="str">
        <f t="shared" si="84"/>
        <v>S</v>
      </c>
    </row>
    <row r="5398" spans="1:4" x14ac:dyDescent="0.25">
      <c r="A5398">
        <v>10669</v>
      </c>
      <c r="B5398" s="1" t="s">
        <v>5701</v>
      </c>
      <c r="C5398" t="s">
        <v>3095</v>
      </c>
      <c r="D5398" t="str">
        <f t="shared" si="84"/>
        <v>E</v>
      </c>
    </row>
    <row r="5399" spans="1:4" x14ac:dyDescent="0.25">
      <c r="A5399">
        <v>106690</v>
      </c>
      <c r="B5399" s="1" t="s">
        <v>5702</v>
      </c>
      <c r="C5399" t="s">
        <v>84</v>
      </c>
      <c r="D5399" t="str">
        <f t="shared" si="84"/>
        <v>S</v>
      </c>
    </row>
    <row r="5400" spans="1:4" x14ac:dyDescent="0.25">
      <c r="A5400">
        <v>106691</v>
      </c>
      <c r="B5400" s="1" t="s">
        <v>5703</v>
      </c>
      <c r="C5400" t="s">
        <v>6</v>
      </c>
      <c r="D5400" t="str">
        <f t="shared" si="84"/>
        <v>E</v>
      </c>
    </row>
    <row r="5401" spans="1:4" x14ac:dyDescent="0.25">
      <c r="A5401">
        <v>106692</v>
      </c>
      <c r="B5401" s="1" t="s">
        <v>5704</v>
      </c>
      <c r="C5401" t="s">
        <v>6</v>
      </c>
      <c r="D5401" t="str">
        <f t="shared" si="84"/>
        <v>E</v>
      </c>
    </row>
    <row r="5402" spans="1:4" x14ac:dyDescent="0.25">
      <c r="A5402">
        <v>106693</v>
      </c>
      <c r="B5402" s="1" t="s">
        <v>5705</v>
      </c>
      <c r="C5402" t="s">
        <v>5706</v>
      </c>
      <c r="D5402" t="str">
        <f t="shared" si="84"/>
        <v>S</v>
      </c>
    </row>
    <row r="5403" spans="1:4" x14ac:dyDescent="0.25">
      <c r="A5403">
        <v>106694</v>
      </c>
      <c r="B5403" s="1" t="s">
        <v>5707</v>
      </c>
      <c r="C5403" t="s">
        <v>99</v>
      </c>
      <c r="D5403" t="str">
        <f t="shared" si="84"/>
        <v>S</v>
      </c>
    </row>
    <row r="5404" spans="1:4" x14ac:dyDescent="0.25">
      <c r="A5404">
        <v>106695</v>
      </c>
      <c r="B5404" s="1" t="s">
        <v>5708</v>
      </c>
      <c r="C5404" t="s">
        <v>8</v>
      </c>
      <c r="D5404" t="str">
        <f t="shared" si="84"/>
        <v>E</v>
      </c>
    </row>
    <row r="5405" spans="1:4" x14ac:dyDescent="0.25">
      <c r="A5405">
        <v>106696</v>
      </c>
      <c r="B5405" s="1" t="s">
        <v>5709</v>
      </c>
      <c r="C5405" t="s">
        <v>555</v>
      </c>
      <c r="D5405" t="str">
        <f t="shared" si="84"/>
        <v>S</v>
      </c>
    </row>
    <row r="5406" spans="1:4" x14ac:dyDescent="0.25">
      <c r="A5406">
        <v>106697</v>
      </c>
      <c r="B5406" s="1" t="s">
        <v>5710</v>
      </c>
      <c r="C5406" t="s">
        <v>22</v>
      </c>
      <c r="D5406" t="str">
        <f t="shared" si="84"/>
        <v>S</v>
      </c>
    </row>
    <row r="5407" spans="1:4" x14ac:dyDescent="0.25">
      <c r="A5407">
        <v>106698</v>
      </c>
      <c r="B5407" s="1" t="s">
        <v>5711</v>
      </c>
      <c r="C5407" t="s">
        <v>4</v>
      </c>
      <c r="D5407" t="str">
        <f t="shared" si="84"/>
        <v>S</v>
      </c>
    </row>
    <row r="5408" spans="1:4" x14ac:dyDescent="0.25">
      <c r="A5408">
        <v>106699</v>
      </c>
      <c r="B5408" s="1" t="s">
        <v>5712</v>
      </c>
      <c r="C5408" t="s">
        <v>33</v>
      </c>
      <c r="D5408" t="str">
        <f t="shared" si="84"/>
        <v>E</v>
      </c>
    </row>
    <row r="5409" spans="1:4" x14ac:dyDescent="0.25">
      <c r="A5409">
        <v>1067</v>
      </c>
      <c r="B5409" s="1" t="s">
        <v>5713</v>
      </c>
      <c r="C5409" t="s">
        <v>70</v>
      </c>
      <c r="D5409" t="str">
        <f t="shared" si="84"/>
        <v>S</v>
      </c>
    </row>
    <row r="5410" spans="1:4" x14ac:dyDescent="0.25">
      <c r="A5410">
        <v>10670</v>
      </c>
      <c r="B5410" s="1" t="s">
        <v>5714</v>
      </c>
      <c r="C5410" t="s">
        <v>97</v>
      </c>
      <c r="D5410" t="str">
        <f t="shared" si="84"/>
        <v>S</v>
      </c>
    </row>
    <row r="5411" spans="1:4" x14ac:dyDescent="0.25">
      <c r="A5411">
        <v>106700</v>
      </c>
      <c r="B5411" s="1" t="s">
        <v>5715</v>
      </c>
      <c r="C5411" t="s">
        <v>84</v>
      </c>
      <c r="D5411" t="str">
        <f t="shared" si="84"/>
        <v>S</v>
      </c>
    </row>
    <row r="5412" spans="1:4" x14ac:dyDescent="0.25">
      <c r="A5412">
        <v>106701</v>
      </c>
      <c r="B5412" s="1" t="s">
        <v>5716</v>
      </c>
      <c r="C5412" t="s">
        <v>6</v>
      </c>
      <c r="D5412" t="str">
        <f t="shared" si="84"/>
        <v>E</v>
      </c>
    </row>
    <row r="5413" spans="1:4" x14ac:dyDescent="0.25">
      <c r="A5413">
        <v>106702</v>
      </c>
      <c r="B5413" s="1" t="s">
        <v>5717</v>
      </c>
      <c r="C5413" t="s">
        <v>70</v>
      </c>
      <c r="D5413" t="str">
        <f t="shared" si="84"/>
        <v>S</v>
      </c>
    </row>
    <row r="5414" spans="1:4" x14ac:dyDescent="0.25">
      <c r="A5414">
        <v>106703</v>
      </c>
      <c r="B5414" s="1" t="s">
        <v>5718</v>
      </c>
      <c r="C5414" t="s">
        <v>170</v>
      </c>
      <c r="D5414" t="str">
        <f t="shared" si="84"/>
        <v>S</v>
      </c>
    </row>
    <row r="5415" spans="1:4" x14ac:dyDescent="0.25">
      <c r="A5415">
        <v>106704</v>
      </c>
      <c r="B5415" s="1" t="s">
        <v>5719</v>
      </c>
      <c r="C5415" t="s">
        <v>22</v>
      </c>
      <c r="D5415" t="str">
        <f t="shared" si="84"/>
        <v>S</v>
      </c>
    </row>
    <row r="5416" spans="1:4" x14ac:dyDescent="0.25">
      <c r="A5416">
        <v>106705</v>
      </c>
      <c r="B5416" s="1" t="s">
        <v>5720</v>
      </c>
      <c r="C5416" t="s">
        <v>70</v>
      </c>
      <c r="D5416" t="str">
        <f t="shared" si="84"/>
        <v>S</v>
      </c>
    </row>
    <row r="5417" spans="1:4" x14ac:dyDescent="0.25">
      <c r="A5417">
        <v>106706</v>
      </c>
      <c r="B5417" s="1" t="s">
        <v>5721</v>
      </c>
      <c r="C5417" t="s">
        <v>151</v>
      </c>
      <c r="D5417" t="str">
        <f t="shared" si="84"/>
        <v>S</v>
      </c>
    </row>
    <row r="5418" spans="1:4" x14ac:dyDescent="0.25">
      <c r="A5418">
        <v>106708</v>
      </c>
      <c r="B5418" s="1" t="s">
        <v>5722</v>
      </c>
      <c r="C5418" t="s">
        <v>371</v>
      </c>
      <c r="D5418" t="str">
        <f t="shared" si="84"/>
        <v>S</v>
      </c>
    </row>
    <row r="5419" spans="1:4" x14ac:dyDescent="0.25">
      <c r="A5419">
        <v>106709</v>
      </c>
      <c r="B5419" s="1" t="s">
        <v>5723</v>
      </c>
      <c r="C5419" t="s">
        <v>145</v>
      </c>
      <c r="D5419" t="str">
        <f t="shared" si="84"/>
        <v>S</v>
      </c>
    </row>
    <row r="5420" spans="1:4" x14ac:dyDescent="0.25">
      <c r="A5420">
        <v>10671</v>
      </c>
      <c r="B5420" s="1" t="s">
        <v>5724</v>
      </c>
      <c r="C5420" t="s">
        <v>6</v>
      </c>
      <c r="D5420" t="str">
        <f t="shared" si="84"/>
        <v>E</v>
      </c>
    </row>
    <row r="5421" spans="1:4" x14ac:dyDescent="0.25">
      <c r="A5421">
        <v>106710</v>
      </c>
      <c r="B5421" s="1" t="s">
        <v>5725</v>
      </c>
      <c r="C5421" t="s">
        <v>5726</v>
      </c>
      <c r="D5421" t="str">
        <f t="shared" si="84"/>
        <v>S</v>
      </c>
    </row>
    <row r="5422" spans="1:4" x14ac:dyDescent="0.25">
      <c r="A5422">
        <v>106711</v>
      </c>
      <c r="B5422" s="1" t="s">
        <v>5727</v>
      </c>
      <c r="C5422" t="s">
        <v>8</v>
      </c>
      <c r="D5422" t="str">
        <f t="shared" si="84"/>
        <v>E</v>
      </c>
    </row>
    <row r="5423" spans="1:4" x14ac:dyDescent="0.25">
      <c r="A5423">
        <v>106712</v>
      </c>
      <c r="B5423" s="1" t="s">
        <v>5728</v>
      </c>
      <c r="C5423" t="s">
        <v>8</v>
      </c>
      <c r="D5423" t="str">
        <f t="shared" si="84"/>
        <v>E</v>
      </c>
    </row>
    <row r="5424" spans="1:4" x14ac:dyDescent="0.25">
      <c r="A5424">
        <v>106713</v>
      </c>
      <c r="B5424" s="1" t="s">
        <v>5729</v>
      </c>
      <c r="C5424" t="s">
        <v>70</v>
      </c>
      <c r="D5424" t="str">
        <f t="shared" si="84"/>
        <v>S</v>
      </c>
    </row>
    <row r="5425" spans="1:4" x14ac:dyDescent="0.25">
      <c r="A5425">
        <v>106714</v>
      </c>
      <c r="B5425" s="1" t="s">
        <v>5730</v>
      </c>
      <c r="C5425" t="s">
        <v>35</v>
      </c>
      <c r="D5425" t="str">
        <f t="shared" si="84"/>
        <v>S</v>
      </c>
    </row>
    <row r="5426" spans="1:4" x14ac:dyDescent="0.25">
      <c r="A5426">
        <v>106715</v>
      </c>
      <c r="B5426" s="1" t="s">
        <v>5731</v>
      </c>
      <c r="C5426" t="s">
        <v>497</v>
      </c>
      <c r="D5426" t="str">
        <f t="shared" si="84"/>
        <v>S</v>
      </c>
    </row>
    <row r="5427" spans="1:4" x14ac:dyDescent="0.25">
      <c r="A5427">
        <v>106716</v>
      </c>
      <c r="B5427" s="1" t="s">
        <v>5732</v>
      </c>
      <c r="C5427" t="s">
        <v>70</v>
      </c>
      <c r="D5427" t="str">
        <f t="shared" si="84"/>
        <v>S</v>
      </c>
    </row>
    <row r="5428" spans="1:4" x14ac:dyDescent="0.25">
      <c r="A5428">
        <v>106717</v>
      </c>
      <c r="B5428" s="1" t="s">
        <v>5733</v>
      </c>
      <c r="C5428" t="s">
        <v>6</v>
      </c>
      <c r="D5428" t="str">
        <f t="shared" si="84"/>
        <v>E</v>
      </c>
    </row>
    <row r="5429" spans="1:4" x14ac:dyDescent="0.25">
      <c r="A5429">
        <v>106719</v>
      </c>
      <c r="B5429" s="1" t="s">
        <v>5734</v>
      </c>
      <c r="C5429" t="s">
        <v>70</v>
      </c>
      <c r="D5429" t="str">
        <f t="shared" si="84"/>
        <v>S</v>
      </c>
    </row>
    <row r="5430" spans="1:4" x14ac:dyDescent="0.25">
      <c r="A5430">
        <v>10672</v>
      </c>
      <c r="B5430" s="1" t="s">
        <v>5735</v>
      </c>
      <c r="C5430" t="s">
        <v>43</v>
      </c>
      <c r="D5430" t="str">
        <f t="shared" si="84"/>
        <v>S</v>
      </c>
    </row>
    <row r="5431" spans="1:4" x14ac:dyDescent="0.25">
      <c r="A5431">
        <v>106720</v>
      </c>
      <c r="B5431" s="1" t="s">
        <v>5736</v>
      </c>
      <c r="C5431" t="s">
        <v>22</v>
      </c>
      <c r="D5431" t="str">
        <f t="shared" ref="D5431:D5493" si="85">LEFT(C5431,1)</f>
        <v>S</v>
      </c>
    </row>
    <row r="5432" spans="1:4" x14ac:dyDescent="0.25">
      <c r="A5432">
        <v>106721</v>
      </c>
      <c r="B5432" s="1" t="s">
        <v>5737</v>
      </c>
      <c r="C5432" t="s">
        <v>841</v>
      </c>
      <c r="D5432" t="str">
        <f t="shared" si="85"/>
        <v>S</v>
      </c>
    </row>
    <row r="5433" spans="1:4" x14ac:dyDescent="0.25">
      <c r="A5433">
        <v>106723</v>
      </c>
      <c r="B5433" s="1" t="s">
        <v>5738</v>
      </c>
      <c r="C5433" t="s">
        <v>2205</v>
      </c>
      <c r="D5433" t="str">
        <f t="shared" si="85"/>
        <v>S</v>
      </c>
    </row>
    <row r="5434" spans="1:4" x14ac:dyDescent="0.25">
      <c r="A5434">
        <v>106725</v>
      </c>
      <c r="B5434" s="1" t="s">
        <v>5739</v>
      </c>
      <c r="C5434" t="s">
        <v>928</v>
      </c>
      <c r="D5434" t="str">
        <f t="shared" si="85"/>
        <v>S</v>
      </c>
    </row>
    <row r="5435" spans="1:4" x14ac:dyDescent="0.25">
      <c r="A5435">
        <v>106727</v>
      </c>
      <c r="B5435" s="1" t="s">
        <v>5740</v>
      </c>
      <c r="C5435" t="s">
        <v>84</v>
      </c>
      <c r="D5435" t="str">
        <f t="shared" si="85"/>
        <v>S</v>
      </c>
    </row>
    <row r="5436" spans="1:4" x14ac:dyDescent="0.25">
      <c r="A5436">
        <v>106728</v>
      </c>
      <c r="B5436" s="1" t="s">
        <v>5741</v>
      </c>
      <c r="C5436" t="s">
        <v>35</v>
      </c>
      <c r="D5436" t="str">
        <f t="shared" si="85"/>
        <v>S</v>
      </c>
    </row>
    <row r="5437" spans="1:4" x14ac:dyDescent="0.25">
      <c r="A5437">
        <v>106729</v>
      </c>
      <c r="B5437" s="1" t="s">
        <v>5742</v>
      </c>
      <c r="C5437" t="s">
        <v>22</v>
      </c>
      <c r="D5437" t="str">
        <f t="shared" si="85"/>
        <v>S</v>
      </c>
    </row>
    <row r="5438" spans="1:4" x14ac:dyDescent="0.25">
      <c r="A5438">
        <v>10673</v>
      </c>
      <c r="B5438" s="1" t="s">
        <v>5743</v>
      </c>
      <c r="C5438" t="s">
        <v>6</v>
      </c>
      <c r="D5438" t="str">
        <f t="shared" si="85"/>
        <v>E</v>
      </c>
    </row>
    <row r="5439" spans="1:4" x14ac:dyDescent="0.25">
      <c r="A5439">
        <v>106730</v>
      </c>
      <c r="B5439" s="1" t="s">
        <v>5744</v>
      </c>
      <c r="C5439" t="s">
        <v>8</v>
      </c>
      <c r="D5439" t="str">
        <f t="shared" si="85"/>
        <v>E</v>
      </c>
    </row>
    <row r="5440" spans="1:4" x14ac:dyDescent="0.25">
      <c r="A5440">
        <v>106731</v>
      </c>
      <c r="B5440" s="1" t="s">
        <v>5745</v>
      </c>
      <c r="C5440" t="s">
        <v>22</v>
      </c>
      <c r="D5440" t="str">
        <f t="shared" si="85"/>
        <v>S</v>
      </c>
    </row>
    <row r="5441" spans="1:4" x14ac:dyDescent="0.25">
      <c r="A5441">
        <v>106732</v>
      </c>
      <c r="B5441" s="1" t="s">
        <v>5746</v>
      </c>
      <c r="C5441" t="s">
        <v>10</v>
      </c>
      <c r="D5441" t="str">
        <f t="shared" si="85"/>
        <v>S</v>
      </c>
    </row>
    <row r="5442" spans="1:4" x14ac:dyDescent="0.25">
      <c r="A5442">
        <v>106733</v>
      </c>
      <c r="B5442" s="1" t="s">
        <v>5747</v>
      </c>
      <c r="C5442" t="s">
        <v>578</v>
      </c>
      <c r="D5442" t="str">
        <f t="shared" si="85"/>
        <v>S</v>
      </c>
    </row>
    <row r="5443" spans="1:4" x14ac:dyDescent="0.25">
      <c r="A5443">
        <v>106734</v>
      </c>
      <c r="B5443" s="1" t="s">
        <v>5748</v>
      </c>
      <c r="C5443" t="s">
        <v>54</v>
      </c>
      <c r="D5443" t="str">
        <f t="shared" si="85"/>
        <v>S</v>
      </c>
    </row>
    <row r="5444" spans="1:4" x14ac:dyDescent="0.25">
      <c r="A5444">
        <v>106735</v>
      </c>
      <c r="B5444" s="1" t="s">
        <v>5749</v>
      </c>
      <c r="C5444" t="s">
        <v>41</v>
      </c>
      <c r="D5444" t="str">
        <f t="shared" si="85"/>
        <v>S</v>
      </c>
    </row>
    <row r="5445" spans="1:4" x14ac:dyDescent="0.25">
      <c r="A5445">
        <v>106736</v>
      </c>
      <c r="B5445" s="1" t="s">
        <v>5750</v>
      </c>
      <c r="C5445" t="s">
        <v>70</v>
      </c>
      <c r="D5445" t="str">
        <f t="shared" si="85"/>
        <v>S</v>
      </c>
    </row>
    <row r="5446" spans="1:4" x14ac:dyDescent="0.25">
      <c r="A5446">
        <v>106738</v>
      </c>
      <c r="B5446" s="1" t="s">
        <v>5751</v>
      </c>
      <c r="C5446" t="s">
        <v>8</v>
      </c>
      <c r="D5446" t="str">
        <f t="shared" si="85"/>
        <v>E</v>
      </c>
    </row>
    <row r="5447" spans="1:4" x14ac:dyDescent="0.25">
      <c r="A5447">
        <v>10674</v>
      </c>
      <c r="B5447" s="1" t="s">
        <v>5752</v>
      </c>
      <c r="C5447" t="s">
        <v>99</v>
      </c>
      <c r="D5447" t="str">
        <f t="shared" si="85"/>
        <v>S</v>
      </c>
    </row>
    <row r="5448" spans="1:4" x14ac:dyDescent="0.25">
      <c r="A5448">
        <v>106740</v>
      </c>
      <c r="B5448" s="1" t="s">
        <v>5753</v>
      </c>
      <c r="C5448" t="s">
        <v>6</v>
      </c>
      <c r="D5448" t="str">
        <f t="shared" si="85"/>
        <v>E</v>
      </c>
    </row>
    <row r="5449" spans="1:4" x14ac:dyDescent="0.25">
      <c r="A5449">
        <v>106741</v>
      </c>
      <c r="B5449" s="1" t="s">
        <v>5754</v>
      </c>
      <c r="C5449" t="s">
        <v>22</v>
      </c>
      <c r="D5449" t="str">
        <f t="shared" si="85"/>
        <v>S</v>
      </c>
    </row>
    <row r="5450" spans="1:4" x14ac:dyDescent="0.25">
      <c r="A5450">
        <v>106742</v>
      </c>
      <c r="B5450" s="1" t="s">
        <v>5755</v>
      </c>
      <c r="C5450" t="s">
        <v>6</v>
      </c>
      <c r="D5450" t="str">
        <f t="shared" si="85"/>
        <v>E</v>
      </c>
    </row>
    <row r="5451" spans="1:4" x14ac:dyDescent="0.25">
      <c r="A5451">
        <v>106743</v>
      </c>
      <c r="B5451" s="1" t="s">
        <v>5756</v>
      </c>
      <c r="C5451" t="s">
        <v>317</v>
      </c>
      <c r="D5451" t="str">
        <f t="shared" si="85"/>
        <v>S</v>
      </c>
    </row>
    <row r="5452" spans="1:4" x14ac:dyDescent="0.25">
      <c r="A5452">
        <v>106744</v>
      </c>
      <c r="B5452" s="1" t="s">
        <v>5757</v>
      </c>
      <c r="C5452" t="s">
        <v>201</v>
      </c>
      <c r="D5452" t="str">
        <f t="shared" si="85"/>
        <v>S</v>
      </c>
    </row>
    <row r="5453" spans="1:4" x14ac:dyDescent="0.25">
      <c r="A5453">
        <v>106746</v>
      </c>
      <c r="B5453" s="1" t="s">
        <v>5758</v>
      </c>
      <c r="C5453" t="s">
        <v>6</v>
      </c>
      <c r="D5453" t="str">
        <f t="shared" si="85"/>
        <v>E</v>
      </c>
    </row>
    <row r="5454" spans="1:4" x14ac:dyDescent="0.25">
      <c r="A5454">
        <v>106747</v>
      </c>
      <c r="B5454" s="1" t="s">
        <v>5759</v>
      </c>
      <c r="C5454" t="s">
        <v>251</v>
      </c>
      <c r="D5454" t="str">
        <f t="shared" si="85"/>
        <v>S</v>
      </c>
    </row>
    <row r="5455" spans="1:4" x14ac:dyDescent="0.25">
      <c r="A5455">
        <v>106748</v>
      </c>
      <c r="B5455" s="1" t="s">
        <v>5760</v>
      </c>
      <c r="C5455" t="s">
        <v>8</v>
      </c>
      <c r="D5455" t="str">
        <f t="shared" si="85"/>
        <v>E</v>
      </c>
    </row>
    <row r="5456" spans="1:4" x14ac:dyDescent="0.25">
      <c r="A5456">
        <v>106749</v>
      </c>
      <c r="B5456" s="1" t="s">
        <v>5761</v>
      </c>
      <c r="C5456" t="s">
        <v>371</v>
      </c>
      <c r="D5456" t="str">
        <f t="shared" si="85"/>
        <v>S</v>
      </c>
    </row>
    <row r="5457" spans="1:4" x14ac:dyDescent="0.25">
      <c r="A5457">
        <v>10675</v>
      </c>
      <c r="B5457" s="1" t="s">
        <v>5762</v>
      </c>
      <c r="C5457" t="s">
        <v>33</v>
      </c>
      <c r="D5457" t="str">
        <f t="shared" si="85"/>
        <v>E</v>
      </c>
    </row>
    <row r="5458" spans="1:4" x14ac:dyDescent="0.25">
      <c r="A5458">
        <v>106750</v>
      </c>
      <c r="B5458" s="1" t="s">
        <v>5763</v>
      </c>
      <c r="C5458" t="s">
        <v>54</v>
      </c>
      <c r="D5458" t="str">
        <f t="shared" si="85"/>
        <v>S</v>
      </c>
    </row>
    <row r="5459" spans="1:4" x14ac:dyDescent="0.25">
      <c r="A5459">
        <v>106751</v>
      </c>
      <c r="B5459" s="1" t="s">
        <v>5764</v>
      </c>
      <c r="C5459" t="s">
        <v>6</v>
      </c>
      <c r="D5459" t="str">
        <f t="shared" si="85"/>
        <v>E</v>
      </c>
    </row>
    <row r="5460" spans="1:4" x14ac:dyDescent="0.25">
      <c r="A5460">
        <v>106752</v>
      </c>
      <c r="B5460" s="1" t="s">
        <v>5765</v>
      </c>
      <c r="C5460" t="s">
        <v>8</v>
      </c>
      <c r="D5460" t="str">
        <f t="shared" si="85"/>
        <v>E</v>
      </c>
    </row>
    <row r="5461" spans="1:4" x14ac:dyDescent="0.25">
      <c r="A5461">
        <v>106753</v>
      </c>
      <c r="B5461" s="1" t="s">
        <v>5766</v>
      </c>
      <c r="C5461" t="s">
        <v>22</v>
      </c>
      <c r="D5461" t="str">
        <f t="shared" si="85"/>
        <v>S</v>
      </c>
    </row>
    <row r="5462" spans="1:4" x14ac:dyDescent="0.25">
      <c r="A5462">
        <v>106754</v>
      </c>
      <c r="B5462" s="1" t="s">
        <v>5767</v>
      </c>
      <c r="C5462" t="s">
        <v>6</v>
      </c>
      <c r="D5462" t="str">
        <f t="shared" si="85"/>
        <v>E</v>
      </c>
    </row>
    <row r="5463" spans="1:4" x14ac:dyDescent="0.25">
      <c r="A5463">
        <v>106755</v>
      </c>
      <c r="B5463" s="1" t="s">
        <v>5768</v>
      </c>
      <c r="C5463" t="s">
        <v>6</v>
      </c>
      <c r="D5463" t="str">
        <f t="shared" si="85"/>
        <v>E</v>
      </c>
    </row>
    <row r="5464" spans="1:4" x14ac:dyDescent="0.25">
      <c r="A5464">
        <v>106756</v>
      </c>
      <c r="B5464" s="1" t="s">
        <v>5769</v>
      </c>
      <c r="C5464" t="s">
        <v>6</v>
      </c>
      <c r="D5464" t="str">
        <f t="shared" si="85"/>
        <v>E</v>
      </c>
    </row>
    <row r="5465" spans="1:4" x14ac:dyDescent="0.25">
      <c r="A5465">
        <v>106757</v>
      </c>
      <c r="B5465" s="1" t="s">
        <v>5770</v>
      </c>
      <c r="C5465" t="s">
        <v>8</v>
      </c>
      <c r="D5465" t="str">
        <f t="shared" si="85"/>
        <v>E</v>
      </c>
    </row>
    <row r="5466" spans="1:4" x14ac:dyDescent="0.25">
      <c r="A5466">
        <v>106758</v>
      </c>
      <c r="B5466" s="1" t="s">
        <v>5771</v>
      </c>
      <c r="C5466" t="s">
        <v>43</v>
      </c>
      <c r="D5466" t="str">
        <f t="shared" si="85"/>
        <v>S</v>
      </c>
    </row>
    <row r="5467" spans="1:4" x14ac:dyDescent="0.25">
      <c r="A5467">
        <v>106759</v>
      </c>
      <c r="B5467" s="1" t="s">
        <v>5772</v>
      </c>
      <c r="C5467" t="s">
        <v>10</v>
      </c>
      <c r="D5467" t="str">
        <f t="shared" si="85"/>
        <v>S</v>
      </c>
    </row>
    <row r="5468" spans="1:4" x14ac:dyDescent="0.25">
      <c r="A5468">
        <v>10676</v>
      </c>
      <c r="B5468" s="1" t="s">
        <v>5773</v>
      </c>
      <c r="C5468" t="s">
        <v>8</v>
      </c>
      <c r="D5468" t="str">
        <f t="shared" si="85"/>
        <v>E</v>
      </c>
    </row>
    <row r="5469" spans="1:4" x14ac:dyDescent="0.25">
      <c r="A5469">
        <v>106760</v>
      </c>
      <c r="B5469" s="1" t="s">
        <v>5774</v>
      </c>
      <c r="C5469" t="s">
        <v>10</v>
      </c>
      <c r="D5469" t="str">
        <f t="shared" si="85"/>
        <v>S</v>
      </c>
    </row>
    <row r="5470" spans="1:4" x14ac:dyDescent="0.25">
      <c r="A5470">
        <v>106761</v>
      </c>
      <c r="B5470" s="1" t="s">
        <v>5775</v>
      </c>
      <c r="C5470" t="s">
        <v>54</v>
      </c>
      <c r="D5470" t="str">
        <f t="shared" si="85"/>
        <v>S</v>
      </c>
    </row>
    <row r="5471" spans="1:4" x14ac:dyDescent="0.25">
      <c r="A5471">
        <v>106762</v>
      </c>
      <c r="B5471" s="1" t="s">
        <v>5776</v>
      </c>
      <c r="C5471" t="s">
        <v>41</v>
      </c>
      <c r="D5471" t="str">
        <f t="shared" si="85"/>
        <v>S</v>
      </c>
    </row>
    <row r="5472" spans="1:4" x14ac:dyDescent="0.25">
      <c r="A5472">
        <v>106763</v>
      </c>
      <c r="B5472" s="1" t="s">
        <v>5777</v>
      </c>
      <c r="C5472" t="s">
        <v>54</v>
      </c>
      <c r="D5472" t="str">
        <f t="shared" si="85"/>
        <v>S</v>
      </c>
    </row>
    <row r="5473" spans="1:4" x14ac:dyDescent="0.25">
      <c r="A5473">
        <v>106764</v>
      </c>
      <c r="B5473" s="1" t="s">
        <v>5778</v>
      </c>
      <c r="C5473" t="s">
        <v>22</v>
      </c>
      <c r="D5473" t="str">
        <f t="shared" si="85"/>
        <v>S</v>
      </c>
    </row>
    <row r="5474" spans="1:4" x14ac:dyDescent="0.25">
      <c r="A5474">
        <v>106765</v>
      </c>
      <c r="B5474" s="1" t="s">
        <v>5779</v>
      </c>
      <c r="C5474" t="s">
        <v>270</v>
      </c>
      <c r="D5474" t="str">
        <f t="shared" si="85"/>
        <v>S</v>
      </c>
    </row>
    <row r="5475" spans="1:4" x14ac:dyDescent="0.25">
      <c r="A5475">
        <v>106766</v>
      </c>
      <c r="B5475" s="1" t="s">
        <v>5780</v>
      </c>
      <c r="C5475" t="s">
        <v>8</v>
      </c>
      <c r="D5475" t="str">
        <f t="shared" si="85"/>
        <v>E</v>
      </c>
    </row>
    <row r="5476" spans="1:4" x14ac:dyDescent="0.25">
      <c r="A5476">
        <v>106767</v>
      </c>
      <c r="B5476" s="1" t="s">
        <v>5781</v>
      </c>
      <c r="C5476" t="s">
        <v>6</v>
      </c>
      <c r="D5476" t="str">
        <f t="shared" si="85"/>
        <v>E</v>
      </c>
    </row>
    <row r="5477" spans="1:4" x14ac:dyDescent="0.25">
      <c r="A5477">
        <v>106768</v>
      </c>
      <c r="B5477" s="1" t="s">
        <v>5782</v>
      </c>
      <c r="C5477" t="s">
        <v>104</v>
      </c>
      <c r="D5477" t="str">
        <f t="shared" si="85"/>
        <v>S</v>
      </c>
    </row>
    <row r="5478" spans="1:4" x14ac:dyDescent="0.25">
      <c r="A5478">
        <v>106769</v>
      </c>
      <c r="B5478" s="1" t="s">
        <v>5783</v>
      </c>
      <c r="C5478" t="s">
        <v>10</v>
      </c>
      <c r="D5478" t="str">
        <f t="shared" si="85"/>
        <v>S</v>
      </c>
    </row>
    <row r="5479" spans="1:4" x14ac:dyDescent="0.25">
      <c r="A5479">
        <v>10677</v>
      </c>
      <c r="B5479" s="1" t="s">
        <v>5784</v>
      </c>
      <c r="C5479" t="s">
        <v>19</v>
      </c>
      <c r="D5479" t="str">
        <f t="shared" si="85"/>
        <v>S</v>
      </c>
    </row>
    <row r="5480" spans="1:4" x14ac:dyDescent="0.25">
      <c r="A5480">
        <v>106771</v>
      </c>
      <c r="B5480" s="1" t="s">
        <v>5785</v>
      </c>
      <c r="C5480" t="s">
        <v>157</v>
      </c>
      <c r="D5480" t="str">
        <f t="shared" si="85"/>
        <v>E</v>
      </c>
    </row>
    <row r="5481" spans="1:4" x14ac:dyDescent="0.25">
      <c r="A5481">
        <v>106772</v>
      </c>
      <c r="B5481" s="1" t="s">
        <v>5786</v>
      </c>
      <c r="C5481" t="s">
        <v>905</v>
      </c>
      <c r="D5481" t="str">
        <f t="shared" si="85"/>
        <v>S</v>
      </c>
    </row>
    <row r="5482" spans="1:4" x14ac:dyDescent="0.25">
      <c r="A5482">
        <v>106774</v>
      </c>
      <c r="B5482" s="1" t="s">
        <v>5787</v>
      </c>
      <c r="C5482" t="s">
        <v>8</v>
      </c>
      <c r="D5482" t="str">
        <f t="shared" si="85"/>
        <v>E</v>
      </c>
    </row>
    <row r="5483" spans="1:4" x14ac:dyDescent="0.25">
      <c r="A5483">
        <v>106775</v>
      </c>
      <c r="B5483" s="1" t="s">
        <v>5788</v>
      </c>
      <c r="C5483" t="s">
        <v>6</v>
      </c>
      <c r="D5483" t="str">
        <f t="shared" si="85"/>
        <v>E</v>
      </c>
    </row>
    <row r="5484" spans="1:4" x14ac:dyDescent="0.25">
      <c r="A5484">
        <v>106776</v>
      </c>
      <c r="B5484" s="1" t="s">
        <v>5789</v>
      </c>
      <c r="C5484" t="s">
        <v>70</v>
      </c>
      <c r="D5484" t="str">
        <f t="shared" si="85"/>
        <v>S</v>
      </c>
    </row>
    <row r="5485" spans="1:4" x14ac:dyDescent="0.25">
      <c r="A5485">
        <v>106777</v>
      </c>
      <c r="B5485" s="1" t="s">
        <v>5790</v>
      </c>
      <c r="C5485" t="s">
        <v>165</v>
      </c>
      <c r="D5485" t="str">
        <f t="shared" si="85"/>
        <v>S</v>
      </c>
    </row>
    <row r="5486" spans="1:4" x14ac:dyDescent="0.25">
      <c r="A5486">
        <v>106778</v>
      </c>
      <c r="B5486" s="1" t="s">
        <v>5791</v>
      </c>
      <c r="C5486" t="s">
        <v>170</v>
      </c>
      <c r="D5486" t="str">
        <f t="shared" si="85"/>
        <v>S</v>
      </c>
    </row>
    <row r="5487" spans="1:4" x14ac:dyDescent="0.25">
      <c r="A5487">
        <v>10678</v>
      </c>
      <c r="B5487" s="1" t="s">
        <v>5792</v>
      </c>
      <c r="C5487" t="s">
        <v>2012</v>
      </c>
      <c r="D5487" t="str">
        <f t="shared" si="85"/>
        <v>S</v>
      </c>
    </row>
    <row r="5488" spans="1:4" x14ac:dyDescent="0.25">
      <c r="A5488">
        <v>106780</v>
      </c>
      <c r="B5488" s="1" t="s">
        <v>5793</v>
      </c>
      <c r="C5488" t="s">
        <v>6</v>
      </c>
      <c r="D5488" t="str">
        <f t="shared" si="85"/>
        <v>E</v>
      </c>
    </row>
    <row r="5489" spans="1:4" x14ac:dyDescent="0.25">
      <c r="A5489">
        <v>106781</v>
      </c>
      <c r="B5489" s="1" t="s">
        <v>5794</v>
      </c>
      <c r="C5489" t="s">
        <v>54</v>
      </c>
      <c r="D5489" t="str">
        <f t="shared" si="85"/>
        <v>S</v>
      </c>
    </row>
    <row r="5490" spans="1:4" x14ac:dyDescent="0.25">
      <c r="A5490">
        <v>106782</v>
      </c>
      <c r="B5490" s="1" t="s">
        <v>5795</v>
      </c>
      <c r="C5490" t="s">
        <v>6</v>
      </c>
      <c r="D5490" t="str">
        <f t="shared" si="85"/>
        <v>E</v>
      </c>
    </row>
    <row r="5491" spans="1:4" x14ac:dyDescent="0.25">
      <c r="A5491">
        <v>106784</v>
      </c>
      <c r="B5491" s="1" t="s">
        <v>5796</v>
      </c>
      <c r="C5491" t="s">
        <v>151</v>
      </c>
      <c r="D5491" t="str">
        <f t="shared" si="85"/>
        <v>S</v>
      </c>
    </row>
    <row r="5492" spans="1:4" x14ac:dyDescent="0.25">
      <c r="A5492">
        <v>106786</v>
      </c>
      <c r="B5492" s="1" t="s">
        <v>5797</v>
      </c>
      <c r="C5492" t="s">
        <v>8</v>
      </c>
      <c r="D5492" t="str">
        <f t="shared" si="85"/>
        <v>E</v>
      </c>
    </row>
    <row r="5493" spans="1:4" x14ac:dyDescent="0.25">
      <c r="A5493">
        <v>106787</v>
      </c>
      <c r="B5493" s="1" t="s">
        <v>5798</v>
      </c>
      <c r="C5493" t="s">
        <v>41</v>
      </c>
      <c r="D5493" t="str">
        <f t="shared" si="85"/>
        <v>S</v>
      </c>
    </row>
    <row r="5494" spans="1:4" x14ac:dyDescent="0.25">
      <c r="A5494">
        <v>106789</v>
      </c>
      <c r="B5494" s="1" t="s">
        <v>5799</v>
      </c>
      <c r="C5494" t="s">
        <v>938</v>
      </c>
      <c r="D5494" t="str">
        <f t="shared" ref="D5494:D5557" si="86">LEFT(C5494,1)</f>
        <v>S</v>
      </c>
    </row>
    <row r="5495" spans="1:4" x14ac:dyDescent="0.25">
      <c r="A5495">
        <v>10679</v>
      </c>
      <c r="B5495" s="1" t="s">
        <v>5800</v>
      </c>
      <c r="C5495" t="s">
        <v>6</v>
      </c>
      <c r="D5495" t="str">
        <f t="shared" si="86"/>
        <v>E</v>
      </c>
    </row>
    <row r="5496" spans="1:4" x14ac:dyDescent="0.25">
      <c r="A5496">
        <v>106790</v>
      </c>
      <c r="B5496" s="1" t="s">
        <v>5801</v>
      </c>
      <c r="C5496" t="s">
        <v>22</v>
      </c>
      <c r="D5496" t="str">
        <f t="shared" si="86"/>
        <v>S</v>
      </c>
    </row>
    <row r="5497" spans="1:4" x14ac:dyDescent="0.25">
      <c r="A5497">
        <v>106791</v>
      </c>
      <c r="B5497" s="1" t="s">
        <v>5802</v>
      </c>
      <c r="C5497" t="s">
        <v>84</v>
      </c>
      <c r="D5497" t="str">
        <f t="shared" si="86"/>
        <v>S</v>
      </c>
    </row>
    <row r="5498" spans="1:4" x14ac:dyDescent="0.25">
      <c r="A5498">
        <v>106792</v>
      </c>
      <c r="B5498" s="1" t="s">
        <v>5803</v>
      </c>
      <c r="C5498" t="s">
        <v>315</v>
      </c>
      <c r="D5498" t="str">
        <f t="shared" si="86"/>
        <v>S</v>
      </c>
    </row>
    <row r="5499" spans="1:4" x14ac:dyDescent="0.25">
      <c r="A5499">
        <v>106793</v>
      </c>
      <c r="B5499" s="1" t="s">
        <v>5804</v>
      </c>
      <c r="C5499" t="s">
        <v>233</v>
      </c>
      <c r="D5499" t="str">
        <f t="shared" si="86"/>
        <v>S</v>
      </c>
    </row>
    <row r="5500" spans="1:4" x14ac:dyDescent="0.25">
      <c r="A5500">
        <v>106794</v>
      </c>
      <c r="B5500" s="1" t="s">
        <v>5805</v>
      </c>
      <c r="C5500" t="s">
        <v>5806</v>
      </c>
      <c r="D5500" t="str">
        <f t="shared" si="86"/>
        <v>S</v>
      </c>
    </row>
    <row r="5501" spans="1:4" x14ac:dyDescent="0.25">
      <c r="A5501">
        <v>106795</v>
      </c>
      <c r="B5501" s="1" t="s">
        <v>5807</v>
      </c>
      <c r="C5501" t="s">
        <v>82</v>
      </c>
      <c r="D5501" t="str">
        <f t="shared" si="86"/>
        <v>S</v>
      </c>
    </row>
    <row r="5502" spans="1:4" x14ac:dyDescent="0.25">
      <c r="A5502">
        <v>106797</v>
      </c>
      <c r="B5502" s="1" t="s">
        <v>5808</v>
      </c>
      <c r="C5502" t="s">
        <v>84</v>
      </c>
      <c r="D5502" t="str">
        <f t="shared" si="86"/>
        <v>S</v>
      </c>
    </row>
    <row r="5503" spans="1:4" x14ac:dyDescent="0.25">
      <c r="A5503">
        <v>106798</v>
      </c>
      <c r="B5503" s="1" t="s">
        <v>5809</v>
      </c>
      <c r="C5503" t="s">
        <v>8</v>
      </c>
      <c r="D5503" t="str">
        <f t="shared" si="86"/>
        <v>E</v>
      </c>
    </row>
    <row r="5504" spans="1:4" x14ac:dyDescent="0.25">
      <c r="A5504">
        <v>106799</v>
      </c>
      <c r="B5504" s="1" t="s">
        <v>5810</v>
      </c>
      <c r="C5504" t="s">
        <v>6</v>
      </c>
      <c r="D5504" t="str">
        <f t="shared" si="86"/>
        <v>E</v>
      </c>
    </row>
    <row r="5505" spans="1:4" x14ac:dyDescent="0.25">
      <c r="A5505">
        <v>1068</v>
      </c>
      <c r="B5505" s="1" t="s">
        <v>5811</v>
      </c>
      <c r="C5505" t="s">
        <v>2012</v>
      </c>
      <c r="D5505" t="str">
        <f t="shared" si="86"/>
        <v>S</v>
      </c>
    </row>
    <row r="5506" spans="1:4" x14ac:dyDescent="0.25">
      <c r="A5506">
        <v>10680</v>
      </c>
      <c r="B5506" s="1" t="s">
        <v>5812</v>
      </c>
      <c r="C5506" t="s">
        <v>84</v>
      </c>
      <c r="D5506" t="str">
        <f t="shared" si="86"/>
        <v>S</v>
      </c>
    </row>
    <row r="5507" spans="1:4" x14ac:dyDescent="0.25">
      <c r="A5507">
        <v>106801</v>
      </c>
      <c r="B5507" s="1" t="s">
        <v>5813</v>
      </c>
      <c r="C5507" t="s">
        <v>94</v>
      </c>
      <c r="D5507" t="str">
        <f t="shared" si="86"/>
        <v>S</v>
      </c>
    </row>
    <row r="5508" spans="1:4" x14ac:dyDescent="0.25">
      <c r="A5508">
        <v>106802</v>
      </c>
      <c r="B5508" s="1" t="s">
        <v>5814</v>
      </c>
      <c r="C5508" t="s">
        <v>6</v>
      </c>
      <c r="D5508" t="str">
        <f t="shared" si="86"/>
        <v>E</v>
      </c>
    </row>
    <row r="5509" spans="1:4" x14ac:dyDescent="0.25">
      <c r="A5509">
        <v>106804</v>
      </c>
      <c r="B5509" s="1" t="s">
        <v>5815</v>
      </c>
      <c r="C5509" t="s">
        <v>22</v>
      </c>
      <c r="D5509" t="str">
        <f t="shared" si="86"/>
        <v>S</v>
      </c>
    </row>
    <row r="5510" spans="1:4" x14ac:dyDescent="0.25">
      <c r="A5510">
        <v>106805</v>
      </c>
      <c r="B5510" s="1" t="s">
        <v>5816</v>
      </c>
      <c r="C5510" t="s">
        <v>5817</v>
      </c>
      <c r="D5510" t="str">
        <f t="shared" si="86"/>
        <v>S</v>
      </c>
    </row>
    <row r="5511" spans="1:4" x14ac:dyDescent="0.25">
      <c r="A5511">
        <v>106806</v>
      </c>
      <c r="B5511" s="1" t="s">
        <v>5818</v>
      </c>
      <c r="C5511" t="s">
        <v>6</v>
      </c>
      <c r="D5511" t="str">
        <f t="shared" si="86"/>
        <v>E</v>
      </c>
    </row>
    <row r="5512" spans="1:4" x14ac:dyDescent="0.25">
      <c r="A5512">
        <v>106807</v>
      </c>
      <c r="B5512" s="1" t="s">
        <v>5819</v>
      </c>
      <c r="C5512" t="s">
        <v>35</v>
      </c>
      <c r="D5512" t="str">
        <f t="shared" si="86"/>
        <v>S</v>
      </c>
    </row>
    <row r="5513" spans="1:4" x14ac:dyDescent="0.25">
      <c r="A5513">
        <v>106808</v>
      </c>
      <c r="B5513" s="1" t="s">
        <v>5820</v>
      </c>
      <c r="C5513" t="s">
        <v>94</v>
      </c>
      <c r="D5513" t="str">
        <f t="shared" si="86"/>
        <v>S</v>
      </c>
    </row>
    <row r="5514" spans="1:4" x14ac:dyDescent="0.25">
      <c r="A5514">
        <v>10681</v>
      </c>
      <c r="B5514" s="1" t="s">
        <v>5821</v>
      </c>
      <c r="C5514" t="s">
        <v>8</v>
      </c>
      <c r="D5514" t="str">
        <f t="shared" si="86"/>
        <v>E</v>
      </c>
    </row>
    <row r="5515" spans="1:4" x14ac:dyDescent="0.25">
      <c r="A5515">
        <v>106810</v>
      </c>
      <c r="B5515" s="1" t="s">
        <v>5822</v>
      </c>
      <c r="C5515" t="s">
        <v>431</v>
      </c>
      <c r="D5515" t="str">
        <f t="shared" si="86"/>
        <v>S</v>
      </c>
    </row>
    <row r="5516" spans="1:4" x14ac:dyDescent="0.25">
      <c r="A5516">
        <v>106811</v>
      </c>
      <c r="B5516" s="1" t="s">
        <v>5823</v>
      </c>
      <c r="C5516" t="s">
        <v>8</v>
      </c>
      <c r="D5516" t="str">
        <f t="shared" si="86"/>
        <v>E</v>
      </c>
    </row>
    <row r="5517" spans="1:4" x14ac:dyDescent="0.25">
      <c r="A5517">
        <v>106813</v>
      </c>
      <c r="B5517" s="1" t="s">
        <v>5824</v>
      </c>
      <c r="C5517" t="s">
        <v>145</v>
      </c>
      <c r="D5517" t="str">
        <f t="shared" si="86"/>
        <v>S</v>
      </c>
    </row>
    <row r="5518" spans="1:4" x14ac:dyDescent="0.25">
      <c r="A5518">
        <v>106814</v>
      </c>
      <c r="B5518" s="1" t="s">
        <v>5825</v>
      </c>
      <c r="C5518" t="s">
        <v>371</v>
      </c>
      <c r="D5518" t="str">
        <f t="shared" si="86"/>
        <v>S</v>
      </c>
    </row>
    <row r="5519" spans="1:4" x14ac:dyDescent="0.25">
      <c r="A5519">
        <v>106815</v>
      </c>
      <c r="B5519" s="1" t="s">
        <v>5826</v>
      </c>
      <c r="C5519" t="s">
        <v>77</v>
      </c>
      <c r="D5519" t="str">
        <f t="shared" si="86"/>
        <v>S</v>
      </c>
    </row>
    <row r="5520" spans="1:4" x14ac:dyDescent="0.25">
      <c r="A5520">
        <v>106816</v>
      </c>
      <c r="B5520" s="1" t="s">
        <v>5827</v>
      </c>
      <c r="C5520" t="s">
        <v>22</v>
      </c>
      <c r="D5520" t="str">
        <f t="shared" si="86"/>
        <v>S</v>
      </c>
    </row>
    <row r="5521" spans="1:4" x14ac:dyDescent="0.25">
      <c r="A5521">
        <v>106817</v>
      </c>
      <c r="B5521" s="1" t="s">
        <v>5828</v>
      </c>
      <c r="C5521" t="s">
        <v>6</v>
      </c>
      <c r="D5521" t="str">
        <f t="shared" si="86"/>
        <v>E</v>
      </c>
    </row>
    <row r="5522" spans="1:4" x14ac:dyDescent="0.25">
      <c r="A5522">
        <v>106818</v>
      </c>
      <c r="B5522" s="1" t="s">
        <v>5829</v>
      </c>
      <c r="C5522" t="s">
        <v>97</v>
      </c>
      <c r="D5522" t="str">
        <f t="shared" si="86"/>
        <v>S</v>
      </c>
    </row>
    <row r="5523" spans="1:4" x14ac:dyDescent="0.25">
      <c r="A5523">
        <v>106819</v>
      </c>
      <c r="B5523" s="1" t="s">
        <v>5830</v>
      </c>
      <c r="C5523" t="s">
        <v>5831</v>
      </c>
      <c r="D5523" t="str">
        <f t="shared" si="86"/>
        <v>S</v>
      </c>
    </row>
    <row r="5524" spans="1:4" x14ac:dyDescent="0.25">
      <c r="A5524">
        <v>10682</v>
      </c>
      <c r="B5524" s="1" t="s">
        <v>5832</v>
      </c>
      <c r="C5524" t="s">
        <v>431</v>
      </c>
      <c r="D5524" t="str">
        <f t="shared" si="86"/>
        <v>S</v>
      </c>
    </row>
    <row r="5525" spans="1:4" x14ac:dyDescent="0.25">
      <c r="A5525">
        <v>106820</v>
      </c>
      <c r="B5525" s="1" t="s">
        <v>5833</v>
      </c>
      <c r="C5525" t="s">
        <v>116</v>
      </c>
      <c r="D5525" t="str">
        <f t="shared" si="86"/>
        <v>S</v>
      </c>
    </row>
    <row r="5526" spans="1:4" x14ac:dyDescent="0.25">
      <c r="A5526">
        <v>106821</v>
      </c>
      <c r="B5526" s="1" t="s">
        <v>5834</v>
      </c>
      <c r="C5526" t="s">
        <v>145</v>
      </c>
      <c r="D5526" t="str">
        <f t="shared" si="86"/>
        <v>S</v>
      </c>
    </row>
    <row r="5527" spans="1:4" x14ac:dyDescent="0.25">
      <c r="A5527">
        <v>106822</v>
      </c>
      <c r="B5527" s="1" t="s">
        <v>5835</v>
      </c>
      <c r="C5527" t="s">
        <v>8</v>
      </c>
      <c r="D5527" t="str">
        <f t="shared" si="86"/>
        <v>E</v>
      </c>
    </row>
    <row r="5528" spans="1:4" x14ac:dyDescent="0.25">
      <c r="A5528">
        <v>106823</v>
      </c>
      <c r="B5528" s="1" t="s">
        <v>5836</v>
      </c>
      <c r="C5528" t="s">
        <v>8</v>
      </c>
      <c r="D5528" t="str">
        <f t="shared" si="86"/>
        <v>E</v>
      </c>
    </row>
    <row r="5529" spans="1:4" x14ac:dyDescent="0.25">
      <c r="A5529">
        <v>106824</v>
      </c>
      <c r="B5529" s="1" t="s">
        <v>5837</v>
      </c>
      <c r="C5529" t="s">
        <v>8</v>
      </c>
      <c r="D5529" t="str">
        <f t="shared" si="86"/>
        <v>E</v>
      </c>
    </row>
    <row r="5530" spans="1:4" x14ac:dyDescent="0.25">
      <c r="A5530">
        <v>106825</v>
      </c>
      <c r="B5530" s="1" t="s">
        <v>5838</v>
      </c>
      <c r="C5530" t="s">
        <v>6</v>
      </c>
      <c r="D5530" t="str">
        <f t="shared" si="86"/>
        <v>E</v>
      </c>
    </row>
    <row r="5531" spans="1:4" x14ac:dyDescent="0.25">
      <c r="A5531">
        <v>106827</v>
      </c>
      <c r="B5531" s="1" t="s">
        <v>5839</v>
      </c>
      <c r="C5531" t="s">
        <v>151</v>
      </c>
      <c r="D5531" t="str">
        <f t="shared" si="86"/>
        <v>S</v>
      </c>
    </row>
    <row r="5532" spans="1:4" x14ac:dyDescent="0.25">
      <c r="A5532">
        <v>106828</v>
      </c>
      <c r="B5532" s="1" t="s">
        <v>5840</v>
      </c>
      <c r="C5532" t="s">
        <v>6</v>
      </c>
      <c r="D5532" t="str">
        <f t="shared" si="86"/>
        <v>E</v>
      </c>
    </row>
    <row r="5533" spans="1:4" x14ac:dyDescent="0.25">
      <c r="A5533">
        <v>106829</v>
      </c>
      <c r="B5533" s="1" t="s">
        <v>5841</v>
      </c>
      <c r="C5533" t="s">
        <v>22</v>
      </c>
      <c r="D5533" t="str">
        <f t="shared" si="86"/>
        <v>S</v>
      </c>
    </row>
    <row r="5534" spans="1:4" x14ac:dyDescent="0.25">
      <c r="A5534">
        <v>10683</v>
      </c>
      <c r="B5534" s="1" t="s">
        <v>5842</v>
      </c>
      <c r="C5534" t="s">
        <v>5342</v>
      </c>
      <c r="D5534" t="str">
        <f t="shared" si="86"/>
        <v>S</v>
      </c>
    </row>
    <row r="5535" spans="1:4" x14ac:dyDescent="0.25">
      <c r="A5535">
        <v>106831</v>
      </c>
      <c r="B5535" s="1" t="s">
        <v>5843</v>
      </c>
      <c r="C5535" t="s">
        <v>452</v>
      </c>
      <c r="D5535" t="str">
        <f t="shared" si="86"/>
        <v>S</v>
      </c>
    </row>
    <row r="5536" spans="1:4" x14ac:dyDescent="0.25">
      <c r="A5536">
        <v>106832</v>
      </c>
      <c r="B5536" s="1" t="s">
        <v>5844</v>
      </c>
      <c r="C5536" t="s">
        <v>116</v>
      </c>
      <c r="D5536" t="str">
        <f t="shared" si="86"/>
        <v>S</v>
      </c>
    </row>
    <row r="5537" spans="1:4" x14ac:dyDescent="0.25">
      <c r="A5537">
        <v>106833</v>
      </c>
      <c r="B5537" s="1" t="s">
        <v>5845</v>
      </c>
      <c r="C5537" t="s">
        <v>8</v>
      </c>
      <c r="D5537" t="str">
        <f t="shared" si="86"/>
        <v>E</v>
      </c>
    </row>
    <row r="5538" spans="1:4" x14ac:dyDescent="0.25">
      <c r="A5538">
        <v>106834</v>
      </c>
      <c r="B5538" s="1" t="s">
        <v>5846</v>
      </c>
      <c r="C5538" t="s">
        <v>151</v>
      </c>
      <c r="D5538" t="str">
        <f t="shared" si="86"/>
        <v>S</v>
      </c>
    </row>
    <row r="5539" spans="1:4" x14ac:dyDescent="0.25">
      <c r="A5539">
        <v>106836</v>
      </c>
      <c r="B5539" s="1" t="s">
        <v>5847</v>
      </c>
      <c r="C5539" t="s">
        <v>26</v>
      </c>
      <c r="D5539" t="str">
        <f t="shared" si="86"/>
        <v>S</v>
      </c>
    </row>
    <row r="5540" spans="1:4" x14ac:dyDescent="0.25">
      <c r="A5540">
        <v>106837</v>
      </c>
      <c r="B5540" s="1" t="s">
        <v>5848</v>
      </c>
      <c r="C5540" t="s">
        <v>54</v>
      </c>
      <c r="D5540" t="str">
        <f t="shared" si="86"/>
        <v>S</v>
      </c>
    </row>
    <row r="5541" spans="1:4" x14ac:dyDescent="0.25">
      <c r="A5541">
        <v>106838</v>
      </c>
      <c r="B5541" s="1" t="s">
        <v>5849</v>
      </c>
      <c r="C5541" t="s">
        <v>72</v>
      </c>
      <c r="D5541" t="str">
        <f t="shared" si="86"/>
        <v>S</v>
      </c>
    </row>
    <row r="5542" spans="1:4" x14ac:dyDescent="0.25">
      <c r="A5542">
        <v>106839</v>
      </c>
      <c r="B5542" s="1" t="s">
        <v>5850</v>
      </c>
      <c r="C5542" t="s">
        <v>5851</v>
      </c>
      <c r="D5542" t="str">
        <f t="shared" si="86"/>
        <v>S</v>
      </c>
    </row>
    <row r="5543" spans="1:4" x14ac:dyDescent="0.25">
      <c r="A5543">
        <v>10684</v>
      </c>
      <c r="B5543" s="1" t="s">
        <v>5852</v>
      </c>
      <c r="C5543" t="s">
        <v>6</v>
      </c>
      <c r="D5543" t="str">
        <f t="shared" si="86"/>
        <v>E</v>
      </c>
    </row>
    <row r="5544" spans="1:4" x14ac:dyDescent="0.25">
      <c r="A5544">
        <v>106840</v>
      </c>
      <c r="B5544" s="1" t="s">
        <v>5853</v>
      </c>
      <c r="C5544" t="s">
        <v>43</v>
      </c>
      <c r="D5544" t="str">
        <f t="shared" si="86"/>
        <v>S</v>
      </c>
    </row>
    <row r="5545" spans="1:4" x14ac:dyDescent="0.25">
      <c r="A5545">
        <v>106841</v>
      </c>
      <c r="B5545" s="1" t="s">
        <v>5854</v>
      </c>
      <c r="C5545" t="s">
        <v>15</v>
      </c>
      <c r="D5545" t="str">
        <f t="shared" si="86"/>
        <v>S</v>
      </c>
    </row>
    <row r="5546" spans="1:4" x14ac:dyDescent="0.25">
      <c r="A5546">
        <v>106842</v>
      </c>
      <c r="B5546" s="1" t="s">
        <v>5855</v>
      </c>
      <c r="C5546" t="s">
        <v>33</v>
      </c>
      <c r="D5546" t="str">
        <f t="shared" si="86"/>
        <v>E</v>
      </c>
    </row>
    <row r="5547" spans="1:4" x14ac:dyDescent="0.25">
      <c r="A5547">
        <v>106844</v>
      </c>
      <c r="B5547" s="1" t="s">
        <v>5856</v>
      </c>
      <c r="C5547" t="s">
        <v>22</v>
      </c>
      <c r="D5547" t="str">
        <f t="shared" si="86"/>
        <v>S</v>
      </c>
    </row>
    <row r="5548" spans="1:4" x14ac:dyDescent="0.25">
      <c r="A5548">
        <v>106845</v>
      </c>
      <c r="B5548" s="1" t="s">
        <v>5857</v>
      </c>
      <c r="C5548" t="s">
        <v>6</v>
      </c>
      <c r="D5548" t="str">
        <f t="shared" si="86"/>
        <v>E</v>
      </c>
    </row>
    <row r="5549" spans="1:4" x14ac:dyDescent="0.25">
      <c r="A5549">
        <v>106846</v>
      </c>
      <c r="B5549" s="1" t="s">
        <v>5858</v>
      </c>
      <c r="C5549" t="s">
        <v>84</v>
      </c>
      <c r="D5549" t="str">
        <f t="shared" si="86"/>
        <v>S</v>
      </c>
    </row>
    <row r="5550" spans="1:4" x14ac:dyDescent="0.25">
      <c r="A5550">
        <v>106847</v>
      </c>
      <c r="B5550" s="1" t="s">
        <v>5859</v>
      </c>
      <c r="C5550" t="s">
        <v>22</v>
      </c>
      <c r="D5550" t="str">
        <f t="shared" si="86"/>
        <v>S</v>
      </c>
    </row>
    <row r="5551" spans="1:4" x14ac:dyDescent="0.25">
      <c r="A5551">
        <v>106848</v>
      </c>
      <c r="B5551" s="1" t="s">
        <v>5860</v>
      </c>
      <c r="C5551" t="s">
        <v>8</v>
      </c>
      <c r="D5551" t="str">
        <f t="shared" si="86"/>
        <v>E</v>
      </c>
    </row>
    <row r="5552" spans="1:4" x14ac:dyDescent="0.25">
      <c r="A5552">
        <v>106849</v>
      </c>
      <c r="B5552" s="1" t="s">
        <v>5861</v>
      </c>
      <c r="C5552" t="s">
        <v>6</v>
      </c>
      <c r="D5552" t="str">
        <f t="shared" si="86"/>
        <v>E</v>
      </c>
    </row>
    <row r="5553" spans="1:4" x14ac:dyDescent="0.25">
      <c r="A5553">
        <v>10685</v>
      </c>
      <c r="B5553" s="1" t="s">
        <v>5862</v>
      </c>
      <c r="C5553" t="s">
        <v>8</v>
      </c>
      <c r="D5553" t="str">
        <f t="shared" si="86"/>
        <v>E</v>
      </c>
    </row>
    <row r="5554" spans="1:4" x14ac:dyDescent="0.25">
      <c r="A5554">
        <v>106850</v>
      </c>
      <c r="B5554" s="1" t="s">
        <v>5863</v>
      </c>
      <c r="C5554" t="s">
        <v>452</v>
      </c>
      <c r="D5554" t="str">
        <f t="shared" si="86"/>
        <v>S</v>
      </c>
    </row>
    <row r="5555" spans="1:4" x14ac:dyDescent="0.25">
      <c r="A5555">
        <v>106851</v>
      </c>
      <c r="B5555" s="1" t="s">
        <v>5864</v>
      </c>
      <c r="C5555" t="s">
        <v>744</v>
      </c>
      <c r="D5555" t="str">
        <f t="shared" si="86"/>
        <v>S</v>
      </c>
    </row>
    <row r="5556" spans="1:4" x14ac:dyDescent="0.25">
      <c r="A5556">
        <v>106852</v>
      </c>
      <c r="B5556" s="1" t="s">
        <v>5865</v>
      </c>
      <c r="C5556" t="s">
        <v>10</v>
      </c>
      <c r="D5556" t="str">
        <f t="shared" si="86"/>
        <v>S</v>
      </c>
    </row>
    <row r="5557" spans="1:4" x14ac:dyDescent="0.25">
      <c r="A5557">
        <v>106853</v>
      </c>
      <c r="B5557" s="1" t="s">
        <v>5866</v>
      </c>
      <c r="C5557" t="s">
        <v>8</v>
      </c>
      <c r="D5557" t="str">
        <f t="shared" si="86"/>
        <v>E</v>
      </c>
    </row>
    <row r="5558" spans="1:4" x14ac:dyDescent="0.25">
      <c r="A5558">
        <v>106854</v>
      </c>
      <c r="B5558" s="1" t="s">
        <v>5867</v>
      </c>
      <c r="C5558" t="s">
        <v>22</v>
      </c>
      <c r="D5558" t="str">
        <f t="shared" ref="D5558:D5620" si="87">LEFT(C5558,1)</f>
        <v>S</v>
      </c>
    </row>
    <row r="5559" spans="1:4" x14ac:dyDescent="0.25">
      <c r="A5559">
        <v>106855</v>
      </c>
      <c r="B5559" s="1" t="s">
        <v>5868</v>
      </c>
      <c r="C5559" t="s">
        <v>6</v>
      </c>
      <c r="D5559" t="str">
        <f t="shared" si="87"/>
        <v>E</v>
      </c>
    </row>
    <row r="5560" spans="1:4" x14ac:dyDescent="0.25">
      <c r="A5560">
        <v>106856</v>
      </c>
      <c r="B5560" s="1" t="s">
        <v>5869</v>
      </c>
      <c r="C5560" t="s">
        <v>35</v>
      </c>
      <c r="D5560" t="str">
        <f t="shared" si="87"/>
        <v>S</v>
      </c>
    </row>
    <row r="5561" spans="1:4" x14ac:dyDescent="0.25">
      <c r="A5561">
        <v>106857</v>
      </c>
      <c r="B5561" s="1" t="s">
        <v>5870</v>
      </c>
      <c r="C5561" t="s">
        <v>2025</v>
      </c>
      <c r="D5561" t="str">
        <f t="shared" si="87"/>
        <v>S</v>
      </c>
    </row>
    <row r="5562" spans="1:4" x14ac:dyDescent="0.25">
      <c r="A5562">
        <v>106858</v>
      </c>
      <c r="B5562" s="1" t="s">
        <v>5871</v>
      </c>
      <c r="C5562" t="s">
        <v>6</v>
      </c>
      <c r="D5562" t="str">
        <f t="shared" si="87"/>
        <v>E</v>
      </c>
    </row>
    <row r="5563" spans="1:4" x14ac:dyDescent="0.25">
      <c r="A5563">
        <v>106859</v>
      </c>
      <c r="B5563" s="1" t="s">
        <v>5872</v>
      </c>
      <c r="C5563" t="s">
        <v>6</v>
      </c>
      <c r="D5563" t="str">
        <f t="shared" si="87"/>
        <v>E</v>
      </c>
    </row>
    <row r="5564" spans="1:4" x14ac:dyDescent="0.25">
      <c r="A5564">
        <v>10686</v>
      </c>
      <c r="B5564" s="1" t="s">
        <v>5873</v>
      </c>
      <c r="C5564" t="s">
        <v>5706</v>
      </c>
      <c r="D5564" t="str">
        <f t="shared" si="87"/>
        <v>S</v>
      </c>
    </row>
    <row r="5565" spans="1:4" x14ac:dyDescent="0.25">
      <c r="A5565">
        <v>106860</v>
      </c>
      <c r="B5565" s="1" t="s">
        <v>5874</v>
      </c>
      <c r="C5565" t="s">
        <v>82</v>
      </c>
      <c r="D5565" t="str">
        <f t="shared" si="87"/>
        <v>S</v>
      </c>
    </row>
    <row r="5566" spans="1:4" x14ac:dyDescent="0.25">
      <c r="A5566">
        <v>106861</v>
      </c>
      <c r="B5566" s="1" t="s">
        <v>5875</v>
      </c>
      <c r="C5566" t="s">
        <v>201</v>
      </c>
      <c r="D5566" t="str">
        <f t="shared" si="87"/>
        <v>S</v>
      </c>
    </row>
    <row r="5567" spans="1:4" x14ac:dyDescent="0.25">
      <c r="A5567">
        <v>106862</v>
      </c>
      <c r="B5567" s="1" t="s">
        <v>5876</v>
      </c>
      <c r="C5567" t="s">
        <v>956</v>
      </c>
      <c r="D5567" t="str">
        <f t="shared" si="87"/>
        <v>S</v>
      </c>
    </row>
    <row r="5568" spans="1:4" x14ac:dyDescent="0.25">
      <c r="A5568">
        <v>106863</v>
      </c>
      <c r="B5568" s="1" t="s">
        <v>5877</v>
      </c>
      <c r="C5568" t="s">
        <v>35</v>
      </c>
      <c r="D5568" t="str">
        <f t="shared" si="87"/>
        <v>S</v>
      </c>
    </row>
    <row r="5569" spans="1:4" x14ac:dyDescent="0.25">
      <c r="A5569">
        <v>106864</v>
      </c>
      <c r="B5569" s="1" t="s">
        <v>5878</v>
      </c>
      <c r="C5569" t="s">
        <v>6</v>
      </c>
      <c r="D5569" t="str">
        <f t="shared" si="87"/>
        <v>E</v>
      </c>
    </row>
    <row r="5570" spans="1:4" x14ac:dyDescent="0.25">
      <c r="A5570">
        <v>106865</v>
      </c>
      <c r="B5570" s="1" t="s">
        <v>5879</v>
      </c>
      <c r="C5570" t="s">
        <v>6</v>
      </c>
      <c r="D5570" t="str">
        <f t="shared" si="87"/>
        <v>E</v>
      </c>
    </row>
    <row r="5571" spans="1:4" x14ac:dyDescent="0.25">
      <c r="A5571">
        <v>106866</v>
      </c>
      <c r="B5571" s="1" t="s">
        <v>5880</v>
      </c>
      <c r="C5571" t="s">
        <v>94</v>
      </c>
      <c r="D5571" t="str">
        <f t="shared" si="87"/>
        <v>S</v>
      </c>
    </row>
    <row r="5572" spans="1:4" x14ac:dyDescent="0.25">
      <c r="A5572">
        <v>106867</v>
      </c>
      <c r="B5572" s="1" t="s">
        <v>5881</v>
      </c>
      <c r="C5572" t="s">
        <v>270</v>
      </c>
      <c r="D5572" t="str">
        <f t="shared" si="87"/>
        <v>S</v>
      </c>
    </row>
    <row r="5573" spans="1:4" x14ac:dyDescent="0.25">
      <c r="A5573">
        <v>106868</v>
      </c>
      <c r="B5573" s="1" t="s">
        <v>5882</v>
      </c>
      <c r="C5573" t="s">
        <v>70</v>
      </c>
      <c r="D5573" t="str">
        <f t="shared" si="87"/>
        <v>S</v>
      </c>
    </row>
    <row r="5574" spans="1:4" x14ac:dyDescent="0.25">
      <c r="A5574">
        <v>106869</v>
      </c>
      <c r="B5574" s="1" t="s">
        <v>5883</v>
      </c>
      <c r="C5574" t="s">
        <v>8</v>
      </c>
      <c r="D5574" t="str">
        <f t="shared" si="87"/>
        <v>E</v>
      </c>
    </row>
    <row r="5575" spans="1:4" x14ac:dyDescent="0.25">
      <c r="A5575">
        <v>10687</v>
      </c>
      <c r="B5575" s="1" t="s">
        <v>5884</v>
      </c>
      <c r="C5575" t="s">
        <v>22</v>
      </c>
      <c r="D5575" t="str">
        <f t="shared" si="87"/>
        <v>S</v>
      </c>
    </row>
    <row r="5576" spans="1:4" x14ac:dyDescent="0.25">
      <c r="A5576">
        <v>106870</v>
      </c>
      <c r="B5576" s="1" t="s">
        <v>5885</v>
      </c>
      <c r="C5576" t="s">
        <v>6</v>
      </c>
      <c r="D5576" t="str">
        <f t="shared" si="87"/>
        <v>E</v>
      </c>
    </row>
    <row r="5577" spans="1:4" x14ac:dyDescent="0.25">
      <c r="A5577">
        <v>106871</v>
      </c>
      <c r="B5577" s="1" t="s">
        <v>5886</v>
      </c>
      <c r="C5577" t="s">
        <v>6</v>
      </c>
      <c r="D5577" t="str">
        <f t="shared" si="87"/>
        <v>E</v>
      </c>
    </row>
    <row r="5578" spans="1:4" x14ac:dyDescent="0.25">
      <c r="A5578">
        <v>106872</v>
      </c>
      <c r="B5578" s="1" t="s">
        <v>5887</v>
      </c>
      <c r="C5578" t="s">
        <v>33</v>
      </c>
      <c r="D5578" t="str">
        <f t="shared" si="87"/>
        <v>E</v>
      </c>
    </row>
    <row r="5579" spans="1:4" x14ac:dyDescent="0.25">
      <c r="A5579">
        <v>106873</v>
      </c>
      <c r="B5579" s="1" t="s">
        <v>5888</v>
      </c>
      <c r="C5579" t="s">
        <v>92</v>
      </c>
      <c r="D5579" t="str">
        <f t="shared" si="87"/>
        <v>S</v>
      </c>
    </row>
    <row r="5580" spans="1:4" x14ac:dyDescent="0.25">
      <c r="A5580">
        <v>106874</v>
      </c>
      <c r="B5580" s="1" t="s">
        <v>5889</v>
      </c>
      <c r="C5580" t="s">
        <v>10</v>
      </c>
      <c r="D5580" t="str">
        <f t="shared" si="87"/>
        <v>S</v>
      </c>
    </row>
    <row r="5581" spans="1:4" x14ac:dyDescent="0.25">
      <c r="A5581">
        <v>106875</v>
      </c>
      <c r="B5581" s="1" t="s">
        <v>5890</v>
      </c>
      <c r="C5581" t="s">
        <v>75</v>
      </c>
      <c r="D5581" t="str">
        <f t="shared" si="87"/>
        <v>S</v>
      </c>
    </row>
    <row r="5582" spans="1:4" x14ac:dyDescent="0.25">
      <c r="A5582">
        <v>106876</v>
      </c>
      <c r="B5582" s="1" t="s">
        <v>5891</v>
      </c>
      <c r="C5582" t="s">
        <v>6</v>
      </c>
      <c r="D5582" t="str">
        <f t="shared" si="87"/>
        <v>E</v>
      </c>
    </row>
    <row r="5583" spans="1:4" x14ac:dyDescent="0.25">
      <c r="A5583">
        <v>10688</v>
      </c>
      <c r="B5583" s="1" t="s">
        <v>5892</v>
      </c>
      <c r="C5583" t="s">
        <v>1909</v>
      </c>
      <c r="D5583" t="str">
        <f t="shared" si="87"/>
        <v>S</v>
      </c>
    </row>
    <row r="5584" spans="1:4" x14ac:dyDescent="0.25">
      <c r="A5584">
        <v>106880</v>
      </c>
      <c r="B5584" s="1" t="s">
        <v>5893</v>
      </c>
      <c r="C5584" t="s">
        <v>8</v>
      </c>
      <c r="D5584" t="str">
        <f t="shared" si="87"/>
        <v>E</v>
      </c>
    </row>
    <row r="5585" spans="1:4" x14ac:dyDescent="0.25">
      <c r="A5585">
        <v>106881</v>
      </c>
      <c r="B5585" s="1" t="s">
        <v>5894</v>
      </c>
      <c r="C5585" t="s">
        <v>157</v>
      </c>
      <c r="D5585" t="str">
        <f t="shared" si="87"/>
        <v>E</v>
      </c>
    </row>
    <row r="5586" spans="1:4" x14ac:dyDescent="0.25">
      <c r="A5586">
        <v>106882</v>
      </c>
      <c r="B5586" s="1" t="s">
        <v>5895</v>
      </c>
      <c r="C5586" t="s">
        <v>22</v>
      </c>
      <c r="D5586" t="str">
        <f t="shared" si="87"/>
        <v>S</v>
      </c>
    </row>
    <row r="5587" spans="1:4" x14ac:dyDescent="0.25">
      <c r="A5587">
        <v>106883</v>
      </c>
      <c r="B5587" s="1" t="s">
        <v>5896</v>
      </c>
      <c r="C5587" t="s">
        <v>8</v>
      </c>
      <c r="D5587" t="str">
        <f t="shared" si="87"/>
        <v>E</v>
      </c>
    </row>
    <row r="5588" spans="1:4" x14ac:dyDescent="0.25">
      <c r="A5588">
        <v>106884</v>
      </c>
      <c r="B5588" s="1" t="s">
        <v>5897</v>
      </c>
      <c r="C5588" t="s">
        <v>33</v>
      </c>
      <c r="D5588" t="str">
        <f t="shared" si="87"/>
        <v>E</v>
      </c>
    </row>
    <row r="5589" spans="1:4" x14ac:dyDescent="0.25">
      <c r="A5589">
        <v>106885</v>
      </c>
      <c r="B5589" s="1" t="s">
        <v>5898</v>
      </c>
      <c r="C5589" t="s">
        <v>97</v>
      </c>
      <c r="D5589" t="str">
        <f t="shared" si="87"/>
        <v>S</v>
      </c>
    </row>
    <row r="5590" spans="1:4" x14ac:dyDescent="0.25">
      <c r="A5590">
        <v>106886</v>
      </c>
      <c r="B5590" s="1" t="s">
        <v>5899</v>
      </c>
      <c r="C5590" t="s">
        <v>10</v>
      </c>
      <c r="D5590" t="str">
        <f t="shared" si="87"/>
        <v>S</v>
      </c>
    </row>
    <row r="5591" spans="1:4" x14ac:dyDescent="0.25">
      <c r="A5591">
        <v>106887</v>
      </c>
      <c r="B5591" s="1" t="s">
        <v>5900</v>
      </c>
      <c r="C5591" t="s">
        <v>6</v>
      </c>
      <c r="D5591" t="str">
        <f t="shared" si="87"/>
        <v>E</v>
      </c>
    </row>
    <row r="5592" spans="1:4" x14ac:dyDescent="0.25">
      <c r="A5592">
        <v>106888</v>
      </c>
      <c r="B5592" s="1" t="s">
        <v>5901</v>
      </c>
      <c r="C5592" t="s">
        <v>6</v>
      </c>
      <c r="D5592" t="str">
        <f t="shared" si="87"/>
        <v>E</v>
      </c>
    </row>
    <row r="5593" spans="1:4" x14ac:dyDescent="0.25">
      <c r="A5593">
        <v>106889</v>
      </c>
      <c r="B5593" s="1" t="s">
        <v>5902</v>
      </c>
      <c r="C5593" t="s">
        <v>6</v>
      </c>
      <c r="D5593" t="str">
        <f t="shared" si="87"/>
        <v>E</v>
      </c>
    </row>
    <row r="5594" spans="1:4" x14ac:dyDescent="0.25">
      <c r="A5594">
        <v>10689</v>
      </c>
      <c r="B5594" s="1" t="s">
        <v>5903</v>
      </c>
      <c r="C5594" t="s">
        <v>6</v>
      </c>
      <c r="D5594" t="str">
        <f t="shared" si="87"/>
        <v>E</v>
      </c>
    </row>
    <row r="5595" spans="1:4" x14ac:dyDescent="0.25">
      <c r="A5595">
        <v>106890</v>
      </c>
      <c r="B5595" s="1" t="s">
        <v>5904</v>
      </c>
      <c r="C5595" t="s">
        <v>41</v>
      </c>
      <c r="D5595" t="str">
        <f t="shared" si="87"/>
        <v>S</v>
      </c>
    </row>
    <row r="5596" spans="1:4" x14ac:dyDescent="0.25">
      <c r="A5596">
        <v>106891</v>
      </c>
      <c r="B5596" s="1" t="s">
        <v>5905</v>
      </c>
      <c r="C5596" t="s">
        <v>56</v>
      </c>
      <c r="D5596" t="str">
        <f t="shared" si="87"/>
        <v>E</v>
      </c>
    </row>
    <row r="5597" spans="1:4" x14ac:dyDescent="0.25">
      <c r="A5597">
        <v>106892</v>
      </c>
      <c r="B5597" s="1" t="s">
        <v>5906</v>
      </c>
      <c r="C5597" t="s">
        <v>5907</v>
      </c>
      <c r="D5597" t="str">
        <f t="shared" si="87"/>
        <v>S</v>
      </c>
    </row>
    <row r="5598" spans="1:4" x14ac:dyDescent="0.25">
      <c r="A5598">
        <v>106893</v>
      </c>
      <c r="B5598" s="1" t="s">
        <v>5908</v>
      </c>
      <c r="C5598" t="s">
        <v>139</v>
      </c>
      <c r="D5598" t="str">
        <f t="shared" si="87"/>
        <v>S</v>
      </c>
    </row>
    <row r="5599" spans="1:4" x14ac:dyDescent="0.25">
      <c r="A5599">
        <v>106895</v>
      </c>
      <c r="B5599" s="1" t="s">
        <v>5909</v>
      </c>
      <c r="C5599" t="s">
        <v>43</v>
      </c>
      <c r="D5599" t="str">
        <f t="shared" si="87"/>
        <v>S</v>
      </c>
    </row>
    <row r="5600" spans="1:4" x14ac:dyDescent="0.25">
      <c r="A5600">
        <v>106896</v>
      </c>
      <c r="B5600" s="1" t="s">
        <v>5910</v>
      </c>
      <c r="C5600" t="s">
        <v>6</v>
      </c>
      <c r="D5600" t="str">
        <f t="shared" si="87"/>
        <v>E</v>
      </c>
    </row>
    <row r="5601" spans="1:4" x14ac:dyDescent="0.25">
      <c r="A5601">
        <v>106897</v>
      </c>
      <c r="B5601" s="1" t="s">
        <v>5911</v>
      </c>
      <c r="C5601" t="s">
        <v>22</v>
      </c>
      <c r="D5601" t="str">
        <f t="shared" si="87"/>
        <v>S</v>
      </c>
    </row>
    <row r="5602" spans="1:4" x14ac:dyDescent="0.25">
      <c r="A5602">
        <v>106898</v>
      </c>
      <c r="B5602" s="1" t="s">
        <v>5912</v>
      </c>
      <c r="C5602" t="s">
        <v>15</v>
      </c>
      <c r="D5602" t="str">
        <f t="shared" si="87"/>
        <v>S</v>
      </c>
    </row>
    <row r="5603" spans="1:4" x14ac:dyDescent="0.25">
      <c r="A5603">
        <v>106899</v>
      </c>
      <c r="B5603" s="1" t="s">
        <v>5913</v>
      </c>
      <c r="C5603" t="s">
        <v>72</v>
      </c>
      <c r="D5603" t="str">
        <f t="shared" si="87"/>
        <v>S</v>
      </c>
    </row>
    <row r="5604" spans="1:4" x14ac:dyDescent="0.25">
      <c r="A5604">
        <v>1069</v>
      </c>
      <c r="B5604" s="1" t="s">
        <v>5914</v>
      </c>
      <c r="C5604" t="s">
        <v>6</v>
      </c>
      <c r="D5604" t="str">
        <f t="shared" si="87"/>
        <v>E</v>
      </c>
    </row>
    <row r="5605" spans="1:4" x14ac:dyDescent="0.25">
      <c r="A5605">
        <v>106900</v>
      </c>
      <c r="B5605" s="1" t="s">
        <v>5915</v>
      </c>
      <c r="C5605" t="s">
        <v>296</v>
      </c>
      <c r="D5605" t="str">
        <f t="shared" si="87"/>
        <v>S</v>
      </c>
    </row>
    <row r="5606" spans="1:4" x14ac:dyDescent="0.25">
      <c r="A5606">
        <v>106901</v>
      </c>
      <c r="B5606" s="1" t="s">
        <v>5916</v>
      </c>
      <c r="C5606" t="s">
        <v>1746</v>
      </c>
      <c r="D5606" t="str">
        <f t="shared" si="87"/>
        <v>S</v>
      </c>
    </row>
    <row r="5607" spans="1:4" x14ac:dyDescent="0.25">
      <c r="A5607">
        <v>106902</v>
      </c>
      <c r="B5607" s="1" t="s">
        <v>5917</v>
      </c>
      <c r="C5607" t="s">
        <v>5918</v>
      </c>
      <c r="D5607" t="str">
        <f t="shared" si="87"/>
        <v>S</v>
      </c>
    </row>
    <row r="5608" spans="1:4" x14ac:dyDescent="0.25">
      <c r="A5608">
        <v>106903</v>
      </c>
      <c r="B5608" s="1" t="s">
        <v>5919</v>
      </c>
      <c r="C5608" t="s">
        <v>10</v>
      </c>
      <c r="D5608" t="str">
        <f t="shared" si="87"/>
        <v>S</v>
      </c>
    </row>
    <row r="5609" spans="1:4" x14ac:dyDescent="0.25">
      <c r="A5609">
        <v>106904</v>
      </c>
      <c r="B5609" s="1" t="s">
        <v>5920</v>
      </c>
      <c r="C5609" t="s">
        <v>956</v>
      </c>
      <c r="D5609" t="str">
        <f t="shared" si="87"/>
        <v>S</v>
      </c>
    </row>
    <row r="5610" spans="1:4" x14ac:dyDescent="0.25">
      <c r="A5610">
        <v>106905</v>
      </c>
      <c r="B5610" s="1" t="s">
        <v>5921</v>
      </c>
      <c r="C5610" t="s">
        <v>35</v>
      </c>
      <c r="D5610" t="str">
        <f t="shared" si="87"/>
        <v>S</v>
      </c>
    </row>
    <row r="5611" spans="1:4" x14ac:dyDescent="0.25">
      <c r="A5611">
        <v>106906</v>
      </c>
      <c r="B5611" s="1" t="s">
        <v>5922</v>
      </c>
      <c r="C5611" t="s">
        <v>2129</v>
      </c>
      <c r="D5611" t="str">
        <f t="shared" si="87"/>
        <v>S</v>
      </c>
    </row>
    <row r="5612" spans="1:4" x14ac:dyDescent="0.25">
      <c r="A5612">
        <v>106907</v>
      </c>
      <c r="B5612" s="1" t="s">
        <v>5923</v>
      </c>
      <c r="C5612" t="s">
        <v>8</v>
      </c>
      <c r="D5612" t="str">
        <f t="shared" si="87"/>
        <v>E</v>
      </c>
    </row>
    <row r="5613" spans="1:4" x14ac:dyDescent="0.25">
      <c r="A5613">
        <v>106908</v>
      </c>
      <c r="B5613" s="1" t="s">
        <v>5924</v>
      </c>
      <c r="C5613" t="s">
        <v>43</v>
      </c>
      <c r="D5613" t="str">
        <f t="shared" si="87"/>
        <v>S</v>
      </c>
    </row>
    <row r="5614" spans="1:4" x14ac:dyDescent="0.25">
      <c r="A5614">
        <v>106909</v>
      </c>
      <c r="B5614" s="1" t="s">
        <v>5925</v>
      </c>
      <c r="C5614" t="s">
        <v>6</v>
      </c>
      <c r="D5614" t="str">
        <f t="shared" si="87"/>
        <v>E</v>
      </c>
    </row>
    <row r="5615" spans="1:4" x14ac:dyDescent="0.25">
      <c r="A5615">
        <v>10691</v>
      </c>
      <c r="B5615" s="1" t="s">
        <v>5926</v>
      </c>
      <c r="C5615" t="s">
        <v>327</v>
      </c>
      <c r="D5615" t="str">
        <f t="shared" si="87"/>
        <v>S</v>
      </c>
    </row>
    <row r="5616" spans="1:4" x14ac:dyDescent="0.25">
      <c r="A5616">
        <v>106912</v>
      </c>
      <c r="B5616" s="1" t="s">
        <v>5927</v>
      </c>
      <c r="C5616" t="s">
        <v>33</v>
      </c>
      <c r="D5616" t="str">
        <f t="shared" si="87"/>
        <v>E</v>
      </c>
    </row>
    <row r="5617" spans="1:4" x14ac:dyDescent="0.25">
      <c r="A5617">
        <v>106913</v>
      </c>
      <c r="B5617" s="1" t="s">
        <v>5928</v>
      </c>
      <c r="C5617" t="s">
        <v>99</v>
      </c>
      <c r="D5617" t="str">
        <f t="shared" si="87"/>
        <v>S</v>
      </c>
    </row>
    <row r="5618" spans="1:4" x14ac:dyDescent="0.25">
      <c r="A5618">
        <v>106914</v>
      </c>
      <c r="B5618" s="1" t="s">
        <v>5929</v>
      </c>
      <c r="C5618" t="s">
        <v>201</v>
      </c>
      <c r="D5618" t="str">
        <f t="shared" si="87"/>
        <v>S</v>
      </c>
    </row>
    <row r="5619" spans="1:4" x14ac:dyDescent="0.25">
      <c r="A5619">
        <v>106915</v>
      </c>
      <c r="B5619" s="1" t="s">
        <v>5930</v>
      </c>
      <c r="C5619" t="s">
        <v>6</v>
      </c>
      <c r="D5619" t="str">
        <f t="shared" si="87"/>
        <v>E</v>
      </c>
    </row>
    <row r="5620" spans="1:4" x14ac:dyDescent="0.25">
      <c r="A5620">
        <v>106916</v>
      </c>
      <c r="B5620" s="1" t="s">
        <v>5931</v>
      </c>
      <c r="C5620" t="s">
        <v>8</v>
      </c>
      <c r="D5620" t="str">
        <f t="shared" si="87"/>
        <v>E</v>
      </c>
    </row>
    <row r="5621" spans="1:4" x14ac:dyDescent="0.25">
      <c r="A5621">
        <v>106919</v>
      </c>
      <c r="B5621" s="1" t="s">
        <v>5932</v>
      </c>
      <c r="C5621" t="s">
        <v>212</v>
      </c>
      <c r="D5621" t="str">
        <f t="shared" ref="D5621:D5684" si="88">LEFT(C5621,1)</f>
        <v>E</v>
      </c>
    </row>
    <row r="5622" spans="1:4" x14ac:dyDescent="0.25">
      <c r="A5622">
        <v>10692</v>
      </c>
      <c r="B5622" s="1" t="s">
        <v>5933</v>
      </c>
      <c r="C5622" t="s">
        <v>70</v>
      </c>
      <c r="D5622" t="str">
        <f t="shared" si="88"/>
        <v>S</v>
      </c>
    </row>
    <row r="5623" spans="1:4" x14ac:dyDescent="0.25">
      <c r="A5623">
        <v>106920</v>
      </c>
      <c r="B5623" s="1" t="s">
        <v>5934</v>
      </c>
      <c r="C5623" t="s">
        <v>219</v>
      </c>
      <c r="D5623" t="str">
        <f t="shared" si="88"/>
        <v>S</v>
      </c>
    </row>
    <row r="5624" spans="1:4" x14ac:dyDescent="0.25">
      <c r="A5624">
        <v>106921</v>
      </c>
      <c r="B5624" s="1" t="s">
        <v>5935</v>
      </c>
      <c r="C5624" t="s">
        <v>956</v>
      </c>
      <c r="D5624" t="str">
        <f t="shared" si="88"/>
        <v>S</v>
      </c>
    </row>
    <row r="5625" spans="1:4" x14ac:dyDescent="0.25">
      <c r="A5625">
        <v>106922</v>
      </c>
      <c r="B5625" s="1" t="s">
        <v>5936</v>
      </c>
      <c r="C5625" t="s">
        <v>8</v>
      </c>
      <c r="D5625" t="str">
        <f t="shared" si="88"/>
        <v>E</v>
      </c>
    </row>
    <row r="5626" spans="1:4" x14ac:dyDescent="0.25">
      <c r="A5626">
        <v>106923</v>
      </c>
      <c r="B5626" s="1" t="s">
        <v>5937</v>
      </c>
      <c r="C5626" t="s">
        <v>94</v>
      </c>
      <c r="D5626" t="str">
        <f t="shared" si="88"/>
        <v>S</v>
      </c>
    </row>
    <row r="5627" spans="1:4" x14ac:dyDescent="0.25">
      <c r="A5627">
        <v>106924</v>
      </c>
      <c r="B5627" s="1" t="s">
        <v>5938</v>
      </c>
      <c r="C5627" t="s">
        <v>84</v>
      </c>
      <c r="D5627" t="str">
        <f t="shared" si="88"/>
        <v>S</v>
      </c>
    </row>
    <row r="5628" spans="1:4" x14ac:dyDescent="0.25">
      <c r="A5628">
        <v>106925</v>
      </c>
      <c r="B5628" s="1" t="s">
        <v>5939</v>
      </c>
      <c r="C5628" t="s">
        <v>84</v>
      </c>
      <c r="D5628" t="str">
        <f t="shared" si="88"/>
        <v>S</v>
      </c>
    </row>
    <row r="5629" spans="1:4" x14ac:dyDescent="0.25">
      <c r="A5629">
        <v>106926</v>
      </c>
      <c r="B5629" s="1" t="s">
        <v>5940</v>
      </c>
      <c r="C5629" t="s">
        <v>4</v>
      </c>
      <c r="D5629" t="str">
        <f t="shared" si="88"/>
        <v>S</v>
      </c>
    </row>
    <row r="5630" spans="1:4" x14ac:dyDescent="0.25">
      <c r="A5630">
        <v>106927</v>
      </c>
      <c r="B5630" s="1" t="s">
        <v>5941</v>
      </c>
      <c r="C5630" t="s">
        <v>6</v>
      </c>
      <c r="D5630" t="str">
        <f t="shared" si="88"/>
        <v>E</v>
      </c>
    </row>
    <row r="5631" spans="1:4" x14ac:dyDescent="0.25">
      <c r="A5631">
        <v>106928</v>
      </c>
      <c r="B5631" s="1" t="s">
        <v>5942</v>
      </c>
      <c r="C5631" t="s">
        <v>22</v>
      </c>
      <c r="D5631" t="str">
        <f t="shared" si="88"/>
        <v>S</v>
      </c>
    </row>
    <row r="5632" spans="1:4" x14ac:dyDescent="0.25">
      <c r="A5632">
        <v>106929</v>
      </c>
      <c r="B5632" s="1" t="s">
        <v>5943</v>
      </c>
      <c r="C5632" t="s">
        <v>94</v>
      </c>
      <c r="D5632" t="str">
        <f t="shared" si="88"/>
        <v>S</v>
      </c>
    </row>
    <row r="5633" spans="1:4" x14ac:dyDescent="0.25">
      <c r="A5633">
        <v>10693</v>
      </c>
      <c r="B5633" s="1" t="s">
        <v>5944</v>
      </c>
      <c r="C5633" t="s">
        <v>82</v>
      </c>
      <c r="D5633" t="str">
        <f t="shared" si="88"/>
        <v>S</v>
      </c>
    </row>
    <row r="5634" spans="1:4" x14ac:dyDescent="0.25">
      <c r="A5634">
        <v>106930</v>
      </c>
      <c r="B5634" s="1" t="s">
        <v>5945</v>
      </c>
      <c r="C5634" t="s">
        <v>33</v>
      </c>
      <c r="D5634" t="str">
        <f t="shared" si="88"/>
        <v>E</v>
      </c>
    </row>
    <row r="5635" spans="1:4" x14ac:dyDescent="0.25">
      <c r="A5635">
        <v>106932</v>
      </c>
      <c r="B5635" s="1" t="s">
        <v>5946</v>
      </c>
      <c r="C5635" t="s">
        <v>6</v>
      </c>
      <c r="D5635" t="str">
        <f t="shared" si="88"/>
        <v>E</v>
      </c>
    </row>
    <row r="5636" spans="1:4" x14ac:dyDescent="0.25">
      <c r="A5636">
        <v>106933</v>
      </c>
      <c r="B5636" s="1" t="s">
        <v>5947</v>
      </c>
      <c r="C5636" t="s">
        <v>94</v>
      </c>
      <c r="D5636" t="str">
        <f t="shared" si="88"/>
        <v>S</v>
      </c>
    </row>
    <row r="5637" spans="1:4" x14ac:dyDescent="0.25">
      <c r="A5637">
        <v>106934</v>
      </c>
      <c r="B5637" s="1" t="s">
        <v>5948</v>
      </c>
      <c r="C5637" t="s">
        <v>1909</v>
      </c>
      <c r="D5637" t="str">
        <f t="shared" si="88"/>
        <v>S</v>
      </c>
    </row>
    <row r="5638" spans="1:4" x14ac:dyDescent="0.25">
      <c r="A5638">
        <v>106935</v>
      </c>
      <c r="B5638" s="1" t="s">
        <v>5949</v>
      </c>
      <c r="C5638" t="s">
        <v>6</v>
      </c>
      <c r="D5638" t="str">
        <f t="shared" si="88"/>
        <v>E</v>
      </c>
    </row>
    <row r="5639" spans="1:4" x14ac:dyDescent="0.25">
      <c r="A5639">
        <v>106936</v>
      </c>
      <c r="B5639" s="1" t="s">
        <v>5950</v>
      </c>
      <c r="C5639" t="s">
        <v>6</v>
      </c>
      <c r="D5639" t="str">
        <f t="shared" si="88"/>
        <v>E</v>
      </c>
    </row>
    <row r="5640" spans="1:4" x14ac:dyDescent="0.25">
      <c r="A5640">
        <v>106937</v>
      </c>
      <c r="B5640" s="1" t="s">
        <v>5951</v>
      </c>
      <c r="C5640" t="s">
        <v>1117</v>
      </c>
      <c r="D5640" t="str">
        <f t="shared" si="88"/>
        <v>S</v>
      </c>
    </row>
    <row r="5641" spans="1:4" x14ac:dyDescent="0.25">
      <c r="A5641">
        <v>106938</v>
      </c>
      <c r="B5641" s="1" t="s">
        <v>5952</v>
      </c>
      <c r="C5641" t="s">
        <v>137</v>
      </c>
      <c r="D5641" t="str">
        <f t="shared" si="88"/>
        <v>S</v>
      </c>
    </row>
    <row r="5642" spans="1:4" x14ac:dyDescent="0.25">
      <c r="A5642">
        <v>106939</v>
      </c>
      <c r="B5642" s="1" t="s">
        <v>5953</v>
      </c>
      <c r="C5642" t="s">
        <v>8</v>
      </c>
      <c r="D5642" t="str">
        <f t="shared" si="88"/>
        <v>E</v>
      </c>
    </row>
    <row r="5643" spans="1:4" x14ac:dyDescent="0.25">
      <c r="A5643">
        <v>10694</v>
      </c>
      <c r="B5643" s="1" t="s">
        <v>5954</v>
      </c>
      <c r="C5643" t="s">
        <v>1909</v>
      </c>
      <c r="D5643" t="str">
        <f t="shared" si="88"/>
        <v>S</v>
      </c>
    </row>
    <row r="5644" spans="1:4" x14ac:dyDescent="0.25">
      <c r="A5644">
        <v>106940</v>
      </c>
      <c r="B5644" s="1" t="s">
        <v>5955</v>
      </c>
      <c r="C5644" t="s">
        <v>70</v>
      </c>
      <c r="D5644" t="str">
        <f t="shared" si="88"/>
        <v>S</v>
      </c>
    </row>
    <row r="5645" spans="1:4" x14ac:dyDescent="0.25">
      <c r="A5645">
        <v>106941</v>
      </c>
      <c r="B5645" s="1" t="s">
        <v>5956</v>
      </c>
      <c r="C5645" t="s">
        <v>82</v>
      </c>
      <c r="D5645" t="str">
        <f t="shared" si="88"/>
        <v>S</v>
      </c>
    </row>
    <row r="5646" spans="1:4" x14ac:dyDescent="0.25">
      <c r="A5646">
        <v>106943</v>
      </c>
      <c r="B5646" s="1" t="s">
        <v>5957</v>
      </c>
      <c r="C5646" t="s">
        <v>6</v>
      </c>
      <c r="D5646" t="str">
        <f t="shared" si="88"/>
        <v>E</v>
      </c>
    </row>
    <row r="5647" spans="1:4" x14ac:dyDescent="0.25">
      <c r="A5647">
        <v>106944</v>
      </c>
      <c r="B5647" s="1" t="s">
        <v>5958</v>
      </c>
      <c r="C5647" t="s">
        <v>84</v>
      </c>
      <c r="D5647" t="str">
        <f t="shared" si="88"/>
        <v>S</v>
      </c>
    </row>
    <row r="5648" spans="1:4" x14ac:dyDescent="0.25">
      <c r="A5648">
        <v>106945</v>
      </c>
      <c r="B5648" s="1" t="s">
        <v>5959</v>
      </c>
      <c r="C5648" t="s">
        <v>8</v>
      </c>
      <c r="D5648" t="str">
        <f t="shared" si="88"/>
        <v>E</v>
      </c>
    </row>
    <row r="5649" spans="1:4" x14ac:dyDescent="0.25">
      <c r="A5649">
        <v>106946</v>
      </c>
      <c r="B5649" s="1" t="s">
        <v>5960</v>
      </c>
      <c r="C5649" t="s">
        <v>8</v>
      </c>
      <c r="D5649" t="str">
        <f t="shared" si="88"/>
        <v>E</v>
      </c>
    </row>
    <row r="5650" spans="1:4" x14ac:dyDescent="0.25">
      <c r="A5650">
        <v>106947</v>
      </c>
      <c r="B5650" s="1" t="s">
        <v>5961</v>
      </c>
      <c r="C5650" t="s">
        <v>6</v>
      </c>
      <c r="D5650" t="str">
        <f t="shared" si="88"/>
        <v>E</v>
      </c>
    </row>
    <row r="5651" spans="1:4" x14ac:dyDescent="0.25">
      <c r="A5651">
        <v>106948</v>
      </c>
      <c r="B5651" s="1" t="s">
        <v>5962</v>
      </c>
      <c r="C5651" t="s">
        <v>8</v>
      </c>
      <c r="D5651" t="str">
        <f t="shared" si="88"/>
        <v>E</v>
      </c>
    </row>
    <row r="5652" spans="1:4" x14ac:dyDescent="0.25">
      <c r="A5652">
        <v>106949</v>
      </c>
      <c r="B5652" s="1" t="s">
        <v>5963</v>
      </c>
      <c r="C5652" t="s">
        <v>296</v>
      </c>
      <c r="D5652" t="str">
        <f t="shared" si="88"/>
        <v>S</v>
      </c>
    </row>
    <row r="5653" spans="1:4" x14ac:dyDescent="0.25">
      <c r="A5653">
        <v>10695</v>
      </c>
      <c r="B5653" s="1" t="s">
        <v>5964</v>
      </c>
      <c r="C5653" t="s">
        <v>54</v>
      </c>
      <c r="D5653" t="str">
        <f t="shared" si="88"/>
        <v>S</v>
      </c>
    </row>
    <row r="5654" spans="1:4" x14ac:dyDescent="0.25">
      <c r="A5654">
        <v>106950</v>
      </c>
      <c r="B5654" s="1" t="s">
        <v>5965</v>
      </c>
      <c r="C5654" t="s">
        <v>497</v>
      </c>
      <c r="D5654" t="str">
        <f t="shared" si="88"/>
        <v>S</v>
      </c>
    </row>
    <row r="5655" spans="1:4" x14ac:dyDescent="0.25">
      <c r="A5655">
        <v>106951</v>
      </c>
      <c r="B5655" s="1" t="s">
        <v>5966</v>
      </c>
      <c r="C5655" t="s">
        <v>41</v>
      </c>
      <c r="D5655" t="str">
        <f t="shared" si="88"/>
        <v>S</v>
      </c>
    </row>
    <row r="5656" spans="1:4" x14ac:dyDescent="0.25">
      <c r="A5656">
        <v>106952</v>
      </c>
      <c r="B5656" s="1" t="s">
        <v>5967</v>
      </c>
      <c r="C5656" t="s">
        <v>431</v>
      </c>
      <c r="D5656" t="str">
        <f t="shared" si="88"/>
        <v>S</v>
      </c>
    </row>
    <row r="5657" spans="1:4" x14ac:dyDescent="0.25">
      <c r="A5657">
        <v>106953</v>
      </c>
      <c r="B5657" s="1" t="s">
        <v>5968</v>
      </c>
      <c r="C5657" t="s">
        <v>70</v>
      </c>
      <c r="D5657" t="str">
        <f t="shared" si="88"/>
        <v>S</v>
      </c>
    </row>
    <row r="5658" spans="1:4" x14ac:dyDescent="0.25">
      <c r="A5658">
        <v>106954</v>
      </c>
      <c r="B5658" s="1" t="s">
        <v>5969</v>
      </c>
      <c r="C5658" t="s">
        <v>8</v>
      </c>
      <c r="D5658" t="str">
        <f t="shared" si="88"/>
        <v>E</v>
      </c>
    </row>
    <row r="5659" spans="1:4" x14ac:dyDescent="0.25">
      <c r="A5659">
        <v>106955</v>
      </c>
      <c r="B5659" s="1" t="s">
        <v>5970</v>
      </c>
      <c r="C5659" t="s">
        <v>6</v>
      </c>
      <c r="D5659" t="str">
        <f t="shared" si="88"/>
        <v>E</v>
      </c>
    </row>
    <row r="5660" spans="1:4" x14ac:dyDescent="0.25">
      <c r="A5660">
        <v>106956</v>
      </c>
      <c r="B5660" s="1" t="s">
        <v>5971</v>
      </c>
      <c r="C5660" t="s">
        <v>84</v>
      </c>
      <c r="D5660" t="str">
        <f t="shared" si="88"/>
        <v>S</v>
      </c>
    </row>
    <row r="5661" spans="1:4" x14ac:dyDescent="0.25">
      <c r="A5661">
        <v>106957</v>
      </c>
      <c r="B5661" s="1" t="s">
        <v>5972</v>
      </c>
      <c r="C5661" t="s">
        <v>22</v>
      </c>
      <c r="D5661" t="str">
        <f t="shared" si="88"/>
        <v>S</v>
      </c>
    </row>
    <row r="5662" spans="1:4" x14ac:dyDescent="0.25">
      <c r="A5662">
        <v>106958</v>
      </c>
      <c r="B5662" s="1" t="s">
        <v>5973</v>
      </c>
      <c r="C5662" t="s">
        <v>6</v>
      </c>
      <c r="D5662" t="str">
        <f t="shared" si="88"/>
        <v>E</v>
      </c>
    </row>
    <row r="5663" spans="1:4" x14ac:dyDescent="0.25">
      <c r="A5663">
        <v>106959</v>
      </c>
      <c r="B5663" s="1" t="s">
        <v>5974</v>
      </c>
      <c r="C5663" t="s">
        <v>97</v>
      </c>
      <c r="D5663" t="str">
        <f t="shared" si="88"/>
        <v>S</v>
      </c>
    </row>
    <row r="5664" spans="1:4" x14ac:dyDescent="0.25">
      <c r="A5664">
        <v>10696</v>
      </c>
      <c r="B5664" s="1" t="s">
        <v>5975</v>
      </c>
      <c r="C5664" t="s">
        <v>735</v>
      </c>
      <c r="D5664" t="str">
        <f t="shared" si="88"/>
        <v>S</v>
      </c>
    </row>
    <row r="5665" spans="1:4" x14ac:dyDescent="0.25">
      <c r="A5665">
        <v>106960</v>
      </c>
      <c r="B5665" s="1" t="s">
        <v>5976</v>
      </c>
      <c r="C5665" t="s">
        <v>5977</v>
      </c>
      <c r="D5665" t="str">
        <f t="shared" si="88"/>
        <v>S</v>
      </c>
    </row>
    <row r="5666" spans="1:4" x14ac:dyDescent="0.25">
      <c r="A5666">
        <v>106961</v>
      </c>
      <c r="B5666" s="1" t="s">
        <v>5978</v>
      </c>
      <c r="C5666" t="s">
        <v>6</v>
      </c>
      <c r="D5666" t="str">
        <f t="shared" si="88"/>
        <v>E</v>
      </c>
    </row>
    <row r="5667" spans="1:4" x14ac:dyDescent="0.25">
      <c r="A5667">
        <v>106962</v>
      </c>
      <c r="B5667" s="1" t="s">
        <v>5979</v>
      </c>
      <c r="C5667" t="s">
        <v>54</v>
      </c>
      <c r="D5667" t="str">
        <f t="shared" si="88"/>
        <v>S</v>
      </c>
    </row>
    <row r="5668" spans="1:4" x14ac:dyDescent="0.25">
      <c r="A5668">
        <v>106963</v>
      </c>
      <c r="B5668" s="1" t="s">
        <v>5980</v>
      </c>
      <c r="C5668" t="s">
        <v>4</v>
      </c>
      <c r="D5668" t="str">
        <f t="shared" si="88"/>
        <v>S</v>
      </c>
    </row>
    <row r="5669" spans="1:4" x14ac:dyDescent="0.25">
      <c r="A5669">
        <v>106964</v>
      </c>
      <c r="B5669" s="1" t="s">
        <v>5981</v>
      </c>
      <c r="C5669" t="s">
        <v>652</v>
      </c>
      <c r="D5669" t="str">
        <f t="shared" si="88"/>
        <v>S</v>
      </c>
    </row>
    <row r="5670" spans="1:4" x14ac:dyDescent="0.25">
      <c r="A5670">
        <v>106965</v>
      </c>
      <c r="B5670" s="1" t="s">
        <v>5982</v>
      </c>
      <c r="C5670" t="s">
        <v>8</v>
      </c>
      <c r="D5670" t="str">
        <f t="shared" si="88"/>
        <v>E</v>
      </c>
    </row>
    <row r="5671" spans="1:4" x14ac:dyDescent="0.25">
      <c r="A5671">
        <v>106966</v>
      </c>
      <c r="B5671" s="1" t="s">
        <v>5983</v>
      </c>
      <c r="C5671" t="s">
        <v>8</v>
      </c>
      <c r="D5671" t="str">
        <f t="shared" si="88"/>
        <v>E</v>
      </c>
    </row>
    <row r="5672" spans="1:4" x14ac:dyDescent="0.25">
      <c r="A5672">
        <v>106967</v>
      </c>
      <c r="B5672" s="1" t="s">
        <v>5984</v>
      </c>
      <c r="C5672" t="s">
        <v>84</v>
      </c>
      <c r="D5672" t="str">
        <f t="shared" si="88"/>
        <v>S</v>
      </c>
    </row>
    <row r="5673" spans="1:4" x14ac:dyDescent="0.25">
      <c r="A5673">
        <v>106968</v>
      </c>
      <c r="B5673" s="1" t="s">
        <v>5985</v>
      </c>
      <c r="C5673" t="s">
        <v>22</v>
      </c>
      <c r="D5673" t="str">
        <f t="shared" si="88"/>
        <v>S</v>
      </c>
    </row>
    <row r="5674" spans="1:4" x14ac:dyDescent="0.25">
      <c r="A5674">
        <v>106969</v>
      </c>
      <c r="B5674" s="1" t="s">
        <v>5986</v>
      </c>
      <c r="C5674" t="s">
        <v>1909</v>
      </c>
      <c r="D5674" t="str">
        <f t="shared" si="88"/>
        <v>S</v>
      </c>
    </row>
    <row r="5675" spans="1:4" x14ac:dyDescent="0.25">
      <c r="A5675">
        <v>10697</v>
      </c>
      <c r="B5675" s="1" t="s">
        <v>5987</v>
      </c>
      <c r="C5675" t="s">
        <v>6</v>
      </c>
      <c r="D5675" t="str">
        <f t="shared" si="88"/>
        <v>E</v>
      </c>
    </row>
    <row r="5676" spans="1:4" x14ac:dyDescent="0.25">
      <c r="A5676">
        <v>106970</v>
      </c>
      <c r="B5676" s="1" t="s">
        <v>5988</v>
      </c>
      <c r="C5676" t="s">
        <v>8</v>
      </c>
      <c r="D5676" t="str">
        <f t="shared" si="88"/>
        <v>E</v>
      </c>
    </row>
    <row r="5677" spans="1:4" x14ac:dyDescent="0.25">
      <c r="A5677">
        <v>106971</v>
      </c>
      <c r="B5677" s="1" t="s">
        <v>5989</v>
      </c>
      <c r="C5677" t="s">
        <v>783</v>
      </c>
      <c r="D5677" t="str">
        <f t="shared" si="88"/>
        <v>E</v>
      </c>
    </row>
    <row r="5678" spans="1:4" x14ac:dyDescent="0.25">
      <c r="A5678">
        <v>106972</v>
      </c>
      <c r="B5678" s="1" t="s">
        <v>5990</v>
      </c>
      <c r="C5678" t="s">
        <v>6</v>
      </c>
      <c r="D5678" t="str">
        <f t="shared" si="88"/>
        <v>E</v>
      </c>
    </row>
    <row r="5679" spans="1:4" x14ac:dyDescent="0.25">
      <c r="A5679">
        <v>106973</v>
      </c>
      <c r="B5679" s="1" t="s">
        <v>5991</v>
      </c>
      <c r="C5679" t="s">
        <v>6</v>
      </c>
      <c r="D5679" t="str">
        <f t="shared" si="88"/>
        <v>E</v>
      </c>
    </row>
    <row r="5680" spans="1:4" x14ac:dyDescent="0.25">
      <c r="A5680">
        <v>106974</v>
      </c>
      <c r="B5680" s="1" t="s">
        <v>5992</v>
      </c>
      <c r="C5680" t="s">
        <v>10</v>
      </c>
      <c r="D5680" t="str">
        <f t="shared" si="88"/>
        <v>S</v>
      </c>
    </row>
    <row r="5681" spans="1:4" x14ac:dyDescent="0.25">
      <c r="A5681">
        <v>106975</v>
      </c>
      <c r="B5681" s="1" t="s">
        <v>5993</v>
      </c>
      <c r="C5681" t="s">
        <v>22</v>
      </c>
      <c r="D5681" t="str">
        <f t="shared" si="88"/>
        <v>S</v>
      </c>
    </row>
    <row r="5682" spans="1:4" x14ac:dyDescent="0.25">
      <c r="A5682">
        <v>106976</v>
      </c>
      <c r="B5682" s="1" t="s">
        <v>5994</v>
      </c>
      <c r="C5682" t="s">
        <v>371</v>
      </c>
      <c r="D5682" t="str">
        <f t="shared" si="88"/>
        <v>S</v>
      </c>
    </row>
    <row r="5683" spans="1:4" x14ac:dyDescent="0.25">
      <c r="A5683">
        <v>106977</v>
      </c>
      <c r="B5683" s="1" t="s">
        <v>5995</v>
      </c>
      <c r="C5683" t="s">
        <v>8</v>
      </c>
      <c r="D5683" t="str">
        <f t="shared" si="88"/>
        <v>E</v>
      </c>
    </row>
    <row r="5684" spans="1:4" x14ac:dyDescent="0.25">
      <c r="A5684">
        <v>106978</v>
      </c>
      <c r="B5684" s="1" t="s">
        <v>5996</v>
      </c>
      <c r="C5684" t="s">
        <v>4336</v>
      </c>
      <c r="D5684" t="str">
        <f t="shared" si="88"/>
        <v>S</v>
      </c>
    </row>
    <row r="5685" spans="1:4" x14ac:dyDescent="0.25">
      <c r="A5685">
        <v>106979</v>
      </c>
      <c r="B5685" s="1" t="s">
        <v>5997</v>
      </c>
      <c r="C5685" t="s">
        <v>956</v>
      </c>
      <c r="D5685" t="str">
        <f t="shared" ref="D5685:D5748" si="89">LEFT(C5685,1)</f>
        <v>S</v>
      </c>
    </row>
    <row r="5686" spans="1:4" x14ac:dyDescent="0.25">
      <c r="A5686">
        <v>10698</v>
      </c>
      <c r="B5686" s="1" t="s">
        <v>5998</v>
      </c>
      <c r="C5686" t="s">
        <v>497</v>
      </c>
      <c r="D5686" t="str">
        <f t="shared" si="89"/>
        <v>S</v>
      </c>
    </row>
    <row r="5687" spans="1:4" x14ac:dyDescent="0.25">
      <c r="A5687">
        <v>106980</v>
      </c>
      <c r="B5687" s="1" t="s">
        <v>5999</v>
      </c>
      <c r="C5687" t="s">
        <v>201</v>
      </c>
      <c r="D5687" t="str">
        <f t="shared" si="89"/>
        <v>S</v>
      </c>
    </row>
    <row r="5688" spans="1:4" x14ac:dyDescent="0.25">
      <c r="A5688">
        <v>106981</v>
      </c>
      <c r="B5688" s="1" t="s">
        <v>6000</v>
      </c>
      <c r="C5688" t="s">
        <v>22</v>
      </c>
      <c r="D5688" t="str">
        <f t="shared" si="89"/>
        <v>S</v>
      </c>
    </row>
    <row r="5689" spans="1:4" x14ac:dyDescent="0.25">
      <c r="A5689">
        <v>106982</v>
      </c>
      <c r="B5689" s="1" t="s">
        <v>6001</v>
      </c>
      <c r="C5689" t="s">
        <v>2025</v>
      </c>
      <c r="D5689" t="str">
        <f t="shared" si="89"/>
        <v>S</v>
      </c>
    </row>
    <row r="5690" spans="1:4" x14ac:dyDescent="0.25">
      <c r="A5690">
        <v>106983</v>
      </c>
      <c r="B5690" s="1" t="s">
        <v>6002</v>
      </c>
      <c r="C5690" t="s">
        <v>6003</v>
      </c>
      <c r="D5690" t="str">
        <f t="shared" si="89"/>
        <v>S</v>
      </c>
    </row>
    <row r="5691" spans="1:4" x14ac:dyDescent="0.25">
      <c r="A5691">
        <v>106984</v>
      </c>
      <c r="B5691" s="1" t="s">
        <v>6004</v>
      </c>
      <c r="C5691" t="s">
        <v>22</v>
      </c>
      <c r="D5691" t="str">
        <f t="shared" si="89"/>
        <v>S</v>
      </c>
    </row>
    <row r="5692" spans="1:4" x14ac:dyDescent="0.25">
      <c r="A5692">
        <v>106985</v>
      </c>
      <c r="B5692" s="1" t="s">
        <v>6005</v>
      </c>
      <c r="C5692" t="s">
        <v>10</v>
      </c>
      <c r="D5692" t="str">
        <f t="shared" si="89"/>
        <v>S</v>
      </c>
    </row>
    <row r="5693" spans="1:4" x14ac:dyDescent="0.25">
      <c r="A5693">
        <v>106986</v>
      </c>
      <c r="B5693" s="1" t="s">
        <v>6006</v>
      </c>
      <c r="C5693" t="s">
        <v>8</v>
      </c>
      <c r="D5693" t="str">
        <f t="shared" si="89"/>
        <v>E</v>
      </c>
    </row>
    <row r="5694" spans="1:4" x14ac:dyDescent="0.25">
      <c r="A5694">
        <v>106987</v>
      </c>
      <c r="B5694" s="1" t="s">
        <v>6007</v>
      </c>
      <c r="C5694" t="s">
        <v>6</v>
      </c>
      <c r="D5694" t="str">
        <f t="shared" si="89"/>
        <v>E</v>
      </c>
    </row>
    <row r="5695" spans="1:4" x14ac:dyDescent="0.25">
      <c r="A5695">
        <v>106988</v>
      </c>
      <c r="B5695" s="1" t="s">
        <v>6008</v>
      </c>
      <c r="C5695" t="s">
        <v>431</v>
      </c>
      <c r="D5695" t="str">
        <f t="shared" si="89"/>
        <v>S</v>
      </c>
    </row>
    <row r="5696" spans="1:4" x14ac:dyDescent="0.25">
      <c r="A5696">
        <v>106989</v>
      </c>
      <c r="B5696" s="1" t="s">
        <v>6009</v>
      </c>
      <c r="C5696" t="s">
        <v>1897</v>
      </c>
      <c r="D5696" t="str">
        <f t="shared" si="89"/>
        <v>S</v>
      </c>
    </row>
    <row r="5697" spans="1:4" x14ac:dyDescent="0.25">
      <c r="A5697">
        <v>10699</v>
      </c>
      <c r="B5697" s="1" t="s">
        <v>6010</v>
      </c>
      <c r="C5697" t="s">
        <v>70</v>
      </c>
      <c r="D5697" t="str">
        <f t="shared" si="89"/>
        <v>S</v>
      </c>
    </row>
    <row r="5698" spans="1:4" x14ac:dyDescent="0.25">
      <c r="A5698">
        <v>106990</v>
      </c>
      <c r="B5698" s="1" t="s">
        <v>6011</v>
      </c>
      <c r="C5698" t="s">
        <v>6</v>
      </c>
      <c r="D5698" t="str">
        <f t="shared" si="89"/>
        <v>E</v>
      </c>
    </row>
    <row r="5699" spans="1:4" x14ac:dyDescent="0.25">
      <c r="A5699">
        <v>106992</v>
      </c>
      <c r="B5699" s="1" t="s">
        <v>6012</v>
      </c>
      <c r="C5699" t="s">
        <v>8</v>
      </c>
      <c r="D5699" t="str">
        <f t="shared" si="89"/>
        <v>E</v>
      </c>
    </row>
    <row r="5700" spans="1:4" x14ac:dyDescent="0.25">
      <c r="A5700">
        <v>106994</v>
      </c>
      <c r="B5700" s="1" t="s">
        <v>6013</v>
      </c>
      <c r="C5700" t="s">
        <v>8</v>
      </c>
      <c r="D5700" t="str">
        <f t="shared" si="89"/>
        <v>E</v>
      </c>
    </row>
    <row r="5701" spans="1:4" x14ac:dyDescent="0.25">
      <c r="A5701">
        <v>106995</v>
      </c>
      <c r="B5701" s="1" t="s">
        <v>6014</v>
      </c>
      <c r="C5701" t="s">
        <v>1746</v>
      </c>
      <c r="D5701" t="str">
        <f t="shared" si="89"/>
        <v>S</v>
      </c>
    </row>
    <row r="5702" spans="1:4" x14ac:dyDescent="0.25">
      <c r="A5702">
        <v>106996</v>
      </c>
      <c r="B5702" s="1" t="s">
        <v>6015</v>
      </c>
      <c r="C5702" t="s">
        <v>54</v>
      </c>
      <c r="D5702" t="str">
        <f t="shared" si="89"/>
        <v>S</v>
      </c>
    </row>
    <row r="5703" spans="1:4" x14ac:dyDescent="0.25">
      <c r="A5703">
        <v>106997</v>
      </c>
      <c r="B5703" s="1" t="s">
        <v>6016</v>
      </c>
      <c r="C5703" t="s">
        <v>8</v>
      </c>
      <c r="D5703" t="str">
        <f t="shared" si="89"/>
        <v>E</v>
      </c>
    </row>
    <row r="5704" spans="1:4" x14ac:dyDescent="0.25">
      <c r="A5704">
        <v>106998</v>
      </c>
      <c r="B5704" s="1" t="s">
        <v>6017</v>
      </c>
      <c r="C5704" t="s">
        <v>6018</v>
      </c>
      <c r="D5704" t="str">
        <f t="shared" si="89"/>
        <v>S</v>
      </c>
    </row>
    <row r="5705" spans="1:4" x14ac:dyDescent="0.25">
      <c r="A5705">
        <v>107</v>
      </c>
      <c r="B5705" s="1" t="s">
        <v>6019</v>
      </c>
      <c r="C5705" t="s">
        <v>6</v>
      </c>
      <c r="D5705" t="str">
        <f t="shared" si="89"/>
        <v>E</v>
      </c>
    </row>
    <row r="5706" spans="1:4" x14ac:dyDescent="0.25">
      <c r="A5706">
        <v>1070</v>
      </c>
      <c r="B5706" s="1" t="s">
        <v>6020</v>
      </c>
      <c r="C5706" t="s">
        <v>8</v>
      </c>
      <c r="D5706" t="str">
        <f t="shared" si="89"/>
        <v>E</v>
      </c>
    </row>
    <row r="5707" spans="1:4" x14ac:dyDescent="0.25">
      <c r="A5707">
        <v>107000</v>
      </c>
      <c r="B5707" s="1" t="s">
        <v>6021</v>
      </c>
      <c r="C5707" t="s">
        <v>41</v>
      </c>
      <c r="D5707" t="str">
        <f t="shared" si="89"/>
        <v>S</v>
      </c>
    </row>
    <row r="5708" spans="1:4" x14ac:dyDescent="0.25">
      <c r="A5708">
        <v>107002</v>
      </c>
      <c r="B5708" s="1" t="s">
        <v>6022</v>
      </c>
      <c r="C5708" t="s">
        <v>1382</v>
      </c>
      <c r="D5708" t="str">
        <f t="shared" si="89"/>
        <v>E</v>
      </c>
    </row>
    <row r="5709" spans="1:4" x14ac:dyDescent="0.25">
      <c r="A5709">
        <v>107003</v>
      </c>
      <c r="B5709" s="1" t="s">
        <v>6023</v>
      </c>
      <c r="C5709" t="s">
        <v>6</v>
      </c>
      <c r="D5709" t="str">
        <f t="shared" si="89"/>
        <v>E</v>
      </c>
    </row>
    <row r="5710" spans="1:4" x14ac:dyDescent="0.25">
      <c r="A5710">
        <v>107004</v>
      </c>
      <c r="B5710" s="1" t="s">
        <v>6024</v>
      </c>
      <c r="C5710" t="s">
        <v>72</v>
      </c>
      <c r="D5710" t="str">
        <f t="shared" si="89"/>
        <v>S</v>
      </c>
    </row>
    <row r="5711" spans="1:4" x14ac:dyDescent="0.25">
      <c r="A5711">
        <v>107005</v>
      </c>
      <c r="B5711" s="1" t="s">
        <v>6025</v>
      </c>
      <c r="C5711" t="s">
        <v>6026</v>
      </c>
      <c r="D5711" t="str">
        <f t="shared" si="89"/>
        <v>S</v>
      </c>
    </row>
    <row r="5712" spans="1:4" x14ac:dyDescent="0.25">
      <c r="A5712">
        <v>107006</v>
      </c>
      <c r="B5712" s="1" t="s">
        <v>6027</v>
      </c>
      <c r="C5712" t="s">
        <v>8</v>
      </c>
      <c r="D5712" t="str">
        <f t="shared" si="89"/>
        <v>E</v>
      </c>
    </row>
    <row r="5713" spans="1:4" x14ac:dyDescent="0.25">
      <c r="A5713">
        <v>107007</v>
      </c>
      <c r="B5713" s="1" t="s">
        <v>6028</v>
      </c>
      <c r="C5713" t="s">
        <v>431</v>
      </c>
      <c r="D5713" t="str">
        <f t="shared" si="89"/>
        <v>S</v>
      </c>
    </row>
    <row r="5714" spans="1:4" x14ac:dyDescent="0.25">
      <c r="A5714">
        <v>107008</v>
      </c>
      <c r="B5714" s="1" t="s">
        <v>6029</v>
      </c>
      <c r="C5714" t="s">
        <v>337</v>
      </c>
      <c r="D5714" t="str">
        <f t="shared" si="89"/>
        <v>S</v>
      </c>
    </row>
    <row r="5715" spans="1:4" x14ac:dyDescent="0.25">
      <c r="A5715">
        <v>10701</v>
      </c>
      <c r="B5715" s="1" t="s">
        <v>6030</v>
      </c>
      <c r="C5715" t="s">
        <v>35</v>
      </c>
      <c r="D5715" t="str">
        <f t="shared" si="89"/>
        <v>S</v>
      </c>
    </row>
    <row r="5716" spans="1:4" x14ac:dyDescent="0.25">
      <c r="A5716">
        <v>107010</v>
      </c>
      <c r="B5716" s="1" t="s">
        <v>6031</v>
      </c>
      <c r="C5716" t="s">
        <v>8</v>
      </c>
      <c r="D5716" t="str">
        <f t="shared" si="89"/>
        <v>E</v>
      </c>
    </row>
    <row r="5717" spans="1:4" x14ac:dyDescent="0.25">
      <c r="A5717">
        <v>107011</v>
      </c>
      <c r="B5717" s="1" t="s">
        <v>6032</v>
      </c>
      <c r="C5717" t="s">
        <v>10</v>
      </c>
      <c r="D5717" t="str">
        <f t="shared" si="89"/>
        <v>S</v>
      </c>
    </row>
    <row r="5718" spans="1:4" x14ac:dyDescent="0.25">
      <c r="A5718">
        <v>107012</v>
      </c>
      <c r="B5718" s="1" t="s">
        <v>6033</v>
      </c>
      <c r="C5718" t="s">
        <v>33</v>
      </c>
      <c r="D5718" t="str">
        <f t="shared" si="89"/>
        <v>E</v>
      </c>
    </row>
    <row r="5719" spans="1:4" x14ac:dyDescent="0.25">
      <c r="A5719">
        <v>107013</v>
      </c>
      <c r="B5719" s="1" t="s">
        <v>6034</v>
      </c>
      <c r="C5719" t="s">
        <v>33</v>
      </c>
      <c r="D5719" t="str">
        <f t="shared" si="89"/>
        <v>E</v>
      </c>
    </row>
    <row r="5720" spans="1:4" x14ac:dyDescent="0.25">
      <c r="A5720">
        <v>107014</v>
      </c>
      <c r="B5720" s="1" t="s">
        <v>6035</v>
      </c>
      <c r="C5720" t="s">
        <v>8</v>
      </c>
      <c r="D5720" t="str">
        <f t="shared" si="89"/>
        <v>E</v>
      </c>
    </row>
    <row r="5721" spans="1:4" x14ac:dyDescent="0.25">
      <c r="A5721">
        <v>107015</v>
      </c>
      <c r="B5721" s="1" t="s">
        <v>6036</v>
      </c>
      <c r="C5721" t="s">
        <v>6</v>
      </c>
      <c r="D5721" t="str">
        <f t="shared" si="89"/>
        <v>E</v>
      </c>
    </row>
    <row r="5722" spans="1:4" x14ac:dyDescent="0.25">
      <c r="A5722">
        <v>107017</v>
      </c>
      <c r="B5722" s="1" t="s">
        <v>6037</v>
      </c>
      <c r="C5722" t="s">
        <v>2629</v>
      </c>
      <c r="D5722" t="str">
        <f t="shared" si="89"/>
        <v>S</v>
      </c>
    </row>
    <row r="5723" spans="1:4" x14ac:dyDescent="0.25">
      <c r="A5723">
        <v>107018</v>
      </c>
      <c r="B5723" s="1" t="s">
        <v>6038</v>
      </c>
      <c r="C5723" t="s">
        <v>8</v>
      </c>
      <c r="D5723" t="str">
        <f t="shared" si="89"/>
        <v>E</v>
      </c>
    </row>
    <row r="5724" spans="1:4" x14ac:dyDescent="0.25">
      <c r="A5724">
        <v>107019</v>
      </c>
      <c r="B5724" s="1" t="s">
        <v>6039</v>
      </c>
      <c r="C5724" t="s">
        <v>8</v>
      </c>
      <c r="D5724" t="str">
        <f t="shared" si="89"/>
        <v>E</v>
      </c>
    </row>
    <row r="5725" spans="1:4" x14ac:dyDescent="0.25">
      <c r="A5725">
        <v>10702</v>
      </c>
      <c r="B5725" s="1" t="s">
        <v>6040</v>
      </c>
      <c r="C5725" t="s">
        <v>54</v>
      </c>
      <c r="D5725" t="str">
        <f t="shared" si="89"/>
        <v>S</v>
      </c>
    </row>
    <row r="5726" spans="1:4" x14ac:dyDescent="0.25">
      <c r="A5726">
        <v>107020</v>
      </c>
      <c r="B5726" s="1" t="s">
        <v>6041</v>
      </c>
      <c r="C5726" t="s">
        <v>1700</v>
      </c>
      <c r="D5726" t="str">
        <f t="shared" si="89"/>
        <v>S</v>
      </c>
    </row>
    <row r="5727" spans="1:4" x14ac:dyDescent="0.25">
      <c r="A5727">
        <v>107021</v>
      </c>
      <c r="B5727" s="1" t="s">
        <v>6042</v>
      </c>
      <c r="C5727" t="s">
        <v>938</v>
      </c>
      <c r="D5727" t="str">
        <f t="shared" si="89"/>
        <v>S</v>
      </c>
    </row>
    <row r="5728" spans="1:4" x14ac:dyDescent="0.25">
      <c r="A5728">
        <v>107022</v>
      </c>
      <c r="B5728" s="1" t="s">
        <v>6043</v>
      </c>
      <c r="C5728" t="s">
        <v>2012</v>
      </c>
      <c r="D5728" t="str">
        <f t="shared" si="89"/>
        <v>S</v>
      </c>
    </row>
    <row r="5729" spans="1:4" x14ac:dyDescent="0.25">
      <c r="A5729">
        <v>107023</v>
      </c>
      <c r="B5729" s="1" t="s">
        <v>6044</v>
      </c>
      <c r="C5729" t="s">
        <v>429</v>
      </c>
      <c r="D5729" t="str">
        <f t="shared" si="89"/>
        <v>S</v>
      </c>
    </row>
    <row r="5730" spans="1:4" x14ac:dyDescent="0.25">
      <c r="A5730">
        <v>107024</v>
      </c>
      <c r="B5730" s="1" t="s">
        <v>6045</v>
      </c>
      <c r="C5730" t="s">
        <v>94</v>
      </c>
      <c r="D5730" t="str">
        <f t="shared" si="89"/>
        <v>S</v>
      </c>
    </row>
    <row r="5731" spans="1:4" x14ac:dyDescent="0.25">
      <c r="A5731">
        <v>107025</v>
      </c>
      <c r="B5731" s="1" t="s">
        <v>6046</v>
      </c>
      <c r="C5731" t="s">
        <v>54</v>
      </c>
      <c r="D5731" t="str">
        <f t="shared" si="89"/>
        <v>S</v>
      </c>
    </row>
    <row r="5732" spans="1:4" x14ac:dyDescent="0.25">
      <c r="A5732">
        <v>107026</v>
      </c>
      <c r="B5732" s="1" t="s">
        <v>6047</v>
      </c>
      <c r="C5732" t="s">
        <v>371</v>
      </c>
      <c r="D5732" t="str">
        <f t="shared" si="89"/>
        <v>S</v>
      </c>
    </row>
    <row r="5733" spans="1:4" x14ac:dyDescent="0.25">
      <c r="A5733">
        <v>107027</v>
      </c>
      <c r="B5733" s="1" t="s">
        <v>6048</v>
      </c>
      <c r="C5733" t="s">
        <v>270</v>
      </c>
      <c r="D5733" t="str">
        <f t="shared" si="89"/>
        <v>S</v>
      </c>
    </row>
    <row r="5734" spans="1:4" x14ac:dyDescent="0.25">
      <c r="A5734">
        <v>107028</v>
      </c>
      <c r="B5734" s="1" t="s">
        <v>6049</v>
      </c>
      <c r="C5734" t="s">
        <v>151</v>
      </c>
      <c r="D5734" t="str">
        <f t="shared" si="89"/>
        <v>S</v>
      </c>
    </row>
    <row r="5735" spans="1:4" x14ac:dyDescent="0.25">
      <c r="A5735">
        <v>10703</v>
      </c>
      <c r="B5735" s="1" t="s">
        <v>6050</v>
      </c>
      <c r="C5735" t="s">
        <v>33</v>
      </c>
      <c r="D5735" t="str">
        <f t="shared" si="89"/>
        <v>E</v>
      </c>
    </row>
    <row r="5736" spans="1:4" x14ac:dyDescent="0.25">
      <c r="A5736">
        <v>107030</v>
      </c>
      <c r="B5736" s="1" t="s">
        <v>6051</v>
      </c>
      <c r="C5736" t="s">
        <v>6</v>
      </c>
      <c r="D5736" t="str">
        <f t="shared" si="89"/>
        <v>E</v>
      </c>
    </row>
    <row r="5737" spans="1:4" x14ac:dyDescent="0.25">
      <c r="A5737">
        <v>107031</v>
      </c>
      <c r="B5737" s="1" t="s">
        <v>6052</v>
      </c>
      <c r="C5737" t="s">
        <v>10</v>
      </c>
      <c r="D5737" t="str">
        <f t="shared" si="89"/>
        <v>S</v>
      </c>
    </row>
    <row r="5738" spans="1:4" x14ac:dyDescent="0.25">
      <c r="A5738">
        <v>107032</v>
      </c>
      <c r="B5738" s="1" t="s">
        <v>6053</v>
      </c>
      <c r="C5738" t="s">
        <v>22</v>
      </c>
      <c r="D5738" t="str">
        <f t="shared" si="89"/>
        <v>S</v>
      </c>
    </row>
    <row r="5739" spans="1:4" x14ac:dyDescent="0.25">
      <c r="A5739">
        <v>107034</v>
      </c>
      <c r="B5739" s="1" t="s">
        <v>6054</v>
      </c>
      <c r="C5739" t="s">
        <v>10</v>
      </c>
      <c r="D5739" t="str">
        <f t="shared" si="89"/>
        <v>S</v>
      </c>
    </row>
    <row r="5740" spans="1:4" x14ac:dyDescent="0.25">
      <c r="A5740">
        <v>107035</v>
      </c>
      <c r="B5740" s="1" t="s">
        <v>6055</v>
      </c>
      <c r="C5740" t="s">
        <v>94</v>
      </c>
      <c r="D5740" t="str">
        <f t="shared" si="89"/>
        <v>S</v>
      </c>
    </row>
    <row r="5741" spans="1:4" x14ac:dyDescent="0.25">
      <c r="A5741">
        <v>107036</v>
      </c>
      <c r="B5741" s="1" t="s">
        <v>6056</v>
      </c>
      <c r="C5741" t="s">
        <v>10</v>
      </c>
      <c r="D5741" t="str">
        <f t="shared" si="89"/>
        <v>S</v>
      </c>
    </row>
    <row r="5742" spans="1:4" x14ac:dyDescent="0.25">
      <c r="A5742">
        <v>107037</v>
      </c>
      <c r="B5742" s="1" t="s">
        <v>6057</v>
      </c>
      <c r="C5742" t="s">
        <v>956</v>
      </c>
      <c r="D5742" t="str">
        <f t="shared" si="89"/>
        <v>S</v>
      </c>
    </row>
    <row r="5743" spans="1:4" x14ac:dyDescent="0.25">
      <c r="A5743">
        <v>107038</v>
      </c>
      <c r="B5743" s="1" t="s">
        <v>6058</v>
      </c>
      <c r="C5743" t="s">
        <v>10</v>
      </c>
      <c r="D5743" t="str">
        <f t="shared" si="89"/>
        <v>S</v>
      </c>
    </row>
    <row r="5744" spans="1:4" x14ac:dyDescent="0.25">
      <c r="A5744">
        <v>107039</v>
      </c>
      <c r="B5744" s="1" t="s">
        <v>6059</v>
      </c>
      <c r="C5744" t="s">
        <v>731</v>
      </c>
      <c r="D5744" t="str">
        <f t="shared" si="89"/>
        <v>S</v>
      </c>
    </row>
    <row r="5745" spans="1:4" x14ac:dyDescent="0.25">
      <c r="A5745">
        <v>10704</v>
      </c>
      <c r="B5745" s="1" t="s">
        <v>6060</v>
      </c>
      <c r="C5745" t="s">
        <v>6</v>
      </c>
      <c r="D5745" t="str">
        <f t="shared" si="89"/>
        <v>E</v>
      </c>
    </row>
    <row r="5746" spans="1:4" x14ac:dyDescent="0.25">
      <c r="A5746">
        <v>107040</v>
      </c>
      <c r="B5746" s="1" t="s">
        <v>6061</v>
      </c>
      <c r="C5746" t="s">
        <v>8</v>
      </c>
      <c r="D5746" t="str">
        <f t="shared" si="89"/>
        <v>E</v>
      </c>
    </row>
    <row r="5747" spans="1:4" x14ac:dyDescent="0.25">
      <c r="A5747">
        <v>107041</v>
      </c>
      <c r="B5747" s="1" t="s">
        <v>6062</v>
      </c>
      <c r="C5747" t="s">
        <v>56</v>
      </c>
      <c r="D5747" t="str">
        <f t="shared" si="89"/>
        <v>E</v>
      </c>
    </row>
    <row r="5748" spans="1:4" x14ac:dyDescent="0.25">
      <c r="A5748">
        <v>107042</v>
      </c>
      <c r="B5748" s="1" t="s">
        <v>6063</v>
      </c>
      <c r="C5748" t="s">
        <v>137</v>
      </c>
      <c r="D5748" t="str">
        <f t="shared" si="89"/>
        <v>S</v>
      </c>
    </row>
    <row r="5749" spans="1:4" x14ac:dyDescent="0.25">
      <c r="A5749">
        <v>107043</v>
      </c>
      <c r="B5749" s="1" t="s">
        <v>6064</v>
      </c>
      <c r="C5749" t="s">
        <v>251</v>
      </c>
      <c r="D5749" t="str">
        <f t="shared" ref="D5749:D5812" si="90">LEFT(C5749,1)</f>
        <v>S</v>
      </c>
    </row>
    <row r="5750" spans="1:4" x14ac:dyDescent="0.25">
      <c r="A5750">
        <v>107044</v>
      </c>
      <c r="B5750" s="1" t="s">
        <v>6065</v>
      </c>
      <c r="C5750" t="s">
        <v>956</v>
      </c>
      <c r="D5750" t="str">
        <f t="shared" si="90"/>
        <v>S</v>
      </c>
    </row>
    <row r="5751" spans="1:4" x14ac:dyDescent="0.25">
      <c r="A5751">
        <v>107045</v>
      </c>
      <c r="B5751" s="1" t="s">
        <v>6066</v>
      </c>
      <c r="C5751" t="s">
        <v>8</v>
      </c>
      <c r="D5751" t="str">
        <f t="shared" si="90"/>
        <v>E</v>
      </c>
    </row>
    <row r="5752" spans="1:4" x14ac:dyDescent="0.25">
      <c r="A5752">
        <v>107046</v>
      </c>
      <c r="B5752" s="1" t="s">
        <v>6067</v>
      </c>
      <c r="C5752" t="s">
        <v>956</v>
      </c>
      <c r="D5752" t="str">
        <f t="shared" si="90"/>
        <v>S</v>
      </c>
    </row>
    <row r="5753" spans="1:4" x14ac:dyDescent="0.25">
      <c r="A5753">
        <v>107047</v>
      </c>
      <c r="B5753" s="1" t="s">
        <v>6068</v>
      </c>
      <c r="C5753" t="s">
        <v>43</v>
      </c>
      <c r="D5753" t="str">
        <f t="shared" si="90"/>
        <v>S</v>
      </c>
    </row>
    <row r="5754" spans="1:4" x14ac:dyDescent="0.25">
      <c r="A5754">
        <v>107048</v>
      </c>
      <c r="B5754" s="1" t="s">
        <v>6069</v>
      </c>
      <c r="C5754" t="s">
        <v>94</v>
      </c>
      <c r="D5754" t="str">
        <f t="shared" si="90"/>
        <v>S</v>
      </c>
    </row>
    <row r="5755" spans="1:4" x14ac:dyDescent="0.25">
      <c r="A5755">
        <v>107049</v>
      </c>
      <c r="B5755" s="1" t="s">
        <v>6070</v>
      </c>
      <c r="C5755" t="s">
        <v>43</v>
      </c>
      <c r="D5755" t="str">
        <f t="shared" si="90"/>
        <v>S</v>
      </c>
    </row>
    <row r="5756" spans="1:4" x14ac:dyDescent="0.25">
      <c r="A5756">
        <v>10705</v>
      </c>
      <c r="B5756" s="1" t="s">
        <v>6071</v>
      </c>
      <c r="C5756" t="s">
        <v>5581</v>
      </c>
      <c r="D5756" t="str">
        <f t="shared" si="90"/>
        <v>S</v>
      </c>
    </row>
    <row r="5757" spans="1:4" x14ac:dyDescent="0.25">
      <c r="A5757">
        <v>107050</v>
      </c>
      <c r="B5757" s="1" t="s">
        <v>6072</v>
      </c>
      <c r="C5757" t="s">
        <v>6</v>
      </c>
      <c r="D5757" t="str">
        <f t="shared" si="90"/>
        <v>E</v>
      </c>
    </row>
    <row r="5758" spans="1:4" x14ac:dyDescent="0.25">
      <c r="A5758">
        <v>107051</v>
      </c>
      <c r="B5758" s="1" t="s">
        <v>6073</v>
      </c>
      <c r="C5758" t="s">
        <v>22</v>
      </c>
      <c r="D5758" t="str">
        <f t="shared" si="90"/>
        <v>S</v>
      </c>
    </row>
    <row r="5759" spans="1:4" x14ac:dyDescent="0.25">
      <c r="A5759">
        <v>107052</v>
      </c>
      <c r="B5759" s="1" t="s">
        <v>6074</v>
      </c>
      <c r="C5759" t="s">
        <v>6</v>
      </c>
      <c r="D5759" t="str">
        <f t="shared" si="90"/>
        <v>E</v>
      </c>
    </row>
    <row r="5760" spans="1:4" x14ac:dyDescent="0.25">
      <c r="A5760">
        <v>107054</v>
      </c>
      <c r="B5760" s="1" t="s">
        <v>6075</v>
      </c>
      <c r="C5760" t="s">
        <v>4221</v>
      </c>
      <c r="D5760" t="str">
        <f t="shared" si="90"/>
        <v>S</v>
      </c>
    </row>
    <row r="5761" spans="1:4" x14ac:dyDescent="0.25">
      <c r="A5761">
        <v>107055</v>
      </c>
      <c r="B5761" s="1" t="s">
        <v>6076</v>
      </c>
      <c r="C5761" t="s">
        <v>251</v>
      </c>
      <c r="D5761" t="str">
        <f t="shared" si="90"/>
        <v>S</v>
      </c>
    </row>
    <row r="5762" spans="1:4" x14ac:dyDescent="0.25">
      <c r="A5762">
        <v>107056</v>
      </c>
      <c r="B5762" s="1" t="s">
        <v>6077</v>
      </c>
      <c r="C5762" t="s">
        <v>8</v>
      </c>
      <c r="D5762" t="str">
        <f t="shared" si="90"/>
        <v>E</v>
      </c>
    </row>
    <row r="5763" spans="1:4" x14ac:dyDescent="0.25">
      <c r="A5763">
        <v>107057</v>
      </c>
      <c r="B5763" s="1" t="s">
        <v>6078</v>
      </c>
      <c r="C5763" t="s">
        <v>790</v>
      </c>
      <c r="D5763" t="str">
        <f t="shared" si="90"/>
        <v>S</v>
      </c>
    </row>
    <row r="5764" spans="1:4" x14ac:dyDescent="0.25">
      <c r="A5764">
        <v>107058</v>
      </c>
      <c r="B5764" s="1" t="s">
        <v>6079</v>
      </c>
      <c r="C5764" t="s">
        <v>6</v>
      </c>
      <c r="D5764" t="str">
        <f t="shared" si="90"/>
        <v>E</v>
      </c>
    </row>
    <row r="5765" spans="1:4" x14ac:dyDescent="0.25">
      <c r="A5765">
        <v>107059</v>
      </c>
      <c r="B5765" s="1" t="s">
        <v>6080</v>
      </c>
      <c r="C5765" t="s">
        <v>6</v>
      </c>
      <c r="D5765" t="str">
        <f t="shared" si="90"/>
        <v>E</v>
      </c>
    </row>
    <row r="5766" spans="1:4" x14ac:dyDescent="0.25">
      <c r="A5766">
        <v>107060</v>
      </c>
      <c r="B5766" s="1" t="s">
        <v>6081</v>
      </c>
      <c r="C5766" t="s">
        <v>2790</v>
      </c>
      <c r="D5766" t="str">
        <f t="shared" si="90"/>
        <v>S</v>
      </c>
    </row>
    <row r="5767" spans="1:4" x14ac:dyDescent="0.25">
      <c r="A5767">
        <v>107062</v>
      </c>
      <c r="B5767" s="1" t="s">
        <v>6082</v>
      </c>
      <c r="C5767" t="s">
        <v>8</v>
      </c>
      <c r="D5767" t="str">
        <f t="shared" si="90"/>
        <v>E</v>
      </c>
    </row>
    <row r="5768" spans="1:4" x14ac:dyDescent="0.25">
      <c r="A5768">
        <v>107064</v>
      </c>
      <c r="B5768" s="1" t="s">
        <v>6083</v>
      </c>
      <c r="C5768" t="s">
        <v>8</v>
      </c>
      <c r="D5768" t="str">
        <f t="shared" si="90"/>
        <v>E</v>
      </c>
    </row>
    <row r="5769" spans="1:4" x14ac:dyDescent="0.25">
      <c r="A5769">
        <v>107065</v>
      </c>
      <c r="B5769" s="1" t="s">
        <v>6084</v>
      </c>
      <c r="C5769" t="s">
        <v>8</v>
      </c>
      <c r="D5769" t="str">
        <f t="shared" si="90"/>
        <v>E</v>
      </c>
    </row>
    <row r="5770" spans="1:4" x14ac:dyDescent="0.25">
      <c r="A5770">
        <v>107066</v>
      </c>
      <c r="B5770" s="1" t="s">
        <v>6085</v>
      </c>
      <c r="C5770" t="s">
        <v>33</v>
      </c>
      <c r="D5770" t="str">
        <f t="shared" si="90"/>
        <v>E</v>
      </c>
    </row>
    <row r="5771" spans="1:4" x14ac:dyDescent="0.25">
      <c r="A5771">
        <v>107067</v>
      </c>
      <c r="B5771" s="1" t="s">
        <v>6086</v>
      </c>
      <c r="C5771" t="s">
        <v>84</v>
      </c>
      <c r="D5771" t="str">
        <f t="shared" si="90"/>
        <v>S</v>
      </c>
    </row>
    <row r="5772" spans="1:4" x14ac:dyDescent="0.25">
      <c r="A5772">
        <v>107068</v>
      </c>
      <c r="B5772" s="1" t="s">
        <v>6087</v>
      </c>
      <c r="C5772" t="s">
        <v>22</v>
      </c>
      <c r="D5772" t="str">
        <f t="shared" si="90"/>
        <v>S</v>
      </c>
    </row>
    <row r="5773" spans="1:4" x14ac:dyDescent="0.25">
      <c r="A5773">
        <v>107069</v>
      </c>
      <c r="B5773" s="1" t="s">
        <v>6088</v>
      </c>
      <c r="C5773" t="s">
        <v>116</v>
      </c>
      <c r="D5773" t="str">
        <f t="shared" si="90"/>
        <v>S</v>
      </c>
    </row>
    <row r="5774" spans="1:4" x14ac:dyDescent="0.25">
      <c r="A5774">
        <v>10707</v>
      </c>
      <c r="B5774" s="1" t="s">
        <v>6089</v>
      </c>
      <c r="C5774" t="s">
        <v>6</v>
      </c>
      <c r="D5774" t="str">
        <f t="shared" si="90"/>
        <v>E</v>
      </c>
    </row>
    <row r="5775" spans="1:4" x14ac:dyDescent="0.25">
      <c r="A5775">
        <v>107071</v>
      </c>
      <c r="B5775" s="1" t="s">
        <v>6090</v>
      </c>
      <c r="C5775" t="s">
        <v>8</v>
      </c>
      <c r="D5775" t="str">
        <f t="shared" si="90"/>
        <v>E</v>
      </c>
    </row>
    <row r="5776" spans="1:4" x14ac:dyDescent="0.25">
      <c r="A5776">
        <v>107072</v>
      </c>
      <c r="B5776" s="1" t="s">
        <v>6091</v>
      </c>
      <c r="C5776" t="s">
        <v>3845</v>
      </c>
      <c r="D5776" t="str">
        <f t="shared" si="90"/>
        <v>S</v>
      </c>
    </row>
    <row r="5777" spans="1:4" x14ac:dyDescent="0.25">
      <c r="A5777">
        <v>107073</v>
      </c>
      <c r="B5777" s="1" t="s">
        <v>6092</v>
      </c>
      <c r="C5777" t="s">
        <v>54</v>
      </c>
      <c r="D5777" t="str">
        <f t="shared" si="90"/>
        <v>S</v>
      </c>
    </row>
    <row r="5778" spans="1:4" x14ac:dyDescent="0.25">
      <c r="A5778">
        <v>107074</v>
      </c>
      <c r="B5778" s="1" t="s">
        <v>6093</v>
      </c>
      <c r="C5778" t="s">
        <v>8</v>
      </c>
      <c r="D5778" t="str">
        <f t="shared" si="90"/>
        <v>E</v>
      </c>
    </row>
    <row r="5779" spans="1:4" x14ac:dyDescent="0.25">
      <c r="A5779">
        <v>107075</v>
      </c>
      <c r="B5779" s="1" t="s">
        <v>6094</v>
      </c>
      <c r="C5779" t="s">
        <v>54</v>
      </c>
      <c r="D5779" t="str">
        <f t="shared" si="90"/>
        <v>S</v>
      </c>
    </row>
    <row r="5780" spans="1:4" x14ac:dyDescent="0.25">
      <c r="A5780">
        <v>107076</v>
      </c>
      <c r="B5780" s="1" t="s">
        <v>6095</v>
      </c>
      <c r="C5780" t="s">
        <v>8</v>
      </c>
      <c r="D5780" t="str">
        <f t="shared" si="90"/>
        <v>E</v>
      </c>
    </row>
    <row r="5781" spans="1:4" x14ac:dyDescent="0.25">
      <c r="A5781">
        <v>107077</v>
      </c>
      <c r="B5781" s="1" t="s">
        <v>6096</v>
      </c>
      <c r="C5781" t="s">
        <v>22</v>
      </c>
      <c r="D5781" t="str">
        <f t="shared" si="90"/>
        <v>S</v>
      </c>
    </row>
    <row r="5782" spans="1:4" x14ac:dyDescent="0.25">
      <c r="A5782">
        <v>107078</v>
      </c>
      <c r="B5782" s="1" t="s">
        <v>6097</v>
      </c>
      <c r="C5782" t="s">
        <v>233</v>
      </c>
      <c r="D5782" t="str">
        <f t="shared" si="90"/>
        <v>S</v>
      </c>
    </row>
    <row r="5783" spans="1:4" x14ac:dyDescent="0.25">
      <c r="A5783">
        <v>107079</v>
      </c>
      <c r="B5783" s="1" t="s">
        <v>6098</v>
      </c>
      <c r="C5783" t="s">
        <v>6</v>
      </c>
      <c r="D5783" t="str">
        <f t="shared" si="90"/>
        <v>E</v>
      </c>
    </row>
    <row r="5784" spans="1:4" x14ac:dyDescent="0.25">
      <c r="A5784">
        <v>10708</v>
      </c>
      <c r="B5784" s="1" t="s">
        <v>6099</v>
      </c>
      <c r="C5784" t="s">
        <v>99</v>
      </c>
      <c r="D5784" t="str">
        <f t="shared" si="90"/>
        <v>S</v>
      </c>
    </row>
    <row r="5785" spans="1:4" x14ac:dyDescent="0.25">
      <c r="A5785">
        <v>107080</v>
      </c>
      <c r="B5785" s="1" t="s">
        <v>6100</v>
      </c>
      <c r="C5785" t="s">
        <v>84</v>
      </c>
      <c r="D5785" t="str">
        <f t="shared" si="90"/>
        <v>S</v>
      </c>
    </row>
    <row r="5786" spans="1:4" x14ac:dyDescent="0.25">
      <c r="A5786">
        <v>107081</v>
      </c>
      <c r="B5786" s="1" t="s">
        <v>6101</v>
      </c>
      <c r="C5786" t="s">
        <v>6</v>
      </c>
      <c r="D5786" t="str">
        <f t="shared" si="90"/>
        <v>E</v>
      </c>
    </row>
    <row r="5787" spans="1:4" x14ac:dyDescent="0.25">
      <c r="A5787">
        <v>107082</v>
      </c>
      <c r="B5787" s="1" t="s">
        <v>6102</v>
      </c>
      <c r="C5787" t="s">
        <v>6</v>
      </c>
      <c r="D5787" t="str">
        <f t="shared" si="90"/>
        <v>E</v>
      </c>
    </row>
    <row r="5788" spans="1:4" x14ac:dyDescent="0.25">
      <c r="A5788">
        <v>107083</v>
      </c>
      <c r="B5788" s="1" t="s">
        <v>6103</v>
      </c>
      <c r="C5788" t="s">
        <v>72</v>
      </c>
      <c r="D5788" t="str">
        <f t="shared" si="90"/>
        <v>S</v>
      </c>
    </row>
    <row r="5789" spans="1:4" x14ac:dyDescent="0.25">
      <c r="A5789">
        <v>107084</v>
      </c>
      <c r="B5789" s="1" t="s">
        <v>6104</v>
      </c>
      <c r="C5789" t="s">
        <v>1119</v>
      </c>
      <c r="D5789" t="str">
        <f t="shared" si="90"/>
        <v>S</v>
      </c>
    </row>
    <row r="5790" spans="1:4" x14ac:dyDescent="0.25">
      <c r="A5790">
        <v>107085</v>
      </c>
      <c r="B5790" s="1" t="s">
        <v>6105</v>
      </c>
      <c r="C5790" t="s">
        <v>431</v>
      </c>
      <c r="D5790" t="str">
        <f t="shared" si="90"/>
        <v>S</v>
      </c>
    </row>
    <row r="5791" spans="1:4" x14ac:dyDescent="0.25">
      <c r="A5791">
        <v>107086</v>
      </c>
      <c r="B5791" s="1" t="s">
        <v>6106</v>
      </c>
      <c r="C5791" t="s">
        <v>10</v>
      </c>
      <c r="D5791" t="str">
        <f t="shared" si="90"/>
        <v>S</v>
      </c>
    </row>
    <row r="5792" spans="1:4" x14ac:dyDescent="0.25">
      <c r="A5792">
        <v>107087</v>
      </c>
      <c r="B5792" s="1" t="s">
        <v>6107</v>
      </c>
      <c r="C5792" t="s">
        <v>70</v>
      </c>
      <c r="D5792" t="str">
        <f t="shared" si="90"/>
        <v>S</v>
      </c>
    </row>
    <row r="5793" spans="1:4" x14ac:dyDescent="0.25">
      <c r="A5793">
        <v>107088</v>
      </c>
      <c r="B5793" s="1" t="s">
        <v>6108</v>
      </c>
      <c r="C5793" t="s">
        <v>6</v>
      </c>
      <c r="D5793" t="str">
        <f t="shared" si="90"/>
        <v>E</v>
      </c>
    </row>
    <row r="5794" spans="1:4" x14ac:dyDescent="0.25">
      <c r="A5794">
        <v>107089</v>
      </c>
      <c r="B5794" s="1" t="s">
        <v>6109</v>
      </c>
      <c r="C5794" t="s">
        <v>6</v>
      </c>
      <c r="D5794" t="str">
        <f t="shared" si="90"/>
        <v>E</v>
      </c>
    </row>
    <row r="5795" spans="1:4" x14ac:dyDescent="0.25">
      <c r="A5795">
        <v>107090</v>
      </c>
      <c r="B5795" s="1" t="s">
        <v>6110</v>
      </c>
      <c r="C5795" t="s">
        <v>56</v>
      </c>
      <c r="D5795" t="str">
        <f t="shared" si="90"/>
        <v>E</v>
      </c>
    </row>
    <row r="5796" spans="1:4" x14ac:dyDescent="0.25">
      <c r="A5796">
        <v>107092</v>
      </c>
      <c r="B5796" s="1" t="s">
        <v>6111</v>
      </c>
      <c r="C5796" t="s">
        <v>84</v>
      </c>
      <c r="D5796" t="str">
        <f t="shared" si="90"/>
        <v>S</v>
      </c>
    </row>
    <row r="5797" spans="1:4" x14ac:dyDescent="0.25">
      <c r="A5797">
        <v>107093</v>
      </c>
      <c r="B5797" s="1" t="s">
        <v>6112</v>
      </c>
      <c r="C5797" t="s">
        <v>170</v>
      </c>
      <c r="D5797" t="str">
        <f t="shared" si="90"/>
        <v>S</v>
      </c>
    </row>
    <row r="5798" spans="1:4" x14ac:dyDescent="0.25">
      <c r="A5798">
        <v>107094</v>
      </c>
      <c r="B5798" s="1" t="s">
        <v>6113</v>
      </c>
      <c r="C5798" t="s">
        <v>195</v>
      </c>
      <c r="D5798" t="str">
        <f t="shared" si="90"/>
        <v>S</v>
      </c>
    </row>
    <row r="5799" spans="1:4" x14ac:dyDescent="0.25">
      <c r="A5799">
        <v>107095</v>
      </c>
      <c r="B5799" s="1" t="s">
        <v>6114</v>
      </c>
      <c r="C5799" t="s">
        <v>3561</v>
      </c>
      <c r="D5799" t="str">
        <f t="shared" si="90"/>
        <v>S</v>
      </c>
    </row>
    <row r="5800" spans="1:4" x14ac:dyDescent="0.25">
      <c r="A5800">
        <v>107096</v>
      </c>
      <c r="B5800" s="1" t="s">
        <v>6115</v>
      </c>
      <c r="C5800" t="s">
        <v>2961</v>
      </c>
      <c r="D5800" t="str">
        <f t="shared" si="90"/>
        <v>S</v>
      </c>
    </row>
    <row r="5801" spans="1:4" x14ac:dyDescent="0.25">
      <c r="A5801">
        <v>107099</v>
      </c>
      <c r="B5801" s="1" t="s">
        <v>6116</v>
      </c>
      <c r="C5801" t="s">
        <v>811</v>
      </c>
      <c r="D5801" t="str">
        <f t="shared" si="90"/>
        <v>S</v>
      </c>
    </row>
    <row r="5802" spans="1:4" x14ac:dyDescent="0.25">
      <c r="A5802">
        <v>1071</v>
      </c>
      <c r="B5802" s="1" t="s">
        <v>6117</v>
      </c>
      <c r="C5802" t="s">
        <v>41</v>
      </c>
      <c r="D5802" t="str">
        <f t="shared" si="90"/>
        <v>S</v>
      </c>
    </row>
    <row r="5803" spans="1:4" x14ac:dyDescent="0.25">
      <c r="A5803">
        <v>10710</v>
      </c>
      <c r="B5803" s="1" t="s">
        <v>6118</v>
      </c>
      <c r="C5803" t="s">
        <v>54</v>
      </c>
      <c r="D5803" t="str">
        <f t="shared" si="90"/>
        <v>S</v>
      </c>
    </row>
    <row r="5804" spans="1:4" x14ac:dyDescent="0.25">
      <c r="A5804">
        <v>107101</v>
      </c>
      <c r="B5804" s="1" t="s">
        <v>6119</v>
      </c>
      <c r="C5804" t="s">
        <v>429</v>
      </c>
      <c r="D5804" t="str">
        <f t="shared" si="90"/>
        <v>S</v>
      </c>
    </row>
    <row r="5805" spans="1:4" x14ac:dyDescent="0.25">
      <c r="A5805">
        <v>107102</v>
      </c>
      <c r="B5805" s="1" t="s">
        <v>6120</v>
      </c>
      <c r="C5805" t="s">
        <v>811</v>
      </c>
      <c r="D5805" t="str">
        <f t="shared" si="90"/>
        <v>S</v>
      </c>
    </row>
    <row r="5806" spans="1:4" x14ac:dyDescent="0.25">
      <c r="A5806">
        <v>107103</v>
      </c>
      <c r="B5806" s="1" t="s">
        <v>6121</v>
      </c>
      <c r="C5806" t="s">
        <v>8</v>
      </c>
      <c r="D5806" t="str">
        <f t="shared" si="90"/>
        <v>E</v>
      </c>
    </row>
    <row r="5807" spans="1:4" x14ac:dyDescent="0.25">
      <c r="A5807">
        <v>107104</v>
      </c>
      <c r="B5807" s="1" t="s">
        <v>6122</v>
      </c>
      <c r="C5807" t="s">
        <v>72</v>
      </c>
      <c r="D5807" t="str">
        <f t="shared" si="90"/>
        <v>S</v>
      </c>
    </row>
    <row r="5808" spans="1:4" x14ac:dyDescent="0.25">
      <c r="A5808">
        <v>107105</v>
      </c>
      <c r="B5808" s="1" t="s">
        <v>6123</v>
      </c>
      <c r="C5808" t="s">
        <v>84</v>
      </c>
      <c r="D5808" t="str">
        <f t="shared" si="90"/>
        <v>S</v>
      </c>
    </row>
    <row r="5809" spans="1:4" x14ac:dyDescent="0.25">
      <c r="A5809">
        <v>107106</v>
      </c>
      <c r="B5809" s="1" t="s">
        <v>6124</v>
      </c>
      <c r="C5809" t="s">
        <v>8</v>
      </c>
      <c r="D5809" t="str">
        <f t="shared" si="90"/>
        <v>E</v>
      </c>
    </row>
    <row r="5810" spans="1:4" x14ac:dyDescent="0.25">
      <c r="A5810">
        <v>107107</v>
      </c>
      <c r="B5810" s="1" t="s">
        <v>6125</v>
      </c>
      <c r="C5810" t="s">
        <v>8</v>
      </c>
      <c r="D5810" t="str">
        <f t="shared" si="90"/>
        <v>E</v>
      </c>
    </row>
    <row r="5811" spans="1:4" x14ac:dyDescent="0.25">
      <c r="A5811">
        <v>107108</v>
      </c>
      <c r="B5811" s="1" t="s">
        <v>6126</v>
      </c>
      <c r="C5811" t="s">
        <v>145</v>
      </c>
      <c r="D5811" t="str">
        <f t="shared" si="90"/>
        <v>S</v>
      </c>
    </row>
    <row r="5812" spans="1:4" x14ac:dyDescent="0.25">
      <c r="A5812">
        <v>107109</v>
      </c>
      <c r="B5812" s="1" t="s">
        <v>6127</v>
      </c>
      <c r="C5812" t="s">
        <v>8</v>
      </c>
      <c r="D5812" t="str">
        <f t="shared" si="90"/>
        <v>E</v>
      </c>
    </row>
    <row r="5813" spans="1:4" x14ac:dyDescent="0.25">
      <c r="A5813">
        <v>10711</v>
      </c>
      <c r="B5813" s="1" t="s">
        <v>6128</v>
      </c>
      <c r="C5813" t="s">
        <v>84</v>
      </c>
      <c r="D5813" t="str">
        <f t="shared" ref="D5813:D5876" si="91">LEFT(C5813,1)</f>
        <v>S</v>
      </c>
    </row>
    <row r="5814" spans="1:4" x14ac:dyDescent="0.25">
      <c r="A5814">
        <v>107110</v>
      </c>
      <c r="B5814" s="1" t="s">
        <v>6129</v>
      </c>
      <c r="C5814" t="s">
        <v>731</v>
      </c>
      <c r="D5814" t="str">
        <f t="shared" si="91"/>
        <v>S</v>
      </c>
    </row>
    <row r="5815" spans="1:4" x14ac:dyDescent="0.25">
      <c r="A5815">
        <v>107111</v>
      </c>
      <c r="B5815" s="1" t="s">
        <v>6130</v>
      </c>
      <c r="C5815" t="s">
        <v>6</v>
      </c>
      <c r="D5815" t="str">
        <f t="shared" si="91"/>
        <v>E</v>
      </c>
    </row>
    <row r="5816" spans="1:4" x14ac:dyDescent="0.25">
      <c r="A5816">
        <v>107112</v>
      </c>
      <c r="B5816" s="1" t="s">
        <v>6131</v>
      </c>
      <c r="C5816" t="s">
        <v>452</v>
      </c>
      <c r="D5816" t="str">
        <f t="shared" si="91"/>
        <v>S</v>
      </c>
    </row>
    <row r="5817" spans="1:4" x14ac:dyDescent="0.25">
      <c r="A5817">
        <v>107113</v>
      </c>
      <c r="B5817" s="1" t="s">
        <v>6132</v>
      </c>
      <c r="C5817" t="s">
        <v>67</v>
      </c>
      <c r="D5817" t="str">
        <f t="shared" si="91"/>
        <v>E</v>
      </c>
    </row>
    <row r="5818" spans="1:4" x14ac:dyDescent="0.25">
      <c r="A5818">
        <v>107114</v>
      </c>
      <c r="B5818" s="1" t="s">
        <v>6133</v>
      </c>
      <c r="C5818" t="s">
        <v>116</v>
      </c>
      <c r="D5818" t="str">
        <f t="shared" si="91"/>
        <v>S</v>
      </c>
    </row>
    <row r="5819" spans="1:4" x14ac:dyDescent="0.25">
      <c r="A5819">
        <v>107115</v>
      </c>
      <c r="B5819" s="1" t="s">
        <v>6134</v>
      </c>
      <c r="C5819" t="s">
        <v>10</v>
      </c>
      <c r="D5819" t="str">
        <f t="shared" si="91"/>
        <v>S</v>
      </c>
    </row>
    <row r="5820" spans="1:4" x14ac:dyDescent="0.25">
      <c r="A5820">
        <v>107116</v>
      </c>
      <c r="B5820" s="1" t="s">
        <v>6135</v>
      </c>
      <c r="C5820" t="s">
        <v>35</v>
      </c>
      <c r="D5820" t="str">
        <f t="shared" si="91"/>
        <v>S</v>
      </c>
    </row>
    <row r="5821" spans="1:4" x14ac:dyDescent="0.25">
      <c r="A5821">
        <v>107117</v>
      </c>
      <c r="B5821" s="1" t="s">
        <v>6136</v>
      </c>
      <c r="C5821" t="s">
        <v>359</v>
      </c>
      <c r="D5821" t="str">
        <f t="shared" si="91"/>
        <v>S</v>
      </c>
    </row>
    <row r="5822" spans="1:4" x14ac:dyDescent="0.25">
      <c r="A5822">
        <v>107118</v>
      </c>
      <c r="B5822" s="1" t="s">
        <v>6137</v>
      </c>
      <c r="C5822" t="s">
        <v>41</v>
      </c>
      <c r="D5822" t="str">
        <f t="shared" si="91"/>
        <v>S</v>
      </c>
    </row>
    <row r="5823" spans="1:4" x14ac:dyDescent="0.25">
      <c r="A5823">
        <v>107119</v>
      </c>
      <c r="B5823" s="1" t="s">
        <v>6138</v>
      </c>
      <c r="C5823" t="s">
        <v>33</v>
      </c>
      <c r="D5823" t="str">
        <f t="shared" si="91"/>
        <v>E</v>
      </c>
    </row>
    <row r="5824" spans="1:4" x14ac:dyDescent="0.25">
      <c r="A5824">
        <v>10712</v>
      </c>
      <c r="B5824" s="1" t="s">
        <v>6139</v>
      </c>
      <c r="C5824" t="s">
        <v>8</v>
      </c>
      <c r="D5824" t="str">
        <f t="shared" si="91"/>
        <v>E</v>
      </c>
    </row>
    <row r="5825" spans="1:4" x14ac:dyDescent="0.25">
      <c r="A5825">
        <v>107120</v>
      </c>
      <c r="B5825" s="1" t="s">
        <v>6140</v>
      </c>
      <c r="C5825" t="s">
        <v>70</v>
      </c>
      <c r="D5825" t="str">
        <f t="shared" si="91"/>
        <v>S</v>
      </c>
    </row>
    <row r="5826" spans="1:4" x14ac:dyDescent="0.25">
      <c r="A5826">
        <v>107121</v>
      </c>
      <c r="B5826" s="1" t="s">
        <v>6141</v>
      </c>
      <c r="C5826" t="s">
        <v>10</v>
      </c>
      <c r="D5826" t="str">
        <f t="shared" si="91"/>
        <v>S</v>
      </c>
    </row>
    <row r="5827" spans="1:4" x14ac:dyDescent="0.25">
      <c r="A5827">
        <v>107122</v>
      </c>
      <c r="B5827" s="1" t="s">
        <v>6142</v>
      </c>
      <c r="C5827" t="s">
        <v>84</v>
      </c>
      <c r="D5827" t="str">
        <f t="shared" si="91"/>
        <v>S</v>
      </c>
    </row>
    <row r="5828" spans="1:4" x14ac:dyDescent="0.25">
      <c r="A5828">
        <v>107123</v>
      </c>
      <c r="B5828" s="1" t="s">
        <v>6143</v>
      </c>
      <c r="C5828" t="s">
        <v>139</v>
      </c>
      <c r="D5828" t="str">
        <f t="shared" si="91"/>
        <v>S</v>
      </c>
    </row>
    <row r="5829" spans="1:4" x14ac:dyDescent="0.25">
      <c r="A5829">
        <v>107124</v>
      </c>
      <c r="B5829" s="1" t="s">
        <v>6144</v>
      </c>
      <c r="C5829" t="s">
        <v>84</v>
      </c>
      <c r="D5829" t="str">
        <f t="shared" si="91"/>
        <v>S</v>
      </c>
    </row>
    <row r="5830" spans="1:4" x14ac:dyDescent="0.25">
      <c r="A5830">
        <v>107125</v>
      </c>
      <c r="B5830" s="1" t="s">
        <v>6145</v>
      </c>
      <c r="C5830" t="s">
        <v>6</v>
      </c>
      <c r="D5830" t="str">
        <f t="shared" si="91"/>
        <v>E</v>
      </c>
    </row>
    <row r="5831" spans="1:4" x14ac:dyDescent="0.25">
      <c r="A5831">
        <v>107126</v>
      </c>
      <c r="B5831" s="1" t="s">
        <v>6146</v>
      </c>
      <c r="C5831" t="s">
        <v>8</v>
      </c>
      <c r="D5831" t="str">
        <f t="shared" si="91"/>
        <v>E</v>
      </c>
    </row>
    <row r="5832" spans="1:4" x14ac:dyDescent="0.25">
      <c r="A5832">
        <v>107127</v>
      </c>
      <c r="B5832" s="1" t="s">
        <v>6147</v>
      </c>
      <c r="C5832" t="s">
        <v>116</v>
      </c>
      <c r="D5832" t="str">
        <f t="shared" si="91"/>
        <v>S</v>
      </c>
    </row>
    <row r="5833" spans="1:4" x14ac:dyDescent="0.25">
      <c r="A5833">
        <v>107128</v>
      </c>
      <c r="B5833" s="1" t="s">
        <v>6148</v>
      </c>
      <c r="C5833" t="s">
        <v>233</v>
      </c>
      <c r="D5833" t="str">
        <f t="shared" si="91"/>
        <v>S</v>
      </c>
    </row>
    <row r="5834" spans="1:4" x14ac:dyDescent="0.25">
      <c r="A5834">
        <v>107130</v>
      </c>
      <c r="B5834" s="1" t="s">
        <v>6149</v>
      </c>
      <c r="C5834" t="s">
        <v>8</v>
      </c>
      <c r="D5834" t="str">
        <f t="shared" si="91"/>
        <v>E</v>
      </c>
    </row>
    <row r="5835" spans="1:4" x14ac:dyDescent="0.25">
      <c r="A5835">
        <v>107131</v>
      </c>
      <c r="B5835" s="1" t="s">
        <v>6150</v>
      </c>
      <c r="C5835" t="s">
        <v>145</v>
      </c>
      <c r="D5835" t="str">
        <f t="shared" si="91"/>
        <v>S</v>
      </c>
    </row>
    <row r="5836" spans="1:4" x14ac:dyDescent="0.25">
      <c r="A5836">
        <v>107132</v>
      </c>
      <c r="B5836" s="1" t="s">
        <v>6151</v>
      </c>
      <c r="C5836" t="s">
        <v>8</v>
      </c>
      <c r="D5836" t="str">
        <f t="shared" si="91"/>
        <v>E</v>
      </c>
    </row>
    <row r="5837" spans="1:4" x14ac:dyDescent="0.25">
      <c r="A5837">
        <v>107133</v>
      </c>
      <c r="B5837" s="1" t="s">
        <v>6152</v>
      </c>
      <c r="C5837" t="s">
        <v>75</v>
      </c>
      <c r="D5837" t="str">
        <f t="shared" si="91"/>
        <v>S</v>
      </c>
    </row>
    <row r="5838" spans="1:4" x14ac:dyDescent="0.25">
      <c r="A5838">
        <v>107134</v>
      </c>
      <c r="B5838" s="1" t="s">
        <v>6153</v>
      </c>
      <c r="C5838" t="s">
        <v>8</v>
      </c>
      <c r="D5838" t="str">
        <f t="shared" si="91"/>
        <v>E</v>
      </c>
    </row>
    <row r="5839" spans="1:4" x14ac:dyDescent="0.25">
      <c r="A5839">
        <v>107135</v>
      </c>
      <c r="B5839" s="1" t="s">
        <v>6154</v>
      </c>
      <c r="C5839" t="s">
        <v>6</v>
      </c>
      <c r="D5839" t="str">
        <f t="shared" si="91"/>
        <v>E</v>
      </c>
    </row>
    <row r="5840" spans="1:4" x14ac:dyDescent="0.25">
      <c r="A5840">
        <v>107136</v>
      </c>
      <c r="B5840" s="1" t="s">
        <v>6155</v>
      </c>
      <c r="C5840" t="s">
        <v>70</v>
      </c>
      <c r="D5840" t="str">
        <f t="shared" si="91"/>
        <v>S</v>
      </c>
    </row>
    <row r="5841" spans="1:4" x14ac:dyDescent="0.25">
      <c r="A5841">
        <v>107137</v>
      </c>
      <c r="B5841" s="1" t="s">
        <v>6156</v>
      </c>
      <c r="C5841" t="s">
        <v>3126</v>
      </c>
      <c r="D5841" t="str">
        <f t="shared" si="91"/>
        <v>S</v>
      </c>
    </row>
    <row r="5842" spans="1:4" x14ac:dyDescent="0.25">
      <c r="A5842">
        <v>107138</v>
      </c>
      <c r="B5842" s="1" t="s">
        <v>6157</v>
      </c>
      <c r="C5842" t="s">
        <v>82</v>
      </c>
      <c r="D5842" t="str">
        <f t="shared" si="91"/>
        <v>S</v>
      </c>
    </row>
    <row r="5843" spans="1:4" x14ac:dyDescent="0.25">
      <c r="A5843">
        <v>107139</v>
      </c>
      <c r="B5843" s="1" t="s">
        <v>6158</v>
      </c>
      <c r="C5843" t="s">
        <v>8</v>
      </c>
      <c r="D5843" t="str">
        <f t="shared" si="91"/>
        <v>E</v>
      </c>
    </row>
    <row r="5844" spans="1:4" x14ac:dyDescent="0.25">
      <c r="A5844">
        <v>10714</v>
      </c>
      <c r="B5844" s="1" t="s">
        <v>6159</v>
      </c>
      <c r="C5844" t="s">
        <v>33</v>
      </c>
      <c r="D5844" t="str">
        <f t="shared" si="91"/>
        <v>E</v>
      </c>
    </row>
    <row r="5845" spans="1:4" x14ac:dyDescent="0.25">
      <c r="A5845">
        <v>107140</v>
      </c>
      <c r="B5845" s="1" t="s">
        <v>6160</v>
      </c>
      <c r="C5845" t="s">
        <v>8</v>
      </c>
      <c r="D5845" t="str">
        <f t="shared" si="91"/>
        <v>E</v>
      </c>
    </row>
    <row r="5846" spans="1:4" x14ac:dyDescent="0.25">
      <c r="A5846">
        <v>107141</v>
      </c>
      <c r="B5846" s="1" t="s">
        <v>6161</v>
      </c>
      <c r="C5846" t="s">
        <v>8</v>
      </c>
      <c r="D5846" t="str">
        <f t="shared" si="91"/>
        <v>E</v>
      </c>
    </row>
    <row r="5847" spans="1:4" x14ac:dyDescent="0.25">
      <c r="A5847">
        <v>107142</v>
      </c>
      <c r="B5847" s="1" t="s">
        <v>6162</v>
      </c>
      <c r="C5847" t="s">
        <v>10</v>
      </c>
      <c r="D5847" t="str">
        <f t="shared" si="91"/>
        <v>S</v>
      </c>
    </row>
    <row r="5848" spans="1:4" x14ac:dyDescent="0.25">
      <c r="A5848">
        <v>107143</v>
      </c>
      <c r="B5848" s="1" t="s">
        <v>6163</v>
      </c>
      <c r="C5848" t="s">
        <v>99</v>
      </c>
      <c r="D5848" t="str">
        <f t="shared" si="91"/>
        <v>S</v>
      </c>
    </row>
    <row r="5849" spans="1:4" x14ac:dyDescent="0.25">
      <c r="A5849">
        <v>107144</v>
      </c>
      <c r="B5849" s="1" t="s">
        <v>6164</v>
      </c>
      <c r="C5849" t="s">
        <v>8</v>
      </c>
      <c r="D5849" t="str">
        <f t="shared" si="91"/>
        <v>E</v>
      </c>
    </row>
    <row r="5850" spans="1:4" x14ac:dyDescent="0.25">
      <c r="A5850">
        <v>107145</v>
      </c>
      <c r="B5850" s="1" t="s">
        <v>6165</v>
      </c>
      <c r="C5850" t="s">
        <v>170</v>
      </c>
      <c r="D5850" t="str">
        <f t="shared" si="91"/>
        <v>S</v>
      </c>
    </row>
    <row r="5851" spans="1:4" x14ac:dyDescent="0.25">
      <c r="A5851">
        <v>107146</v>
      </c>
      <c r="B5851" s="1" t="s">
        <v>6166</v>
      </c>
      <c r="C5851" t="s">
        <v>233</v>
      </c>
      <c r="D5851" t="str">
        <f t="shared" si="91"/>
        <v>S</v>
      </c>
    </row>
    <row r="5852" spans="1:4" x14ac:dyDescent="0.25">
      <c r="A5852">
        <v>107148</v>
      </c>
      <c r="B5852" s="1" t="s">
        <v>6167</v>
      </c>
      <c r="C5852" t="s">
        <v>72</v>
      </c>
      <c r="D5852" t="str">
        <f t="shared" si="91"/>
        <v>S</v>
      </c>
    </row>
    <row r="5853" spans="1:4" x14ac:dyDescent="0.25">
      <c r="A5853">
        <v>107149</v>
      </c>
      <c r="B5853" s="1" t="s">
        <v>6168</v>
      </c>
      <c r="C5853" t="s">
        <v>6</v>
      </c>
      <c r="D5853" t="str">
        <f t="shared" si="91"/>
        <v>E</v>
      </c>
    </row>
    <row r="5854" spans="1:4" x14ac:dyDescent="0.25">
      <c r="A5854">
        <v>10715</v>
      </c>
      <c r="B5854" s="1" t="s">
        <v>6169</v>
      </c>
      <c r="C5854" t="s">
        <v>33</v>
      </c>
      <c r="D5854" t="str">
        <f t="shared" si="91"/>
        <v>E</v>
      </c>
    </row>
    <row r="5855" spans="1:4" x14ac:dyDescent="0.25">
      <c r="A5855">
        <v>107150</v>
      </c>
      <c r="B5855" s="1" t="s">
        <v>6170</v>
      </c>
      <c r="C5855" t="s">
        <v>70</v>
      </c>
      <c r="D5855" t="str">
        <f t="shared" si="91"/>
        <v>S</v>
      </c>
    </row>
    <row r="5856" spans="1:4" x14ac:dyDescent="0.25">
      <c r="A5856">
        <v>107151</v>
      </c>
      <c r="B5856" s="1" t="s">
        <v>6171</v>
      </c>
      <c r="C5856" t="s">
        <v>54</v>
      </c>
      <c r="D5856" t="str">
        <f t="shared" si="91"/>
        <v>S</v>
      </c>
    </row>
    <row r="5857" spans="1:4" x14ac:dyDescent="0.25">
      <c r="A5857">
        <v>107153</v>
      </c>
      <c r="B5857" s="1" t="s">
        <v>6172</v>
      </c>
      <c r="C5857" t="s">
        <v>22</v>
      </c>
      <c r="D5857" t="str">
        <f t="shared" si="91"/>
        <v>S</v>
      </c>
    </row>
    <row r="5858" spans="1:4" x14ac:dyDescent="0.25">
      <c r="A5858">
        <v>107154</v>
      </c>
      <c r="B5858" s="1" t="s">
        <v>6173</v>
      </c>
      <c r="C5858" t="s">
        <v>578</v>
      </c>
      <c r="D5858" t="str">
        <f t="shared" si="91"/>
        <v>S</v>
      </c>
    </row>
    <row r="5859" spans="1:4" x14ac:dyDescent="0.25">
      <c r="A5859">
        <v>107155</v>
      </c>
      <c r="B5859" s="1" t="s">
        <v>6174</v>
      </c>
      <c r="C5859" t="s">
        <v>317</v>
      </c>
      <c r="D5859" t="str">
        <f t="shared" si="91"/>
        <v>S</v>
      </c>
    </row>
    <row r="5860" spans="1:4" x14ac:dyDescent="0.25">
      <c r="A5860">
        <v>107156</v>
      </c>
      <c r="B5860" s="1" t="s">
        <v>6175</v>
      </c>
      <c r="C5860" t="s">
        <v>956</v>
      </c>
      <c r="D5860" t="str">
        <f t="shared" si="91"/>
        <v>S</v>
      </c>
    </row>
    <row r="5861" spans="1:4" x14ac:dyDescent="0.25">
      <c r="A5861">
        <v>107157</v>
      </c>
      <c r="B5861" s="1" t="s">
        <v>6176</v>
      </c>
      <c r="C5861" t="s">
        <v>6</v>
      </c>
      <c r="D5861" t="str">
        <f t="shared" si="91"/>
        <v>E</v>
      </c>
    </row>
    <row r="5862" spans="1:4" x14ac:dyDescent="0.25">
      <c r="A5862">
        <v>107158</v>
      </c>
      <c r="B5862" s="1" t="s">
        <v>6177</v>
      </c>
      <c r="C5862" t="s">
        <v>77</v>
      </c>
      <c r="D5862" t="str">
        <f t="shared" si="91"/>
        <v>S</v>
      </c>
    </row>
    <row r="5863" spans="1:4" x14ac:dyDescent="0.25">
      <c r="A5863">
        <v>107159</v>
      </c>
      <c r="B5863" s="1" t="s">
        <v>6178</v>
      </c>
      <c r="C5863" t="s">
        <v>70</v>
      </c>
      <c r="D5863" t="str">
        <f t="shared" si="91"/>
        <v>S</v>
      </c>
    </row>
    <row r="5864" spans="1:4" x14ac:dyDescent="0.25">
      <c r="A5864">
        <v>10716</v>
      </c>
      <c r="B5864" s="1" t="s">
        <v>6179</v>
      </c>
      <c r="C5864" t="s">
        <v>137</v>
      </c>
      <c r="D5864" t="str">
        <f t="shared" si="91"/>
        <v>S</v>
      </c>
    </row>
    <row r="5865" spans="1:4" x14ac:dyDescent="0.25">
      <c r="A5865">
        <v>107160</v>
      </c>
      <c r="B5865" s="1" t="s">
        <v>6180</v>
      </c>
      <c r="C5865" t="s">
        <v>6</v>
      </c>
      <c r="D5865" t="str">
        <f t="shared" si="91"/>
        <v>E</v>
      </c>
    </row>
    <row r="5866" spans="1:4" x14ac:dyDescent="0.25">
      <c r="A5866">
        <v>107161</v>
      </c>
      <c r="B5866" s="1" t="s">
        <v>6181</v>
      </c>
      <c r="C5866" t="s">
        <v>6</v>
      </c>
      <c r="D5866" t="str">
        <f t="shared" si="91"/>
        <v>E</v>
      </c>
    </row>
    <row r="5867" spans="1:4" x14ac:dyDescent="0.25">
      <c r="A5867">
        <v>107162</v>
      </c>
      <c r="B5867" s="1" t="s">
        <v>6182</v>
      </c>
      <c r="C5867" t="s">
        <v>2805</v>
      </c>
      <c r="D5867" t="str">
        <f t="shared" si="91"/>
        <v>S</v>
      </c>
    </row>
    <row r="5868" spans="1:4" x14ac:dyDescent="0.25">
      <c r="A5868">
        <v>107163</v>
      </c>
      <c r="B5868" s="1" t="s">
        <v>6183</v>
      </c>
      <c r="C5868" t="s">
        <v>8</v>
      </c>
      <c r="D5868" t="str">
        <f t="shared" si="91"/>
        <v>E</v>
      </c>
    </row>
    <row r="5869" spans="1:4" x14ac:dyDescent="0.25">
      <c r="A5869">
        <v>107164</v>
      </c>
      <c r="B5869" s="1" t="s">
        <v>6184</v>
      </c>
      <c r="C5869" t="s">
        <v>1459</v>
      </c>
      <c r="D5869" t="str">
        <f t="shared" si="91"/>
        <v>S</v>
      </c>
    </row>
    <row r="5870" spans="1:4" x14ac:dyDescent="0.25">
      <c r="A5870">
        <v>107165</v>
      </c>
      <c r="B5870" s="1" t="s">
        <v>6185</v>
      </c>
      <c r="C5870" t="s">
        <v>8</v>
      </c>
      <c r="D5870" t="str">
        <f t="shared" si="91"/>
        <v>E</v>
      </c>
    </row>
    <row r="5871" spans="1:4" x14ac:dyDescent="0.25">
      <c r="A5871">
        <v>107166</v>
      </c>
      <c r="B5871" s="1" t="s">
        <v>6186</v>
      </c>
      <c r="C5871" t="s">
        <v>145</v>
      </c>
      <c r="D5871" t="str">
        <f t="shared" si="91"/>
        <v>S</v>
      </c>
    </row>
    <row r="5872" spans="1:4" x14ac:dyDescent="0.25">
      <c r="A5872">
        <v>107167</v>
      </c>
      <c r="B5872" s="1" t="s">
        <v>6187</v>
      </c>
      <c r="C5872" t="s">
        <v>54</v>
      </c>
      <c r="D5872" t="str">
        <f t="shared" si="91"/>
        <v>S</v>
      </c>
    </row>
    <row r="5873" spans="1:4" x14ac:dyDescent="0.25">
      <c r="A5873">
        <v>107168</v>
      </c>
      <c r="B5873" s="1" t="s">
        <v>6188</v>
      </c>
      <c r="C5873" t="s">
        <v>22</v>
      </c>
      <c r="D5873" t="str">
        <f t="shared" si="91"/>
        <v>S</v>
      </c>
    </row>
    <row r="5874" spans="1:4" x14ac:dyDescent="0.25">
      <c r="A5874">
        <v>107169</v>
      </c>
      <c r="B5874" s="1" t="s">
        <v>6189</v>
      </c>
      <c r="C5874" t="s">
        <v>77</v>
      </c>
      <c r="D5874" t="str">
        <f t="shared" si="91"/>
        <v>S</v>
      </c>
    </row>
    <row r="5875" spans="1:4" x14ac:dyDescent="0.25">
      <c r="A5875">
        <v>107170</v>
      </c>
      <c r="B5875" s="1" t="s">
        <v>6190</v>
      </c>
      <c r="C5875" t="s">
        <v>43</v>
      </c>
      <c r="D5875" t="str">
        <f t="shared" si="91"/>
        <v>S</v>
      </c>
    </row>
    <row r="5876" spans="1:4" x14ac:dyDescent="0.25">
      <c r="A5876">
        <v>107171</v>
      </c>
      <c r="B5876" s="1" t="s">
        <v>6191</v>
      </c>
      <c r="C5876" t="s">
        <v>8</v>
      </c>
      <c r="D5876" t="str">
        <f t="shared" si="91"/>
        <v>E</v>
      </c>
    </row>
    <row r="5877" spans="1:4" x14ac:dyDescent="0.25">
      <c r="A5877">
        <v>107172</v>
      </c>
      <c r="B5877" s="1" t="s">
        <v>6192</v>
      </c>
      <c r="C5877" t="s">
        <v>270</v>
      </c>
      <c r="D5877" t="str">
        <f t="shared" ref="D5877:D5939" si="92">LEFT(C5877,1)</f>
        <v>S</v>
      </c>
    </row>
    <row r="5878" spans="1:4" x14ac:dyDescent="0.25">
      <c r="A5878">
        <v>107173</v>
      </c>
      <c r="B5878" s="1" t="s">
        <v>6193</v>
      </c>
      <c r="C5878" t="s">
        <v>8</v>
      </c>
      <c r="D5878" t="str">
        <f t="shared" si="92"/>
        <v>E</v>
      </c>
    </row>
    <row r="5879" spans="1:4" x14ac:dyDescent="0.25">
      <c r="A5879">
        <v>107174</v>
      </c>
      <c r="B5879" s="1" t="s">
        <v>6194</v>
      </c>
      <c r="C5879" t="s">
        <v>8</v>
      </c>
      <c r="D5879" t="str">
        <f t="shared" si="92"/>
        <v>E</v>
      </c>
    </row>
    <row r="5880" spans="1:4" x14ac:dyDescent="0.25">
      <c r="A5880">
        <v>107175</v>
      </c>
      <c r="B5880" s="1" t="s">
        <v>6195</v>
      </c>
      <c r="C5880" t="s">
        <v>99</v>
      </c>
      <c r="D5880" t="str">
        <f t="shared" si="92"/>
        <v>S</v>
      </c>
    </row>
    <row r="5881" spans="1:4" x14ac:dyDescent="0.25">
      <c r="A5881">
        <v>107176</v>
      </c>
      <c r="B5881" s="1" t="s">
        <v>6196</v>
      </c>
      <c r="C5881" t="s">
        <v>137</v>
      </c>
      <c r="D5881" t="str">
        <f t="shared" si="92"/>
        <v>S</v>
      </c>
    </row>
    <row r="5882" spans="1:4" x14ac:dyDescent="0.25">
      <c r="A5882">
        <v>107177</v>
      </c>
      <c r="B5882" s="1" t="s">
        <v>6197</v>
      </c>
      <c r="C5882" t="s">
        <v>33</v>
      </c>
      <c r="D5882" t="str">
        <f t="shared" si="92"/>
        <v>E</v>
      </c>
    </row>
    <row r="5883" spans="1:4" x14ac:dyDescent="0.25">
      <c r="A5883">
        <v>107178</v>
      </c>
      <c r="B5883" s="1" t="s">
        <v>6198</v>
      </c>
      <c r="C5883" t="s">
        <v>94</v>
      </c>
      <c r="D5883" t="str">
        <f t="shared" si="92"/>
        <v>S</v>
      </c>
    </row>
    <row r="5884" spans="1:4" x14ac:dyDescent="0.25">
      <c r="A5884">
        <v>107179</v>
      </c>
      <c r="B5884" s="1" t="s">
        <v>6199</v>
      </c>
      <c r="C5884" t="s">
        <v>277</v>
      </c>
      <c r="D5884" t="str">
        <f t="shared" si="92"/>
        <v>S</v>
      </c>
    </row>
    <row r="5885" spans="1:4" x14ac:dyDescent="0.25">
      <c r="A5885">
        <v>10718</v>
      </c>
      <c r="B5885" s="1" t="s">
        <v>6200</v>
      </c>
      <c r="C5885" t="s">
        <v>94</v>
      </c>
      <c r="D5885" t="str">
        <f t="shared" si="92"/>
        <v>S</v>
      </c>
    </row>
    <row r="5886" spans="1:4" x14ac:dyDescent="0.25">
      <c r="A5886">
        <v>107180</v>
      </c>
      <c r="B5886" s="1" t="s">
        <v>6201</v>
      </c>
      <c r="C5886" t="s">
        <v>94</v>
      </c>
      <c r="D5886" t="str">
        <f t="shared" si="92"/>
        <v>S</v>
      </c>
    </row>
    <row r="5887" spans="1:4" x14ac:dyDescent="0.25">
      <c r="A5887">
        <v>107181</v>
      </c>
      <c r="B5887" s="1" t="s">
        <v>6202</v>
      </c>
      <c r="C5887" t="s">
        <v>22</v>
      </c>
      <c r="D5887" t="str">
        <f t="shared" si="92"/>
        <v>S</v>
      </c>
    </row>
    <row r="5888" spans="1:4" x14ac:dyDescent="0.25">
      <c r="A5888">
        <v>107182</v>
      </c>
      <c r="B5888" s="1" t="s">
        <v>6203</v>
      </c>
      <c r="C5888" t="s">
        <v>429</v>
      </c>
      <c r="D5888" t="str">
        <f t="shared" si="92"/>
        <v>S</v>
      </c>
    </row>
    <row r="5889" spans="1:4" x14ac:dyDescent="0.25">
      <c r="A5889">
        <v>107183</v>
      </c>
      <c r="B5889" s="1" t="s">
        <v>6204</v>
      </c>
      <c r="C5889" t="s">
        <v>137</v>
      </c>
      <c r="D5889" t="str">
        <f t="shared" si="92"/>
        <v>S</v>
      </c>
    </row>
    <row r="5890" spans="1:4" x14ac:dyDescent="0.25">
      <c r="A5890">
        <v>107184</v>
      </c>
      <c r="B5890" s="1" t="s">
        <v>6205</v>
      </c>
      <c r="C5890" t="s">
        <v>35</v>
      </c>
      <c r="D5890" t="str">
        <f t="shared" si="92"/>
        <v>S</v>
      </c>
    </row>
    <row r="5891" spans="1:4" x14ac:dyDescent="0.25">
      <c r="A5891">
        <v>107185</v>
      </c>
      <c r="B5891" s="1" t="s">
        <v>6206</v>
      </c>
      <c r="C5891" t="s">
        <v>6</v>
      </c>
      <c r="D5891" t="str">
        <f t="shared" si="92"/>
        <v>E</v>
      </c>
    </row>
    <row r="5892" spans="1:4" x14ac:dyDescent="0.25">
      <c r="A5892">
        <v>107186</v>
      </c>
      <c r="B5892" s="1" t="s">
        <v>6207</v>
      </c>
      <c r="C5892" t="s">
        <v>2428</v>
      </c>
      <c r="D5892" t="str">
        <f t="shared" si="92"/>
        <v>S</v>
      </c>
    </row>
    <row r="5893" spans="1:4" x14ac:dyDescent="0.25">
      <c r="A5893">
        <v>107187</v>
      </c>
      <c r="B5893" s="1" t="s">
        <v>6208</v>
      </c>
      <c r="C5893" t="s">
        <v>145</v>
      </c>
      <c r="D5893" t="str">
        <f t="shared" si="92"/>
        <v>S</v>
      </c>
    </row>
    <row r="5894" spans="1:4" x14ac:dyDescent="0.25">
      <c r="A5894">
        <v>107188</v>
      </c>
      <c r="B5894" s="1" t="s">
        <v>6209</v>
      </c>
      <c r="C5894" t="s">
        <v>10</v>
      </c>
      <c r="D5894" t="str">
        <f t="shared" si="92"/>
        <v>S</v>
      </c>
    </row>
    <row r="5895" spans="1:4" x14ac:dyDescent="0.25">
      <c r="A5895">
        <v>10719</v>
      </c>
      <c r="B5895" s="1" t="s">
        <v>6210</v>
      </c>
      <c r="C5895" t="s">
        <v>54</v>
      </c>
      <c r="D5895" t="str">
        <f t="shared" si="92"/>
        <v>S</v>
      </c>
    </row>
    <row r="5896" spans="1:4" x14ac:dyDescent="0.25">
      <c r="A5896">
        <v>107191</v>
      </c>
      <c r="B5896" s="1" t="s">
        <v>6211</v>
      </c>
      <c r="C5896" t="s">
        <v>22</v>
      </c>
      <c r="D5896" t="str">
        <f t="shared" si="92"/>
        <v>S</v>
      </c>
    </row>
    <row r="5897" spans="1:4" x14ac:dyDescent="0.25">
      <c r="A5897">
        <v>107192</v>
      </c>
      <c r="B5897" s="1" t="s">
        <v>6212</v>
      </c>
      <c r="C5897" t="s">
        <v>116</v>
      </c>
      <c r="D5897" t="str">
        <f t="shared" si="92"/>
        <v>S</v>
      </c>
    </row>
    <row r="5898" spans="1:4" x14ac:dyDescent="0.25">
      <c r="A5898">
        <v>107193</v>
      </c>
      <c r="B5898" s="1" t="s">
        <v>6213</v>
      </c>
      <c r="C5898" t="s">
        <v>41</v>
      </c>
      <c r="D5898" t="str">
        <f t="shared" si="92"/>
        <v>S</v>
      </c>
    </row>
    <row r="5899" spans="1:4" x14ac:dyDescent="0.25">
      <c r="A5899">
        <v>107194</v>
      </c>
      <c r="B5899" s="1" t="s">
        <v>6214</v>
      </c>
      <c r="C5899" t="s">
        <v>6215</v>
      </c>
      <c r="D5899" t="str">
        <f t="shared" si="92"/>
        <v>S</v>
      </c>
    </row>
    <row r="5900" spans="1:4" x14ac:dyDescent="0.25">
      <c r="A5900">
        <v>107195</v>
      </c>
      <c r="B5900" s="1" t="s">
        <v>6216</v>
      </c>
      <c r="C5900" t="s">
        <v>33</v>
      </c>
      <c r="D5900" t="str">
        <f t="shared" si="92"/>
        <v>E</v>
      </c>
    </row>
    <row r="5901" spans="1:4" x14ac:dyDescent="0.25">
      <c r="A5901">
        <v>107196</v>
      </c>
      <c r="B5901" s="1" t="s">
        <v>6217</v>
      </c>
      <c r="C5901" t="s">
        <v>811</v>
      </c>
      <c r="D5901" t="str">
        <f t="shared" si="92"/>
        <v>S</v>
      </c>
    </row>
    <row r="5902" spans="1:4" x14ac:dyDescent="0.25">
      <c r="A5902">
        <v>107198</v>
      </c>
      <c r="B5902" s="1" t="s">
        <v>6218</v>
      </c>
      <c r="C5902" t="s">
        <v>6219</v>
      </c>
      <c r="D5902" t="str">
        <f t="shared" si="92"/>
        <v>S</v>
      </c>
    </row>
    <row r="5903" spans="1:4" x14ac:dyDescent="0.25">
      <c r="A5903">
        <v>107199</v>
      </c>
      <c r="B5903" s="1" t="s">
        <v>6220</v>
      </c>
      <c r="C5903" t="s">
        <v>8</v>
      </c>
      <c r="D5903" t="str">
        <f t="shared" si="92"/>
        <v>E</v>
      </c>
    </row>
    <row r="5904" spans="1:4" x14ac:dyDescent="0.25">
      <c r="A5904">
        <v>1072</v>
      </c>
      <c r="B5904" s="1" t="s">
        <v>6221</v>
      </c>
      <c r="C5904" t="s">
        <v>104</v>
      </c>
      <c r="D5904" t="str">
        <f t="shared" si="92"/>
        <v>S</v>
      </c>
    </row>
    <row r="5905" spans="1:4" x14ac:dyDescent="0.25">
      <c r="A5905">
        <v>10720</v>
      </c>
      <c r="B5905" s="1" t="s">
        <v>6222</v>
      </c>
      <c r="C5905" t="s">
        <v>8</v>
      </c>
      <c r="D5905" t="str">
        <f t="shared" si="92"/>
        <v>E</v>
      </c>
    </row>
    <row r="5906" spans="1:4" x14ac:dyDescent="0.25">
      <c r="A5906">
        <v>107200</v>
      </c>
      <c r="B5906" s="1" t="s">
        <v>6223</v>
      </c>
      <c r="C5906" t="s">
        <v>434</v>
      </c>
      <c r="D5906" t="str">
        <f t="shared" si="92"/>
        <v>S</v>
      </c>
    </row>
    <row r="5907" spans="1:4" x14ac:dyDescent="0.25">
      <c r="A5907">
        <v>107201</v>
      </c>
      <c r="B5907" s="1" t="s">
        <v>6224</v>
      </c>
      <c r="C5907" t="s">
        <v>6</v>
      </c>
      <c r="D5907" t="str">
        <f t="shared" si="92"/>
        <v>E</v>
      </c>
    </row>
    <row r="5908" spans="1:4" x14ac:dyDescent="0.25">
      <c r="A5908">
        <v>107202</v>
      </c>
      <c r="B5908" s="1" t="s">
        <v>6225</v>
      </c>
      <c r="C5908" t="s">
        <v>8</v>
      </c>
      <c r="D5908" t="str">
        <f t="shared" si="92"/>
        <v>E</v>
      </c>
    </row>
    <row r="5909" spans="1:4" x14ac:dyDescent="0.25">
      <c r="A5909">
        <v>107203</v>
      </c>
      <c r="B5909" s="1" t="s">
        <v>6226</v>
      </c>
      <c r="C5909" t="s">
        <v>8</v>
      </c>
      <c r="D5909" t="str">
        <f t="shared" si="92"/>
        <v>E</v>
      </c>
    </row>
    <row r="5910" spans="1:4" x14ac:dyDescent="0.25">
      <c r="A5910">
        <v>107204</v>
      </c>
      <c r="B5910" s="1" t="s">
        <v>6227</v>
      </c>
      <c r="C5910" t="s">
        <v>22</v>
      </c>
      <c r="D5910" t="str">
        <f t="shared" si="92"/>
        <v>S</v>
      </c>
    </row>
    <row r="5911" spans="1:4" x14ac:dyDescent="0.25">
      <c r="A5911">
        <v>107205</v>
      </c>
      <c r="B5911" s="1" t="s">
        <v>6228</v>
      </c>
      <c r="C5911" t="s">
        <v>165</v>
      </c>
      <c r="D5911" t="str">
        <f t="shared" si="92"/>
        <v>S</v>
      </c>
    </row>
    <row r="5912" spans="1:4" x14ac:dyDescent="0.25">
      <c r="A5912">
        <v>107207</v>
      </c>
      <c r="B5912" s="1" t="s">
        <v>6229</v>
      </c>
      <c r="C5912" t="s">
        <v>6</v>
      </c>
      <c r="D5912" t="str">
        <f t="shared" si="92"/>
        <v>E</v>
      </c>
    </row>
    <row r="5913" spans="1:4" x14ac:dyDescent="0.25">
      <c r="A5913">
        <v>107208</v>
      </c>
      <c r="B5913" s="1" t="s">
        <v>6230</v>
      </c>
      <c r="C5913" t="s">
        <v>67</v>
      </c>
      <c r="D5913" t="str">
        <f t="shared" si="92"/>
        <v>E</v>
      </c>
    </row>
    <row r="5914" spans="1:4" x14ac:dyDescent="0.25">
      <c r="A5914">
        <v>107209</v>
      </c>
      <c r="B5914" s="1" t="s">
        <v>6231</v>
      </c>
      <c r="C5914" t="s">
        <v>145</v>
      </c>
      <c r="D5914" t="str">
        <f t="shared" si="92"/>
        <v>S</v>
      </c>
    </row>
    <row r="5915" spans="1:4" x14ac:dyDescent="0.25">
      <c r="A5915">
        <v>107210</v>
      </c>
      <c r="B5915" s="1" t="s">
        <v>6232</v>
      </c>
      <c r="C5915" t="s">
        <v>6</v>
      </c>
      <c r="D5915" t="str">
        <f t="shared" si="92"/>
        <v>E</v>
      </c>
    </row>
    <row r="5916" spans="1:4" x14ac:dyDescent="0.25">
      <c r="A5916">
        <v>107211</v>
      </c>
      <c r="B5916" s="1" t="s">
        <v>6233</v>
      </c>
      <c r="C5916" t="s">
        <v>178</v>
      </c>
      <c r="D5916" t="str">
        <f t="shared" si="92"/>
        <v>S</v>
      </c>
    </row>
    <row r="5917" spans="1:4" x14ac:dyDescent="0.25">
      <c r="A5917">
        <v>107212</v>
      </c>
      <c r="B5917" s="1" t="s">
        <v>6234</v>
      </c>
      <c r="C5917" t="s">
        <v>22</v>
      </c>
      <c r="D5917" t="str">
        <f t="shared" si="92"/>
        <v>S</v>
      </c>
    </row>
    <row r="5918" spans="1:4" x14ac:dyDescent="0.25">
      <c r="A5918">
        <v>107213</v>
      </c>
      <c r="B5918" s="1" t="s">
        <v>6235</v>
      </c>
      <c r="C5918" t="s">
        <v>33</v>
      </c>
      <c r="D5918" t="str">
        <f t="shared" si="92"/>
        <v>E</v>
      </c>
    </row>
    <row r="5919" spans="1:4" x14ac:dyDescent="0.25">
      <c r="A5919">
        <v>107214</v>
      </c>
      <c r="B5919" s="1" t="s">
        <v>6236</v>
      </c>
      <c r="C5919" t="s">
        <v>5977</v>
      </c>
      <c r="D5919" t="str">
        <f t="shared" si="92"/>
        <v>S</v>
      </c>
    </row>
    <row r="5920" spans="1:4" x14ac:dyDescent="0.25">
      <c r="A5920">
        <v>107215</v>
      </c>
      <c r="B5920" s="1" t="s">
        <v>6237</v>
      </c>
      <c r="C5920" t="s">
        <v>6</v>
      </c>
      <c r="D5920" t="str">
        <f t="shared" si="92"/>
        <v>E</v>
      </c>
    </row>
    <row r="5921" spans="1:4" x14ac:dyDescent="0.25">
      <c r="A5921">
        <v>107216</v>
      </c>
      <c r="B5921" s="1" t="s">
        <v>6238</v>
      </c>
      <c r="C5921" t="s">
        <v>6</v>
      </c>
      <c r="D5921" t="str">
        <f t="shared" si="92"/>
        <v>E</v>
      </c>
    </row>
    <row r="5922" spans="1:4" x14ac:dyDescent="0.25">
      <c r="A5922">
        <v>107217</v>
      </c>
      <c r="B5922" s="1" t="s">
        <v>6239</v>
      </c>
      <c r="C5922" t="s">
        <v>37</v>
      </c>
      <c r="D5922" t="str">
        <f t="shared" si="92"/>
        <v>S</v>
      </c>
    </row>
    <row r="5923" spans="1:4" x14ac:dyDescent="0.25">
      <c r="A5923">
        <v>107219</v>
      </c>
      <c r="B5923" s="1" t="s">
        <v>6240</v>
      </c>
      <c r="C5923" t="s">
        <v>8</v>
      </c>
      <c r="D5923" t="str">
        <f t="shared" si="92"/>
        <v>E</v>
      </c>
    </row>
    <row r="5924" spans="1:4" x14ac:dyDescent="0.25">
      <c r="A5924">
        <v>10722</v>
      </c>
      <c r="B5924" s="1" t="s">
        <v>6241</v>
      </c>
      <c r="C5924" t="s">
        <v>8</v>
      </c>
      <c r="D5924" t="str">
        <f t="shared" si="92"/>
        <v>E</v>
      </c>
    </row>
    <row r="5925" spans="1:4" x14ac:dyDescent="0.25">
      <c r="A5925">
        <v>107220</v>
      </c>
      <c r="B5925" s="1" t="s">
        <v>6242</v>
      </c>
      <c r="C5925" t="s">
        <v>10</v>
      </c>
      <c r="D5925" t="str">
        <f t="shared" si="92"/>
        <v>S</v>
      </c>
    </row>
    <row r="5926" spans="1:4" x14ac:dyDescent="0.25">
      <c r="A5926">
        <v>107221</v>
      </c>
      <c r="B5926" s="1" t="s">
        <v>6243</v>
      </c>
      <c r="C5926" t="s">
        <v>22</v>
      </c>
      <c r="D5926" t="str">
        <f t="shared" si="92"/>
        <v>S</v>
      </c>
    </row>
    <row r="5927" spans="1:4" x14ac:dyDescent="0.25">
      <c r="A5927">
        <v>107222</v>
      </c>
      <c r="B5927" s="1" t="s">
        <v>6244</v>
      </c>
      <c r="C5927" t="s">
        <v>6</v>
      </c>
      <c r="D5927" t="str">
        <f t="shared" si="92"/>
        <v>E</v>
      </c>
    </row>
    <row r="5928" spans="1:4" x14ac:dyDescent="0.25">
      <c r="A5928">
        <v>107223</v>
      </c>
      <c r="B5928" s="1" t="s">
        <v>6245</v>
      </c>
      <c r="C5928" t="s">
        <v>233</v>
      </c>
      <c r="D5928" t="str">
        <f t="shared" si="92"/>
        <v>S</v>
      </c>
    </row>
    <row r="5929" spans="1:4" x14ac:dyDescent="0.25">
      <c r="A5929">
        <v>107224</v>
      </c>
      <c r="B5929" s="1" t="s">
        <v>6246</v>
      </c>
      <c r="C5929" t="s">
        <v>8</v>
      </c>
      <c r="D5929" t="str">
        <f t="shared" si="92"/>
        <v>E</v>
      </c>
    </row>
    <row r="5930" spans="1:4" x14ac:dyDescent="0.25">
      <c r="A5930">
        <v>107227</v>
      </c>
      <c r="B5930" s="1" t="s">
        <v>6247</v>
      </c>
      <c r="C5930" t="s">
        <v>43</v>
      </c>
      <c r="D5930" t="str">
        <f t="shared" si="92"/>
        <v>S</v>
      </c>
    </row>
    <row r="5931" spans="1:4" x14ac:dyDescent="0.25">
      <c r="A5931">
        <v>107228</v>
      </c>
      <c r="B5931" s="1" t="s">
        <v>6248</v>
      </c>
      <c r="C5931" t="s">
        <v>8</v>
      </c>
      <c r="D5931" t="str">
        <f t="shared" si="92"/>
        <v>E</v>
      </c>
    </row>
    <row r="5932" spans="1:4" x14ac:dyDescent="0.25">
      <c r="A5932">
        <v>107229</v>
      </c>
      <c r="B5932" s="1" t="s">
        <v>6249</v>
      </c>
      <c r="C5932" t="s">
        <v>8</v>
      </c>
      <c r="D5932" t="str">
        <f t="shared" si="92"/>
        <v>E</v>
      </c>
    </row>
    <row r="5933" spans="1:4" x14ac:dyDescent="0.25">
      <c r="A5933">
        <v>10723</v>
      </c>
      <c r="B5933" s="1" t="s">
        <v>6250</v>
      </c>
      <c r="C5933" t="s">
        <v>6</v>
      </c>
      <c r="D5933" t="str">
        <f t="shared" si="92"/>
        <v>E</v>
      </c>
    </row>
    <row r="5934" spans="1:4" x14ac:dyDescent="0.25">
      <c r="A5934">
        <v>107230</v>
      </c>
      <c r="B5934" s="1" t="s">
        <v>6251</v>
      </c>
      <c r="C5934" t="s">
        <v>6</v>
      </c>
      <c r="D5934" t="str">
        <f t="shared" si="92"/>
        <v>E</v>
      </c>
    </row>
    <row r="5935" spans="1:4" x14ac:dyDescent="0.25">
      <c r="A5935">
        <v>107232</v>
      </c>
      <c r="B5935" s="1" t="s">
        <v>6252</v>
      </c>
      <c r="C5935" t="s">
        <v>429</v>
      </c>
      <c r="D5935" t="str">
        <f t="shared" si="92"/>
        <v>S</v>
      </c>
    </row>
    <row r="5936" spans="1:4" x14ac:dyDescent="0.25">
      <c r="A5936">
        <v>107234</v>
      </c>
      <c r="B5936" s="1" t="s">
        <v>6253</v>
      </c>
      <c r="C5936" t="s">
        <v>8</v>
      </c>
      <c r="D5936" t="str">
        <f t="shared" si="92"/>
        <v>E</v>
      </c>
    </row>
    <row r="5937" spans="1:4" x14ac:dyDescent="0.25">
      <c r="A5937">
        <v>107236</v>
      </c>
      <c r="B5937" s="1" t="s">
        <v>6254</v>
      </c>
      <c r="C5937" t="s">
        <v>4</v>
      </c>
      <c r="D5937" t="str">
        <f t="shared" si="92"/>
        <v>S</v>
      </c>
    </row>
    <row r="5938" spans="1:4" x14ac:dyDescent="0.25">
      <c r="A5938">
        <v>107237</v>
      </c>
      <c r="B5938" s="1" t="s">
        <v>6255</v>
      </c>
      <c r="C5938" t="s">
        <v>212</v>
      </c>
      <c r="D5938" t="str">
        <f t="shared" si="92"/>
        <v>E</v>
      </c>
    </row>
    <row r="5939" spans="1:4" x14ac:dyDescent="0.25">
      <c r="A5939">
        <v>107238</v>
      </c>
      <c r="B5939" s="1" t="s">
        <v>6256</v>
      </c>
      <c r="C5939" t="s">
        <v>99</v>
      </c>
      <c r="D5939" t="str">
        <f t="shared" si="92"/>
        <v>S</v>
      </c>
    </row>
    <row r="5940" spans="1:4" x14ac:dyDescent="0.25">
      <c r="A5940">
        <v>107239</v>
      </c>
      <c r="B5940" s="1" t="s">
        <v>6257</v>
      </c>
      <c r="C5940" t="s">
        <v>67</v>
      </c>
      <c r="D5940" t="str">
        <f t="shared" ref="D5940:D6003" si="93">LEFT(C5940,1)</f>
        <v>E</v>
      </c>
    </row>
    <row r="5941" spans="1:4" x14ac:dyDescent="0.25">
      <c r="A5941">
        <v>107240</v>
      </c>
      <c r="B5941" s="1" t="s">
        <v>6258</v>
      </c>
      <c r="C5941" t="s">
        <v>8</v>
      </c>
      <c r="D5941" t="str">
        <f t="shared" si="93"/>
        <v>E</v>
      </c>
    </row>
    <row r="5942" spans="1:4" x14ac:dyDescent="0.25">
      <c r="A5942">
        <v>107241</v>
      </c>
      <c r="B5942" s="1" t="s">
        <v>6259</v>
      </c>
      <c r="C5942" t="s">
        <v>151</v>
      </c>
      <c r="D5942" t="str">
        <f t="shared" si="93"/>
        <v>S</v>
      </c>
    </row>
    <row r="5943" spans="1:4" x14ac:dyDescent="0.25">
      <c r="A5943">
        <v>107242</v>
      </c>
      <c r="B5943" s="1" t="s">
        <v>6260</v>
      </c>
      <c r="C5943" t="s">
        <v>6</v>
      </c>
      <c r="D5943" t="str">
        <f t="shared" si="93"/>
        <v>E</v>
      </c>
    </row>
    <row r="5944" spans="1:4" x14ac:dyDescent="0.25">
      <c r="A5944">
        <v>107243</v>
      </c>
      <c r="B5944" s="1" t="s">
        <v>6261</v>
      </c>
      <c r="C5944" t="s">
        <v>6</v>
      </c>
      <c r="D5944" t="str">
        <f t="shared" si="93"/>
        <v>E</v>
      </c>
    </row>
    <row r="5945" spans="1:4" x14ac:dyDescent="0.25">
      <c r="A5945">
        <v>107244</v>
      </c>
      <c r="B5945" s="1" t="s">
        <v>6262</v>
      </c>
      <c r="C5945" t="s">
        <v>67</v>
      </c>
      <c r="D5945" t="str">
        <f t="shared" si="93"/>
        <v>E</v>
      </c>
    </row>
    <row r="5946" spans="1:4" x14ac:dyDescent="0.25">
      <c r="A5946">
        <v>107245</v>
      </c>
      <c r="B5946" s="1" t="s">
        <v>6263</v>
      </c>
      <c r="C5946" t="s">
        <v>8</v>
      </c>
      <c r="D5946" t="str">
        <f t="shared" si="93"/>
        <v>E</v>
      </c>
    </row>
    <row r="5947" spans="1:4" x14ac:dyDescent="0.25">
      <c r="A5947">
        <v>107246</v>
      </c>
      <c r="B5947" s="1" t="s">
        <v>6264</v>
      </c>
      <c r="C5947" t="s">
        <v>8</v>
      </c>
      <c r="D5947" t="str">
        <f t="shared" si="93"/>
        <v>E</v>
      </c>
    </row>
    <row r="5948" spans="1:4" x14ac:dyDescent="0.25">
      <c r="A5948">
        <v>107248</v>
      </c>
      <c r="B5948" s="1" t="s">
        <v>6265</v>
      </c>
      <c r="C5948" t="s">
        <v>8</v>
      </c>
      <c r="D5948" t="str">
        <f t="shared" si="93"/>
        <v>E</v>
      </c>
    </row>
    <row r="5949" spans="1:4" x14ac:dyDescent="0.25">
      <c r="A5949">
        <v>107249</v>
      </c>
      <c r="B5949" s="1" t="s">
        <v>6266</v>
      </c>
      <c r="C5949" t="s">
        <v>8</v>
      </c>
      <c r="D5949" t="str">
        <f t="shared" si="93"/>
        <v>E</v>
      </c>
    </row>
    <row r="5950" spans="1:4" x14ac:dyDescent="0.25">
      <c r="A5950">
        <v>10725</v>
      </c>
      <c r="B5950" s="1" t="s">
        <v>6267</v>
      </c>
      <c r="C5950" t="s">
        <v>6</v>
      </c>
      <c r="D5950" t="str">
        <f t="shared" si="93"/>
        <v>E</v>
      </c>
    </row>
    <row r="5951" spans="1:4" x14ac:dyDescent="0.25">
      <c r="A5951">
        <v>107250</v>
      </c>
      <c r="B5951" s="1" t="s">
        <v>6268</v>
      </c>
      <c r="C5951" t="s">
        <v>22</v>
      </c>
      <c r="D5951" t="str">
        <f t="shared" si="93"/>
        <v>S</v>
      </c>
    </row>
    <row r="5952" spans="1:4" x14ac:dyDescent="0.25">
      <c r="A5952">
        <v>107251</v>
      </c>
      <c r="B5952" s="1" t="s">
        <v>6269</v>
      </c>
      <c r="C5952" t="s">
        <v>145</v>
      </c>
      <c r="D5952" t="str">
        <f t="shared" si="93"/>
        <v>S</v>
      </c>
    </row>
    <row r="5953" spans="1:4" x14ac:dyDescent="0.25">
      <c r="A5953">
        <v>107252</v>
      </c>
      <c r="B5953" s="1" t="s">
        <v>6270</v>
      </c>
      <c r="C5953" t="s">
        <v>41</v>
      </c>
      <c r="D5953" t="str">
        <f t="shared" si="93"/>
        <v>S</v>
      </c>
    </row>
    <row r="5954" spans="1:4" x14ac:dyDescent="0.25">
      <c r="A5954">
        <v>107253</v>
      </c>
      <c r="B5954" s="1" t="s">
        <v>6271</v>
      </c>
      <c r="C5954" t="s">
        <v>6</v>
      </c>
      <c r="D5954" t="str">
        <f t="shared" si="93"/>
        <v>E</v>
      </c>
    </row>
    <row r="5955" spans="1:4" x14ac:dyDescent="0.25">
      <c r="A5955">
        <v>107254</v>
      </c>
      <c r="B5955" s="1" t="s">
        <v>6272</v>
      </c>
      <c r="C5955" t="s">
        <v>6</v>
      </c>
      <c r="D5955" t="str">
        <f t="shared" si="93"/>
        <v>E</v>
      </c>
    </row>
    <row r="5956" spans="1:4" x14ac:dyDescent="0.25">
      <c r="A5956">
        <v>107255</v>
      </c>
      <c r="B5956" s="1" t="s">
        <v>6273</v>
      </c>
      <c r="C5956" t="s">
        <v>151</v>
      </c>
      <c r="D5956" t="str">
        <f t="shared" si="93"/>
        <v>S</v>
      </c>
    </row>
    <row r="5957" spans="1:4" x14ac:dyDescent="0.25">
      <c r="A5957">
        <v>107256</v>
      </c>
      <c r="B5957" s="1" t="s">
        <v>6274</v>
      </c>
      <c r="C5957" t="s">
        <v>84</v>
      </c>
      <c r="D5957" t="str">
        <f t="shared" si="93"/>
        <v>S</v>
      </c>
    </row>
    <row r="5958" spans="1:4" x14ac:dyDescent="0.25">
      <c r="A5958">
        <v>107257</v>
      </c>
      <c r="B5958" s="1" t="s">
        <v>6275</v>
      </c>
      <c r="C5958" t="s">
        <v>6</v>
      </c>
      <c r="D5958" t="str">
        <f t="shared" si="93"/>
        <v>E</v>
      </c>
    </row>
    <row r="5959" spans="1:4" x14ac:dyDescent="0.25">
      <c r="A5959">
        <v>107259</v>
      </c>
      <c r="B5959" s="1" t="s">
        <v>6276</v>
      </c>
      <c r="C5959" t="s">
        <v>8</v>
      </c>
      <c r="D5959" t="str">
        <f t="shared" si="93"/>
        <v>E</v>
      </c>
    </row>
    <row r="5960" spans="1:4" x14ac:dyDescent="0.25">
      <c r="A5960">
        <v>10726</v>
      </c>
      <c r="B5960" s="1" t="s">
        <v>6277</v>
      </c>
      <c r="C5960" t="s">
        <v>452</v>
      </c>
      <c r="D5960" t="str">
        <f t="shared" si="93"/>
        <v>S</v>
      </c>
    </row>
    <row r="5961" spans="1:4" x14ac:dyDescent="0.25">
      <c r="A5961">
        <v>107260</v>
      </c>
      <c r="B5961" s="1" t="s">
        <v>6278</v>
      </c>
      <c r="C5961" t="s">
        <v>8</v>
      </c>
      <c r="D5961" t="str">
        <f t="shared" si="93"/>
        <v>E</v>
      </c>
    </row>
    <row r="5962" spans="1:4" x14ac:dyDescent="0.25">
      <c r="A5962">
        <v>107261</v>
      </c>
      <c r="B5962" s="1" t="s">
        <v>6279</v>
      </c>
      <c r="C5962" t="s">
        <v>13</v>
      </c>
      <c r="D5962" t="str">
        <f t="shared" si="93"/>
        <v>S</v>
      </c>
    </row>
    <row r="5963" spans="1:4" x14ac:dyDescent="0.25">
      <c r="A5963">
        <v>107262</v>
      </c>
      <c r="B5963" s="1" t="s">
        <v>6280</v>
      </c>
      <c r="C5963" t="s">
        <v>54</v>
      </c>
      <c r="D5963" t="str">
        <f t="shared" si="93"/>
        <v>S</v>
      </c>
    </row>
    <row r="5964" spans="1:4" x14ac:dyDescent="0.25">
      <c r="A5964">
        <v>107264</v>
      </c>
      <c r="B5964" s="1" t="s">
        <v>6281</v>
      </c>
      <c r="C5964" t="s">
        <v>8</v>
      </c>
      <c r="D5964" t="str">
        <f t="shared" si="93"/>
        <v>E</v>
      </c>
    </row>
    <row r="5965" spans="1:4" x14ac:dyDescent="0.25">
      <c r="A5965">
        <v>107265</v>
      </c>
      <c r="B5965" s="1" t="s">
        <v>6282</v>
      </c>
      <c r="C5965" t="s">
        <v>8</v>
      </c>
      <c r="D5965" t="str">
        <f t="shared" si="93"/>
        <v>E</v>
      </c>
    </row>
    <row r="5966" spans="1:4" x14ac:dyDescent="0.25">
      <c r="A5966">
        <v>107266</v>
      </c>
      <c r="B5966" s="1" t="s">
        <v>6283</v>
      </c>
      <c r="C5966" t="s">
        <v>8</v>
      </c>
      <c r="D5966" t="str">
        <f t="shared" si="93"/>
        <v>E</v>
      </c>
    </row>
    <row r="5967" spans="1:4" x14ac:dyDescent="0.25">
      <c r="A5967">
        <v>107267</v>
      </c>
      <c r="B5967" s="1" t="s">
        <v>6284</v>
      </c>
      <c r="C5967" t="s">
        <v>35</v>
      </c>
      <c r="D5967" t="str">
        <f t="shared" si="93"/>
        <v>S</v>
      </c>
    </row>
    <row r="5968" spans="1:4" x14ac:dyDescent="0.25">
      <c r="A5968">
        <v>107268</v>
      </c>
      <c r="B5968" s="1" t="s">
        <v>6285</v>
      </c>
      <c r="C5968" t="s">
        <v>2012</v>
      </c>
      <c r="D5968" t="str">
        <f t="shared" si="93"/>
        <v>S</v>
      </c>
    </row>
    <row r="5969" spans="1:4" x14ac:dyDescent="0.25">
      <c r="A5969">
        <v>107270</v>
      </c>
      <c r="B5969" s="1" t="s">
        <v>6286</v>
      </c>
      <c r="C5969" t="s">
        <v>956</v>
      </c>
      <c r="D5969" t="str">
        <f t="shared" si="93"/>
        <v>S</v>
      </c>
    </row>
    <row r="5970" spans="1:4" x14ac:dyDescent="0.25">
      <c r="A5970">
        <v>107273</v>
      </c>
      <c r="B5970" s="1" t="s">
        <v>6287</v>
      </c>
      <c r="C5970" t="s">
        <v>84</v>
      </c>
      <c r="D5970" t="str">
        <f t="shared" si="93"/>
        <v>S</v>
      </c>
    </row>
    <row r="5971" spans="1:4" x14ac:dyDescent="0.25">
      <c r="A5971">
        <v>107274</v>
      </c>
      <c r="B5971" s="1" t="s">
        <v>6288</v>
      </c>
      <c r="C5971" t="s">
        <v>33</v>
      </c>
      <c r="D5971" t="str">
        <f t="shared" si="93"/>
        <v>E</v>
      </c>
    </row>
    <row r="5972" spans="1:4" x14ac:dyDescent="0.25">
      <c r="A5972">
        <v>107275</v>
      </c>
      <c r="B5972" s="1" t="s">
        <v>6289</v>
      </c>
      <c r="C5972" t="s">
        <v>8</v>
      </c>
      <c r="D5972" t="str">
        <f t="shared" si="93"/>
        <v>E</v>
      </c>
    </row>
    <row r="5973" spans="1:4" x14ac:dyDescent="0.25">
      <c r="A5973">
        <v>107276</v>
      </c>
      <c r="B5973" s="1" t="s">
        <v>6290</v>
      </c>
      <c r="C5973" t="s">
        <v>22</v>
      </c>
      <c r="D5973" t="str">
        <f t="shared" si="93"/>
        <v>S</v>
      </c>
    </row>
    <row r="5974" spans="1:4" x14ac:dyDescent="0.25">
      <c r="A5974">
        <v>107277</v>
      </c>
      <c r="B5974" s="1" t="s">
        <v>6291</v>
      </c>
      <c r="C5974" t="s">
        <v>41</v>
      </c>
      <c r="D5974" t="str">
        <f t="shared" si="93"/>
        <v>S</v>
      </c>
    </row>
    <row r="5975" spans="1:4" x14ac:dyDescent="0.25">
      <c r="A5975">
        <v>107278</v>
      </c>
      <c r="B5975" s="1" t="s">
        <v>6292</v>
      </c>
      <c r="C5975" t="s">
        <v>6293</v>
      </c>
      <c r="D5975" t="str">
        <f t="shared" si="93"/>
        <v>S</v>
      </c>
    </row>
    <row r="5976" spans="1:4" x14ac:dyDescent="0.25">
      <c r="A5976">
        <v>107279</v>
      </c>
      <c r="B5976" s="1" t="s">
        <v>6294</v>
      </c>
      <c r="C5976" t="s">
        <v>145</v>
      </c>
      <c r="D5976" t="str">
        <f t="shared" si="93"/>
        <v>S</v>
      </c>
    </row>
    <row r="5977" spans="1:4" x14ac:dyDescent="0.25">
      <c r="A5977">
        <v>10728</v>
      </c>
      <c r="B5977" s="1" t="s">
        <v>6295</v>
      </c>
      <c r="C5977" t="s">
        <v>1175</v>
      </c>
      <c r="D5977" t="str">
        <f t="shared" si="93"/>
        <v>S</v>
      </c>
    </row>
    <row r="5978" spans="1:4" x14ac:dyDescent="0.25">
      <c r="A5978">
        <v>107280</v>
      </c>
      <c r="B5978" s="1" t="s">
        <v>6296</v>
      </c>
      <c r="C5978" t="s">
        <v>429</v>
      </c>
      <c r="D5978" t="str">
        <f t="shared" si="93"/>
        <v>S</v>
      </c>
    </row>
    <row r="5979" spans="1:4" x14ac:dyDescent="0.25">
      <c r="A5979">
        <v>107282</v>
      </c>
      <c r="B5979" s="1" t="s">
        <v>6297</v>
      </c>
      <c r="C5979" t="s">
        <v>41</v>
      </c>
      <c r="D5979" t="str">
        <f t="shared" si="93"/>
        <v>S</v>
      </c>
    </row>
    <row r="5980" spans="1:4" x14ac:dyDescent="0.25">
      <c r="A5980">
        <v>107283</v>
      </c>
      <c r="B5980" s="1" t="s">
        <v>6298</v>
      </c>
      <c r="C5980" t="s">
        <v>8</v>
      </c>
      <c r="D5980" t="str">
        <f t="shared" si="93"/>
        <v>E</v>
      </c>
    </row>
    <row r="5981" spans="1:4" x14ac:dyDescent="0.25">
      <c r="A5981">
        <v>107285</v>
      </c>
      <c r="B5981" s="1" t="s">
        <v>6299</v>
      </c>
      <c r="C5981" t="s">
        <v>6</v>
      </c>
      <c r="D5981" t="str">
        <f t="shared" si="93"/>
        <v>E</v>
      </c>
    </row>
    <row r="5982" spans="1:4" x14ac:dyDescent="0.25">
      <c r="A5982">
        <v>107286</v>
      </c>
      <c r="B5982" s="1" t="s">
        <v>6300</v>
      </c>
      <c r="C5982" t="s">
        <v>195</v>
      </c>
      <c r="D5982" t="str">
        <f t="shared" si="93"/>
        <v>S</v>
      </c>
    </row>
    <row r="5983" spans="1:4" x14ac:dyDescent="0.25">
      <c r="A5983">
        <v>107287</v>
      </c>
      <c r="B5983" s="1" t="s">
        <v>6301</v>
      </c>
      <c r="C5983" t="s">
        <v>6</v>
      </c>
      <c r="D5983" t="str">
        <f t="shared" si="93"/>
        <v>E</v>
      </c>
    </row>
    <row r="5984" spans="1:4" x14ac:dyDescent="0.25">
      <c r="A5984">
        <v>107289</v>
      </c>
      <c r="B5984" s="1" t="s">
        <v>6302</v>
      </c>
      <c r="C5984" t="s">
        <v>10</v>
      </c>
      <c r="D5984" t="str">
        <f t="shared" si="93"/>
        <v>S</v>
      </c>
    </row>
    <row r="5985" spans="1:4" x14ac:dyDescent="0.25">
      <c r="A5985">
        <v>10729</v>
      </c>
      <c r="B5985" s="1" t="s">
        <v>6303</v>
      </c>
      <c r="C5985" t="s">
        <v>10</v>
      </c>
      <c r="D5985" t="str">
        <f t="shared" si="93"/>
        <v>S</v>
      </c>
    </row>
    <row r="5986" spans="1:4" x14ac:dyDescent="0.25">
      <c r="A5986">
        <v>107290</v>
      </c>
      <c r="B5986" s="1" t="s">
        <v>6304</v>
      </c>
      <c r="C5986" t="s">
        <v>4</v>
      </c>
      <c r="D5986" t="str">
        <f t="shared" si="93"/>
        <v>S</v>
      </c>
    </row>
    <row r="5987" spans="1:4" x14ac:dyDescent="0.25">
      <c r="A5987">
        <v>107291</v>
      </c>
      <c r="B5987" s="1" t="s">
        <v>6305</v>
      </c>
      <c r="C5987" t="s">
        <v>84</v>
      </c>
      <c r="D5987" t="str">
        <f t="shared" si="93"/>
        <v>S</v>
      </c>
    </row>
    <row r="5988" spans="1:4" x14ac:dyDescent="0.25">
      <c r="A5988">
        <v>107292</v>
      </c>
      <c r="B5988" s="1" t="s">
        <v>6306</v>
      </c>
      <c r="C5988" t="s">
        <v>8</v>
      </c>
      <c r="D5988" t="str">
        <f t="shared" si="93"/>
        <v>E</v>
      </c>
    </row>
    <row r="5989" spans="1:4" x14ac:dyDescent="0.25">
      <c r="A5989">
        <v>107293</v>
      </c>
      <c r="B5989" s="1" t="s">
        <v>6307</v>
      </c>
      <c r="C5989" t="s">
        <v>6308</v>
      </c>
      <c r="D5989" t="str">
        <f t="shared" si="93"/>
        <v>S</v>
      </c>
    </row>
    <row r="5990" spans="1:4" x14ac:dyDescent="0.25">
      <c r="A5990">
        <v>107294</v>
      </c>
      <c r="B5990" s="1" t="s">
        <v>6309</v>
      </c>
      <c r="C5990" t="s">
        <v>10</v>
      </c>
      <c r="D5990" t="str">
        <f t="shared" si="93"/>
        <v>S</v>
      </c>
    </row>
    <row r="5991" spans="1:4" x14ac:dyDescent="0.25">
      <c r="A5991">
        <v>107297</v>
      </c>
      <c r="B5991" s="1" t="s">
        <v>6310</v>
      </c>
      <c r="C5991" t="s">
        <v>6</v>
      </c>
      <c r="D5991" t="str">
        <f t="shared" si="93"/>
        <v>E</v>
      </c>
    </row>
    <row r="5992" spans="1:4" x14ac:dyDescent="0.25">
      <c r="A5992">
        <v>107299</v>
      </c>
      <c r="B5992" s="1" t="s">
        <v>6311</v>
      </c>
      <c r="C5992" t="s">
        <v>233</v>
      </c>
      <c r="D5992" t="str">
        <f t="shared" si="93"/>
        <v>S</v>
      </c>
    </row>
    <row r="5993" spans="1:4" x14ac:dyDescent="0.25">
      <c r="A5993">
        <v>1073</v>
      </c>
      <c r="B5993" s="1" t="s">
        <v>6312</v>
      </c>
      <c r="C5993" t="s">
        <v>631</v>
      </c>
      <c r="D5993" t="str">
        <f t="shared" si="93"/>
        <v>S</v>
      </c>
    </row>
    <row r="5994" spans="1:4" x14ac:dyDescent="0.25">
      <c r="A5994">
        <v>10730</v>
      </c>
      <c r="B5994" s="1" t="s">
        <v>6313</v>
      </c>
      <c r="C5994" t="s">
        <v>431</v>
      </c>
      <c r="D5994" t="str">
        <f t="shared" si="93"/>
        <v>S</v>
      </c>
    </row>
    <row r="5995" spans="1:4" x14ac:dyDescent="0.25">
      <c r="A5995">
        <v>107300</v>
      </c>
      <c r="B5995" s="1" t="s">
        <v>6314</v>
      </c>
      <c r="C5995" t="s">
        <v>6</v>
      </c>
      <c r="D5995" t="str">
        <f t="shared" si="93"/>
        <v>E</v>
      </c>
    </row>
    <row r="5996" spans="1:4" x14ac:dyDescent="0.25">
      <c r="A5996">
        <v>107301</v>
      </c>
      <c r="B5996" s="1" t="s">
        <v>6315</v>
      </c>
      <c r="C5996" t="s">
        <v>6</v>
      </c>
      <c r="D5996" t="str">
        <f t="shared" si="93"/>
        <v>E</v>
      </c>
    </row>
    <row r="5997" spans="1:4" x14ac:dyDescent="0.25">
      <c r="A5997">
        <v>107302</v>
      </c>
      <c r="B5997" s="1" t="s">
        <v>6316</v>
      </c>
      <c r="C5997" t="s">
        <v>84</v>
      </c>
      <c r="D5997" t="str">
        <f t="shared" si="93"/>
        <v>S</v>
      </c>
    </row>
    <row r="5998" spans="1:4" x14ac:dyDescent="0.25">
      <c r="A5998">
        <v>107303</v>
      </c>
      <c r="B5998" s="1" t="s">
        <v>6317</v>
      </c>
      <c r="C5998" t="s">
        <v>145</v>
      </c>
      <c r="D5998" t="str">
        <f t="shared" si="93"/>
        <v>S</v>
      </c>
    </row>
    <row r="5999" spans="1:4" x14ac:dyDescent="0.25">
      <c r="A5999">
        <v>107304</v>
      </c>
      <c r="B5999" s="1" t="s">
        <v>6318</v>
      </c>
      <c r="C5999" t="s">
        <v>54</v>
      </c>
      <c r="D5999" t="str">
        <f t="shared" si="93"/>
        <v>S</v>
      </c>
    </row>
    <row r="6000" spans="1:4" x14ac:dyDescent="0.25">
      <c r="A6000">
        <v>107305</v>
      </c>
      <c r="B6000" s="1" t="s">
        <v>6319</v>
      </c>
      <c r="C6000" t="s">
        <v>497</v>
      </c>
      <c r="D6000" t="str">
        <f t="shared" si="93"/>
        <v>S</v>
      </c>
    </row>
    <row r="6001" spans="1:4" x14ac:dyDescent="0.25">
      <c r="A6001">
        <v>107307</v>
      </c>
      <c r="B6001" s="1" t="s">
        <v>6320</v>
      </c>
      <c r="C6001" t="s">
        <v>6</v>
      </c>
      <c r="D6001" t="str">
        <f t="shared" si="93"/>
        <v>E</v>
      </c>
    </row>
    <row r="6002" spans="1:4" x14ac:dyDescent="0.25">
      <c r="A6002">
        <v>107308</v>
      </c>
      <c r="B6002" s="1" t="s">
        <v>6321</v>
      </c>
      <c r="C6002" t="s">
        <v>54</v>
      </c>
      <c r="D6002" t="str">
        <f t="shared" si="93"/>
        <v>S</v>
      </c>
    </row>
    <row r="6003" spans="1:4" x14ac:dyDescent="0.25">
      <c r="A6003">
        <v>107309</v>
      </c>
      <c r="B6003" s="1" t="s">
        <v>6322</v>
      </c>
      <c r="C6003" t="s">
        <v>6323</v>
      </c>
      <c r="D6003" t="str">
        <f t="shared" si="93"/>
        <v>S</v>
      </c>
    </row>
    <row r="6004" spans="1:4" x14ac:dyDescent="0.25">
      <c r="A6004">
        <v>10731</v>
      </c>
      <c r="B6004" s="1" t="s">
        <v>6324</v>
      </c>
      <c r="C6004" t="s">
        <v>10</v>
      </c>
      <c r="D6004" t="str">
        <f t="shared" ref="D6004:D6067" si="94">LEFT(C6004,1)</f>
        <v>S</v>
      </c>
    </row>
    <row r="6005" spans="1:4" x14ac:dyDescent="0.25">
      <c r="A6005">
        <v>107310</v>
      </c>
      <c r="B6005" s="1" t="s">
        <v>6325</v>
      </c>
      <c r="C6005" t="s">
        <v>22</v>
      </c>
      <c r="D6005" t="str">
        <f t="shared" si="94"/>
        <v>S</v>
      </c>
    </row>
    <row r="6006" spans="1:4" x14ac:dyDescent="0.25">
      <c r="A6006">
        <v>107311</v>
      </c>
      <c r="B6006" s="1" t="s">
        <v>6326</v>
      </c>
      <c r="C6006" t="s">
        <v>10</v>
      </c>
      <c r="D6006" t="str">
        <f t="shared" si="94"/>
        <v>S</v>
      </c>
    </row>
    <row r="6007" spans="1:4" x14ac:dyDescent="0.25">
      <c r="A6007">
        <v>107312</v>
      </c>
      <c r="B6007" s="1" t="s">
        <v>6327</v>
      </c>
      <c r="C6007" t="s">
        <v>35</v>
      </c>
      <c r="D6007" t="str">
        <f t="shared" si="94"/>
        <v>S</v>
      </c>
    </row>
    <row r="6008" spans="1:4" x14ac:dyDescent="0.25">
      <c r="A6008">
        <v>107313</v>
      </c>
      <c r="B6008" s="1" t="s">
        <v>6328</v>
      </c>
      <c r="C6008" t="s">
        <v>8</v>
      </c>
      <c r="D6008" t="str">
        <f t="shared" si="94"/>
        <v>E</v>
      </c>
    </row>
    <row r="6009" spans="1:4" x14ac:dyDescent="0.25">
      <c r="A6009">
        <v>107314</v>
      </c>
      <c r="B6009" s="1" t="s">
        <v>6329</v>
      </c>
      <c r="C6009" t="s">
        <v>429</v>
      </c>
      <c r="D6009" t="str">
        <f t="shared" si="94"/>
        <v>S</v>
      </c>
    </row>
    <row r="6010" spans="1:4" x14ac:dyDescent="0.25">
      <c r="A6010">
        <v>107315</v>
      </c>
      <c r="B6010" s="1" t="s">
        <v>6330</v>
      </c>
      <c r="C6010" t="s">
        <v>84</v>
      </c>
      <c r="D6010" t="str">
        <f t="shared" si="94"/>
        <v>S</v>
      </c>
    </row>
    <row r="6011" spans="1:4" x14ac:dyDescent="0.25">
      <c r="A6011">
        <v>107316</v>
      </c>
      <c r="B6011" s="1" t="s">
        <v>6331</v>
      </c>
      <c r="C6011" t="s">
        <v>77</v>
      </c>
      <c r="D6011" t="str">
        <f t="shared" si="94"/>
        <v>S</v>
      </c>
    </row>
    <row r="6012" spans="1:4" x14ac:dyDescent="0.25">
      <c r="A6012">
        <v>107318</v>
      </c>
      <c r="B6012" s="1" t="s">
        <v>6332</v>
      </c>
      <c r="C6012" t="s">
        <v>33</v>
      </c>
      <c r="D6012" t="str">
        <f t="shared" si="94"/>
        <v>E</v>
      </c>
    </row>
    <row r="6013" spans="1:4" x14ac:dyDescent="0.25">
      <c r="A6013">
        <v>107319</v>
      </c>
      <c r="B6013" s="1" t="s">
        <v>6333</v>
      </c>
      <c r="C6013" t="s">
        <v>1619</v>
      </c>
      <c r="D6013" t="str">
        <f t="shared" si="94"/>
        <v>S</v>
      </c>
    </row>
    <row r="6014" spans="1:4" x14ac:dyDescent="0.25">
      <c r="A6014">
        <v>107320</v>
      </c>
      <c r="B6014" s="1" t="s">
        <v>6334</v>
      </c>
      <c r="C6014" t="s">
        <v>6</v>
      </c>
      <c r="D6014" t="str">
        <f t="shared" si="94"/>
        <v>E</v>
      </c>
    </row>
    <row r="6015" spans="1:4" x14ac:dyDescent="0.25">
      <c r="A6015">
        <v>107323</v>
      </c>
      <c r="B6015" s="1" t="s">
        <v>6335</v>
      </c>
      <c r="C6015" t="s">
        <v>938</v>
      </c>
      <c r="D6015" t="str">
        <f t="shared" si="94"/>
        <v>S</v>
      </c>
    </row>
    <row r="6016" spans="1:4" x14ac:dyDescent="0.25">
      <c r="A6016">
        <v>107324</v>
      </c>
      <c r="B6016" s="1" t="s">
        <v>6336</v>
      </c>
      <c r="C6016" t="s">
        <v>116</v>
      </c>
      <c r="D6016" t="str">
        <f t="shared" si="94"/>
        <v>S</v>
      </c>
    </row>
    <row r="6017" spans="1:4" x14ac:dyDescent="0.25">
      <c r="A6017">
        <v>107325</v>
      </c>
      <c r="B6017" s="1" t="s">
        <v>6337</v>
      </c>
      <c r="C6017" t="s">
        <v>212</v>
      </c>
      <c r="D6017" t="str">
        <f t="shared" si="94"/>
        <v>E</v>
      </c>
    </row>
    <row r="6018" spans="1:4" x14ac:dyDescent="0.25">
      <c r="A6018">
        <v>107326</v>
      </c>
      <c r="B6018" s="1" t="s">
        <v>6338</v>
      </c>
      <c r="C6018" t="s">
        <v>8</v>
      </c>
      <c r="D6018" t="str">
        <f t="shared" si="94"/>
        <v>E</v>
      </c>
    </row>
    <row r="6019" spans="1:4" x14ac:dyDescent="0.25">
      <c r="A6019">
        <v>107327</v>
      </c>
      <c r="B6019" s="1" t="s">
        <v>6339</v>
      </c>
      <c r="C6019" t="s">
        <v>6</v>
      </c>
      <c r="D6019" t="str">
        <f t="shared" si="94"/>
        <v>E</v>
      </c>
    </row>
    <row r="6020" spans="1:4" x14ac:dyDescent="0.25">
      <c r="A6020">
        <v>107328</v>
      </c>
      <c r="B6020" s="1" t="s">
        <v>6340</v>
      </c>
      <c r="C6020" t="s">
        <v>94</v>
      </c>
      <c r="D6020" t="str">
        <f t="shared" si="94"/>
        <v>S</v>
      </c>
    </row>
    <row r="6021" spans="1:4" x14ac:dyDescent="0.25">
      <c r="A6021">
        <v>107329</v>
      </c>
      <c r="B6021" s="1" t="s">
        <v>6341</v>
      </c>
      <c r="C6021" t="s">
        <v>94</v>
      </c>
      <c r="D6021" t="str">
        <f t="shared" si="94"/>
        <v>S</v>
      </c>
    </row>
    <row r="6022" spans="1:4" x14ac:dyDescent="0.25">
      <c r="A6022">
        <v>10733</v>
      </c>
      <c r="B6022" s="1" t="s">
        <v>6342</v>
      </c>
      <c r="C6022" t="s">
        <v>8</v>
      </c>
      <c r="D6022" t="str">
        <f t="shared" si="94"/>
        <v>E</v>
      </c>
    </row>
    <row r="6023" spans="1:4" x14ac:dyDescent="0.25">
      <c r="A6023">
        <v>107330</v>
      </c>
      <c r="B6023" s="1" t="s">
        <v>6343</v>
      </c>
      <c r="C6023" t="s">
        <v>8</v>
      </c>
      <c r="D6023" t="str">
        <f t="shared" si="94"/>
        <v>E</v>
      </c>
    </row>
    <row r="6024" spans="1:4" x14ac:dyDescent="0.25">
      <c r="A6024">
        <v>107331</v>
      </c>
      <c r="B6024" s="1" t="s">
        <v>6344</v>
      </c>
      <c r="C6024" t="s">
        <v>8</v>
      </c>
      <c r="D6024" t="str">
        <f t="shared" si="94"/>
        <v>E</v>
      </c>
    </row>
    <row r="6025" spans="1:4" x14ac:dyDescent="0.25">
      <c r="A6025">
        <v>107332</v>
      </c>
      <c r="B6025" s="1" t="s">
        <v>6345</v>
      </c>
      <c r="C6025" t="s">
        <v>555</v>
      </c>
      <c r="D6025" t="str">
        <f t="shared" si="94"/>
        <v>S</v>
      </c>
    </row>
    <row r="6026" spans="1:4" x14ac:dyDescent="0.25">
      <c r="A6026">
        <v>107334</v>
      </c>
      <c r="B6026" s="1" t="s">
        <v>6346</v>
      </c>
      <c r="C6026" t="s">
        <v>8</v>
      </c>
      <c r="D6026" t="str">
        <f t="shared" si="94"/>
        <v>E</v>
      </c>
    </row>
    <row r="6027" spans="1:4" x14ac:dyDescent="0.25">
      <c r="A6027">
        <v>107335</v>
      </c>
      <c r="B6027" s="1" t="s">
        <v>6347</v>
      </c>
      <c r="C6027" t="s">
        <v>10</v>
      </c>
      <c r="D6027" t="str">
        <f t="shared" si="94"/>
        <v>S</v>
      </c>
    </row>
    <row r="6028" spans="1:4" x14ac:dyDescent="0.25">
      <c r="A6028">
        <v>107336</v>
      </c>
      <c r="B6028" s="1" t="s">
        <v>6348</v>
      </c>
      <c r="C6028" t="s">
        <v>54</v>
      </c>
      <c r="D6028" t="str">
        <f t="shared" si="94"/>
        <v>S</v>
      </c>
    </row>
    <row r="6029" spans="1:4" x14ac:dyDescent="0.25">
      <c r="A6029">
        <v>107337</v>
      </c>
      <c r="B6029" s="1" t="s">
        <v>6349</v>
      </c>
      <c r="C6029" t="s">
        <v>8</v>
      </c>
      <c r="D6029" t="str">
        <f t="shared" si="94"/>
        <v>E</v>
      </c>
    </row>
    <row r="6030" spans="1:4" x14ac:dyDescent="0.25">
      <c r="A6030">
        <v>107338</v>
      </c>
      <c r="B6030" s="1" t="s">
        <v>6350</v>
      </c>
      <c r="C6030" t="s">
        <v>497</v>
      </c>
      <c r="D6030" t="str">
        <f t="shared" si="94"/>
        <v>S</v>
      </c>
    </row>
    <row r="6031" spans="1:4" x14ac:dyDescent="0.25">
      <c r="A6031">
        <v>107339</v>
      </c>
      <c r="B6031" s="1" t="s">
        <v>6351</v>
      </c>
      <c r="C6031" t="s">
        <v>8</v>
      </c>
      <c r="D6031" t="str">
        <f t="shared" si="94"/>
        <v>E</v>
      </c>
    </row>
    <row r="6032" spans="1:4" x14ac:dyDescent="0.25">
      <c r="A6032">
        <v>10734</v>
      </c>
      <c r="B6032" s="1" t="s">
        <v>6352</v>
      </c>
      <c r="C6032" t="s">
        <v>6</v>
      </c>
      <c r="D6032" t="str">
        <f t="shared" si="94"/>
        <v>E</v>
      </c>
    </row>
    <row r="6033" spans="1:4" x14ac:dyDescent="0.25">
      <c r="A6033">
        <v>107340</v>
      </c>
      <c r="B6033" s="1" t="s">
        <v>6353</v>
      </c>
      <c r="C6033" t="s">
        <v>8</v>
      </c>
      <c r="D6033" t="str">
        <f t="shared" si="94"/>
        <v>E</v>
      </c>
    </row>
    <row r="6034" spans="1:4" x14ac:dyDescent="0.25">
      <c r="A6034">
        <v>107341</v>
      </c>
      <c r="B6034" s="1" t="s">
        <v>6354</v>
      </c>
      <c r="C6034" t="s">
        <v>8</v>
      </c>
      <c r="D6034" t="str">
        <f t="shared" si="94"/>
        <v>E</v>
      </c>
    </row>
    <row r="6035" spans="1:4" x14ac:dyDescent="0.25">
      <c r="A6035">
        <v>107342</v>
      </c>
      <c r="B6035" s="1" t="s">
        <v>6355</v>
      </c>
      <c r="C6035" t="s">
        <v>6</v>
      </c>
      <c r="D6035" t="str">
        <f t="shared" si="94"/>
        <v>E</v>
      </c>
    </row>
    <row r="6036" spans="1:4" x14ac:dyDescent="0.25">
      <c r="A6036">
        <v>107344</v>
      </c>
      <c r="B6036" s="1" t="s">
        <v>6356</v>
      </c>
      <c r="C6036" t="s">
        <v>54</v>
      </c>
      <c r="D6036" t="str">
        <f t="shared" si="94"/>
        <v>S</v>
      </c>
    </row>
    <row r="6037" spans="1:4" x14ac:dyDescent="0.25">
      <c r="A6037">
        <v>107345</v>
      </c>
      <c r="B6037" s="1" t="s">
        <v>6357</v>
      </c>
      <c r="C6037" t="s">
        <v>3095</v>
      </c>
      <c r="D6037" t="str">
        <f t="shared" si="94"/>
        <v>E</v>
      </c>
    </row>
    <row r="6038" spans="1:4" x14ac:dyDescent="0.25">
      <c r="A6038">
        <v>107346</v>
      </c>
      <c r="B6038" s="1" t="s">
        <v>6358</v>
      </c>
      <c r="C6038" t="s">
        <v>8</v>
      </c>
      <c r="D6038" t="str">
        <f t="shared" si="94"/>
        <v>E</v>
      </c>
    </row>
    <row r="6039" spans="1:4" x14ac:dyDescent="0.25">
      <c r="A6039">
        <v>107347</v>
      </c>
      <c r="B6039" s="1" t="s">
        <v>6359</v>
      </c>
      <c r="C6039" t="s">
        <v>8</v>
      </c>
      <c r="D6039" t="str">
        <f t="shared" si="94"/>
        <v>E</v>
      </c>
    </row>
    <row r="6040" spans="1:4" x14ac:dyDescent="0.25">
      <c r="A6040">
        <v>107348</v>
      </c>
      <c r="B6040" s="1" t="s">
        <v>6360</v>
      </c>
      <c r="C6040" t="s">
        <v>10</v>
      </c>
      <c r="D6040" t="str">
        <f t="shared" si="94"/>
        <v>S</v>
      </c>
    </row>
    <row r="6041" spans="1:4" x14ac:dyDescent="0.25">
      <c r="A6041">
        <v>107349</v>
      </c>
      <c r="B6041" s="1" t="s">
        <v>6361</v>
      </c>
      <c r="C6041" t="s">
        <v>6</v>
      </c>
      <c r="D6041" t="str">
        <f t="shared" si="94"/>
        <v>E</v>
      </c>
    </row>
    <row r="6042" spans="1:4" x14ac:dyDescent="0.25">
      <c r="A6042">
        <v>107357</v>
      </c>
      <c r="B6042" s="1" t="s">
        <v>6362</v>
      </c>
      <c r="C6042" t="s">
        <v>233</v>
      </c>
      <c r="D6042" t="str">
        <f t="shared" si="94"/>
        <v>S</v>
      </c>
    </row>
    <row r="6043" spans="1:4" x14ac:dyDescent="0.25">
      <c r="A6043">
        <v>107358</v>
      </c>
      <c r="B6043" s="1" t="s">
        <v>6363</v>
      </c>
      <c r="C6043" t="s">
        <v>116</v>
      </c>
      <c r="D6043" t="str">
        <f t="shared" si="94"/>
        <v>S</v>
      </c>
    </row>
    <row r="6044" spans="1:4" x14ac:dyDescent="0.25">
      <c r="A6044">
        <v>107359</v>
      </c>
      <c r="B6044" s="1" t="s">
        <v>6364</v>
      </c>
      <c r="C6044" t="s">
        <v>431</v>
      </c>
      <c r="D6044" t="str">
        <f t="shared" si="94"/>
        <v>S</v>
      </c>
    </row>
    <row r="6045" spans="1:4" x14ac:dyDescent="0.25">
      <c r="A6045">
        <v>10736</v>
      </c>
      <c r="B6045" s="1" t="s">
        <v>6365</v>
      </c>
      <c r="C6045" t="s">
        <v>56</v>
      </c>
      <c r="D6045" t="str">
        <f t="shared" si="94"/>
        <v>E</v>
      </c>
    </row>
    <row r="6046" spans="1:4" x14ac:dyDescent="0.25">
      <c r="A6046">
        <v>107360</v>
      </c>
      <c r="B6046" s="1" t="s">
        <v>6366</v>
      </c>
      <c r="C6046" t="s">
        <v>6</v>
      </c>
      <c r="D6046" t="str">
        <f t="shared" si="94"/>
        <v>E</v>
      </c>
    </row>
    <row r="6047" spans="1:4" x14ac:dyDescent="0.25">
      <c r="A6047">
        <v>107361</v>
      </c>
      <c r="B6047" s="1" t="s">
        <v>6367</v>
      </c>
      <c r="C6047" t="s">
        <v>54</v>
      </c>
      <c r="D6047" t="str">
        <f t="shared" si="94"/>
        <v>S</v>
      </c>
    </row>
    <row r="6048" spans="1:4" x14ac:dyDescent="0.25">
      <c r="A6048">
        <v>107362</v>
      </c>
      <c r="B6048" s="1" t="s">
        <v>6368</v>
      </c>
      <c r="C6048" t="s">
        <v>22</v>
      </c>
      <c r="D6048" t="str">
        <f t="shared" si="94"/>
        <v>S</v>
      </c>
    </row>
    <row r="6049" spans="1:4" x14ac:dyDescent="0.25">
      <c r="A6049">
        <v>107364</v>
      </c>
      <c r="B6049" s="1" t="s">
        <v>6369</v>
      </c>
      <c r="C6049" t="s">
        <v>10</v>
      </c>
      <c r="D6049" t="str">
        <f t="shared" si="94"/>
        <v>S</v>
      </c>
    </row>
    <row r="6050" spans="1:4" x14ac:dyDescent="0.25">
      <c r="A6050">
        <v>107365</v>
      </c>
      <c r="B6050" s="1" t="s">
        <v>6370</v>
      </c>
      <c r="C6050" t="s">
        <v>145</v>
      </c>
      <c r="D6050" t="str">
        <f t="shared" si="94"/>
        <v>S</v>
      </c>
    </row>
    <row r="6051" spans="1:4" x14ac:dyDescent="0.25">
      <c r="A6051">
        <v>107367</v>
      </c>
      <c r="B6051" s="1" t="s">
        <v>6371</v>
      </c>
      <c r="C6051" t="s">
        <v>176</v>
      </c>
      <c r="D6051" t="str">
        <f t="shared" si="94"/>
        <v>S</v>
      </c>
    </row>
    <row r="6052" spans="1:4" x14ac:dyDescent="0.25">
      <c r="A6052">
        <v>107369</v>
      </c>
      <c r="B6052" s="1" t="s">
        <v>6372</v>
      </c>
      <c r="C6052" t="s">
        <v>6</v>
      </c>
      <c r="D6052" t="str">
        <f t="shared" si="94"/>
        <v>E</v>
      </c>
    </row>
    <row r="6053" spans="1:4" x14ac:dyDescent="0.25">
      <c r="A6053">
        <v>10737</v>
      </c>
      <c r="B6053" s="1" t="s">
        <v>6373</v>
      </c>
      <c r="C6053" t="s">
        <v>6</v>
      </c>
      <c r="D6053" t="str">
        <f t="shared" si="94"/>
        <v>E</v>
      </c>
    </row>
    <row r="6054" spans="1:4" x14ac:dyDescent="0.25">
      <c r="A6054">
        <v>107370</v>
      </c>
      <c r="B6054" s="1" t="s">
        <v>6374</v>
      </c>
      <c r="C6054" t="s">
        <v>8</v>
      </c>
      <c r="D6054" t="str">
        <f t="shared" si="94"/>
        <v>E</v>
      </c>
    </row>
    <row r="6055" spans="1:4" x14ac:dyDescent="0.25">
      <c r="A6055">
        <v>107371</v>
      </c>
      <c r="B6055" s="1" t="s">
        <v>6375</v>
      </c>
      <c r="C6055" t="s">
        <v>84</v>
      </c>
      <c r="D6055" t="str">
        <f t="shared" si="94"/>
        <v>S</v>
      </c>
    </row>
    <row r="6056" spans="1:4" x14ac:dyDescent="0.25">
      <c r="A6056">
        <v>107379</v>
      </c>
      <c r="B6056" s="1" t="s">
        <v>6376</v>
      </c>
      <c r="C6056" t="s">
        <v>938</v>
      </c>
      <c r="D6056" t="str">
        <f t="shared" si="94"/>
        <v>S</v>
      </c>
    </row>
    <row r="6057" spans="1:4" x14ac:dyDescent="0.25">
      <c r="A6057">
        <v>107381</v>
      </c>
      <c r="B6057" s="1" t="s">
        <v>6377</v>
      </c>
      <c r="C6057" t="s">
        <v>6</v>
      </c>
      <c r="D6057" t="str">
        <f t="shared" si="94"/>
        <v>E</v>
      </c>
    </row>
    <row r="6058" spans="1:4" x14ac:dyDescent="0.25">
      <c r="A6058">
        <v>107383</v>
      </c>
      <c r="B6058" s="1" t="s">
        <v>6378</v>
      </c>
      <c r="C6058" t="s">
        <v>6</v>
      </c>
      <c r="D6058" t="str">
        <f t="shared" si="94"/>
        <v>E</v>
      </c>
    </row>
    <row r="6059" spans="1:4" x14ac:dyDescent="0.25">
      <c r="A6059">
        <v>107385</v>
      </c>
      <c r="B6059" s="1" t="s">
        <v>6379</v>
      </c>
      <c r="C6059" t="s">
        <v>8</v>
      </c>
      <c r="D6059" t="str">
        <f t="shared" si="94"/>
        <v>E</v>
      </c>
    </row>
    <row r="6060" spans="1:4" x14ac:dyDescent="0.25">
      <c r="A6060">
        <v>107386</v>
      </c>
      <c r="B6060" s="1" t="s">
        <v>6380</v>
      </c>
      <c r="C6060" t="s">
        <v>99</v>
      </c>
      <c r="D6060" t="str">
        <f t="shared" si="94"/>
        <v>S</v>
      </c>
    </row>
    <row r="6061" spans="1:4" x14ac:dyDescent="0.25">
      <c r="A6061">
        <v>107387</v>
      </c>
      <c r="B6061" s="1" t="s">
        <v>6381</v>
      </c>
      <c r="C6061" t="s">
        <v>6</v>
      </c>
      <c r="D6061" t="str">
        <f t="shared" si="94"/>
        <v>E</v>
      </c>
    </row>
    <row r="6062" spans="1:4" x14ac:dyDescent="0.25">
      <c r="A6062">
        <v>107388</v>
      </c>
      <c r="B6062" s="1" t="s">
        <v>6382</v>
      </c>
      <c r="C6062" t="s">
        <v>54</v>
      </c>
      <c r="D6062" t="str">
        <f t="shared" si="94"/>
        <v>S</v>
      </c>
    </row>
    <row r="6063" spans="1:4" x14ac:dyDescent="0.25">
      <c r="A6063">
        <v>10739</v>
      </c>
      <c r="B6063" s="1" t="s">
        <v>6383</v>
      </c>
      <c r="C6063" t="s">
        <v>6</v>
      </c>
      <c r="D6063" t="str">
        <f t="shared" si="94"/>
        <v>E</v>
      </c>
    </row>
    <row r="6064" spans="1:4" x14ac:dyDescent="0.25">
      <c r="A6064">
        <v>107390</v>
      </c>
      <c r="B6064" s="1" t="s">
        <v>6384</v>
      </c>
      <c r="C6064" t="s">
        <v>8</v>
      </c>
      <c r="D6064" t="str">
        <f t="shared" si="94"/>
        <v>E</v>
      </c>
    </row>
    <row r="6065" spans="1:4" x14ac:dyDescent="0.25">
      <c r="A6065">
        <v>107391</v>
      </c>
      <c r="B6065" s="1" t="s">
        <v>6385</v>
      </c>
      <c r="C6065" t="s">
        <v>6</v>
      </c>
      <c r="D6065" t="str">
        <f t="shared" si="94"/>
        <v>E</v>
      </c>
    </row>
    <row r="6066" spans="1:4" x14ac:dyDescent="0.25">
      <c r="A6066">
        <v>107392</v>
      </c>
      <c r="B6066" s="1" t="s">
        <v>6386</v>
      </c>
      <c r="C6066" t="s">
        <v>33</v>
      </c>
      <c r="D6066" t="str">
        <f t="shared" si="94"/>
        <v>E</v>
      </c>
    </row>
    <row r="6067" spans="1:4" x14ac:dyDescent="0.25">
      <c r="A6067">
        <v>107394</v>
      </c>
      <c r="B6067" s="1" t="s">
        <v>6387</v>
      </c>
      <c r="C6067" t="s">
        <v>10</v>
      </c>
      <c r="D6067" t="str">
        <f t="shared" si="94"/>
        <v>S</v>
      </c>
    </row>
    <row r="6068" spans="1:4" x14ac:dyDescent="0.25">
      <c r="A6068">
        <v>107395</v>
      </c>
      <c r="B6068" s="1" t="s">
        <v>6388</v>
      </c>
      <c r="C6068" t="s">
        <v>251</v>
      </c>
      <c r="D6068" t="str">
        <f t="shared" ref="D6068:D6131" si="95">LEFT(C6068,1)</f>
        <v>S</v>
      </c>
    </row>
    <row r="6069" spans="1:4" x14ac:dyDescent="0.25">
      <c r="A6069">
        <v>107396</v>
      </c>
      <c r="B6069" s="1" t="s">
        <v>6389</v>
      </c>
      <c r="C6069" t="s">
        <v>84</v>
      </c>
      <c r="D6069" t="str">
        <f t="shared" si="95"/>
        <v>S</v>
      </c>
    </row>
    <row r="6070" spans="1:4" x14ac:dyDescent="0.25">
      <c r="A6070">
        <v>107397</v>
      </c>
      <c r="B6070" s="1" t="s">
        <v>6390</v>
      </c>
      <c r="C6070" t="s">
        <v>41</v>
      </c>
      <c r="D6070" t="str">
        <f t="shared" si="95"/>
        <v>S</v>
      </c>
    </row>
    <row r="6071" spans="1:4" x14ac:dyDescent="0.25">
      <c r="A6071">
        <v>107398</v>
      </c>
      <c r="B6071" s="1" t="s">
        <v>6391</v>
      </c>
      <c r="C6071" t="s">
        <v>54</v>
      </c>
      <c r="D6071" t="str">
        <f t="shared" si="95"/>
        <v>S</v>
      </c>
    </row>
    <row r="6072" spans="1:4" x14ac:dyDescent="0.25">
      <c r="A6072">
        <v>107399</v>
      </c>
      <c r="B6072" s="1" t="s">
        <v>6392</v>
      </c>
      <c r="C6072" t="s">
        <v>97</v>
      </c>
      <c r="D6072" t="str">
        <f t="shared" si="95"/>
        <v>S</v>
      </c>
    </row>
    <row r="6073" spans="1:4" x14ac:dyDescent="0.25">
      <c r="A6073">
        <v>1074</v>
      </c>
      <c r="B6073" s="1" t="s">
        <v>6393</v>
      </c>
      <c r="C6073" t="s">
        <v>151</v>
      </c>
      <c r="D6073" t="str">
        <f t="shared" si="95"/>
        <v>S</v>
      </c>
    </row>
    <row r="6074" spans="1:4" x14ac:dyDescent="0.25">
      <c r="A6074">
        <v>10740</v>
      </c>
      <c r="B6074" s="1" t="s">
        <v>6394</v>
      </c>
      <c r="C6074" t="s">
        <v>317</v>
      </c>
      <c r="D6074" t="str">
        <f t="shared" si="95"/>
        <v>S</v>
      </c>
    </row>
    <row r="6075" spans="1:4" x14ac:dyDescent="0.25">
      <c r="A6075">
        <v>107400</v>
      </c>
      <c r="B6075" s="1" t="s">
        <v>6395</v>
      </c>
      <c r="C6075" t="s">
        <v>6396</v>
      </c>
      <c r="D6075" t="str">
        <f t="shared" si="95"/>
        <v>S</v>
      </c>
    </row>
    <row r="6076" spans="1:4" x14ac:dyDescent="0.25">
      <c r="A6076">
        <v>107401</v>
      </c>
      <c r="B6076" s="1" t="s">
        <v>6397</v>
      </c>
      <c r="C6076" t="s">
        <v>8</v>
      </c>
      <c r="D6076" t="str">
        <f t="shared" si="95"/>
        <v>E</v>
      </c>
    </row>
    <row r="6077" spans="1:4" x14ac:dyDescent="0.25">
      <c r="A6077">
        <v>107402</v>
      </c>
      <c r="B6077" s="1" t="s">
        <v>6398</v>
      </c>
      <c r="C6077" t="s">
        <v>77</v>
      </c>
      <c r="D6077" t="str">
        <f t="shared" si="95"/>
        <v>S</v>
      </c>
    </row>
    <row r="6078" spans="1:4" x14ac:dyDescent="0.25">
      <c r="A6078">
        <v>107403</v>
      </c>
      <c r="B6078" s="1" t="s">
        <v>6399</v>
      </c>
      <c r="C6078" t="s">
        <v>104</v>
      </c>
      <c r="D6078" t="str">
        <f t="shared" si="95"/>
        <v>S</v>
      </c>
    </row>
    <row r="6079" spans="1:4" x14ac:dyDescent="0.25">
      <c r="A6079">
        <v>107404</v>
      </c>
      <c r="B6079" s="1" t="s">
        <v>6400</v>
      </c>
      <c r="C6079" t="s">
        <v>8</v>
      </c>
      <c r="D6079" t="str">
        <f t="shared" si="95"/>
        <v>E</v>
      </c>
    </row>
    <row r="6080" spans="1:4" x14ac:dyDescent="0.25">
      <c r="A6080">
        <v>107405</v>
      </c>
      <c r="B6080" s="1" t="s">
        <v>6401</v>
      </c>
      <c r="C6080" t="s">
        <v>70</v>
      </c>
      <c r="D6080" t="str">
        <f t="shared" si="95"/>
        <v>S</v>
      </c>
    </row>
    <row r="6081" spans="1:4" x14ac:dyDescent="0.25">
      <c r="A6081">
        <v>107406</v>
      </c>
      <c r="B6081" s="1" t="s">
        <v>6402</v>
      </c>
      <c r="C6081" t="s">
        <v>84</v>
      </c>
      <c r="D6081" t="str">
        <f t="shared" si="95"/>
        <v>S</v>
      </c>
    </row>
    <row r="6082" spans="1:4" x14ac:dyDescent="0.25">
      <c r="A6082">
        <v>107409</v>
      </c>
      <c r="B6082" s="1" t="s">
        <v>6403</v>
      </c>
      <c r="C6082" t="s">
        <v>84</v>
      </c>
      <c r="D6082" t="str">
        <f t="shared" si="95"/>
        <v>S</v>
      </c>
    </row>
    <row r="6083" spans="1:4" x14ac:dyDescent="0.25">
      <c r="A6083">
        <v>10741</v>
      </c>
      <c r="B6083" s="1" t="s">
        <v>6404</v>
      </c>
      <c r="C6083" t="s">
        <v>6</v>
      </c>
      <c r="D6083" t="str">
        <f t="shared" si="95"/>
        <v>E</v>
      </c>
    </row>
    <row r="6084" spans="1:4" x14ac:dyDescent="0.25">
      <c r="A6084">
        <v>107410</v>
      </c>
      <c r="B6084" s="1" t="s">
        <v>6405</v>
      </c>
      <c r="C6084" t="s">
        <v>176</v>
      </c>
      <c r="D6084" t="str">
        <f t="shared" si="95"/>
        <v>S</v>
      </c>
    </row>
    <row r="6085" spans="1:4" x14ac:dyDescent="0.25">
      <c r="A6085">
        <v>107411</v>
      </c>
      <c r="B6085" s="1" t="s">
        <v>6406</v>
      </c>
      <c r="C6085" t="s">
        <v>6</v>
      </c>
      <c r="D6085" t="str">
        <f t="shared" si="95"/>
        <v>E</v>
      </c>
    </row>
    <row r="6086" spans="1:4" x14ac:dyDescent="0.25">
      <c r="A6086">
        <v>107412</v>
      </c>
      <c r="B6086" s="1" t="s">
        <v>6407</v>
      </c>
      <c r="C6086" t="s">
        <v>6</v>
      </c>
      <c r="D6086" t="str">
        <f t="shared" si="95"/>
        <v>E</v>
      </c>
    </row>
    <row r="6087" spans="1:4" x14ac:dyDescent="0.25">
      <c r="A6087">
        <v>107413</v>
      </c>
      <c r="B6087" s="1" t="s">
        <v>6408</v>
      </c>
      <c r="C6087" t="s">
        <v>6</v>
      </c>
      <c r="D6087" t="str">
        <f t="shared" si="95"/>
        <v>E</v>
      </c>
    </row>
    <row r="6088" spans="1:4" x14ac:dyDescent="0.25">
      <c r="A6088">
        <v>107415</v>
      </c>
      <c r="B6088" s="1" t="s">
        <v>6409</v>
      </c>
      <c r="C6088" t="s">
        <v>8</v>
      </c>
      <c r="D6088" t="str">
        <f t="shared" si="95"/>
        <v>E</v>
      </c>
    </row>
    <row r="6089" spans="1:4" x14ac:dyDescent="0.25">
      <c r="A6089">
        <v>107416</v>
      </c>
      <c r="B6089" s="1" t="s">
        <v>6410</v>
      </c>
      <c r="C6089" t="s">
        <v>8</v>
      </c>
      <c r="D6089" t="str">
        <f t="shared" si="95"/>
        <v>E</v>
      </c>
    </row>
    <row r="6090" spans="1:4" x14ac:dyDescent="0.25">
      <c r="A6090">
        <v>107418</v>
      </c>
      <c r="B6090" s="1" t="s">
        <v>6411</v>
      </c>
      <c r="C6090" t="s">
        <v>8</v>
      </c>
      <c r="D6090" t="str">
        <f t="shared" si="95"/>
        <v>E</v>
      </c>
    </row>
    <row r="6091" spans="1:4" x14ac:dyDescent="0.25">
      <c r="A6091">
        <v>107419</v>
      </c>
      <c r="B6091" s="1" t="s">
        <v>6412</v>
      </c>
      <c r="C6091" t="s">
        <v>1746</v>
      </c>
      <c r="D6091" t="str">
        <f t="shared" si="95"/>
        <v>S</v>
      </c>
    </row>
    <row r="6092" spans="1:4" x14ac:dyDescent="0.25">
      <c r="A6092">
        <v>10742</v>
      </c>
      <c r="B6092" s="1" t="s">
        <v>6413</v>
      </c>
      <c r="C6092" t="s">
        <v>212</v>
      </c>
      <c r="D6092" t="str">
        <f t="shared" si="95"/>
        <v>E</v>
      </c>
    </row>
    <row r="6093" spans="1:4" x14ac:dyDescent="0.25">
      <c r="A6093">
        <v>107420</v>
      </c>
      <c r="B6093" s="1" t="s">
        <v>6414</v>
      </c>
      <c r="C6093" t="s">
        <v>8</v>
      </c>
      <c r="D6093" t="str">
        <f t="shared" si="95"/>
        <v>E</v>
      </c>
    </row>
    <row r="6094" spans="1:4" x14ac:dyDescent="0.25">
      <c r="A6094">
        <v>107421</v>
      </c>
      <c r="B6094" s="1" t="s">
        <v>6415</v>
      </c>
      <c r="C6094" t="s">
        <v>82</v>
      </c>
      <c r="D6094" t="str">
        <f t="shared" si="95"/>
        <v>S</v>
      </c>
    </row>
    <row r="6095" spans="1:4" x14ac:dyDescent="0.25">
      <c r="A6095">
        <v>107422</v>
      </c>
      <c r="B6095" s="1" t="s">
        <v>6416</v>
      </c>
      <c r="C6095" t="s">
        <v>8</v>
      </c>
      <c r="D6095" t="str">
        <f t="shared" si="95"/>
        <v>E</v>
      </c>
    </row>
    <row r="6096" spans="1:4" x14ac:dyDescent="0.25">
      <c r="A6096">
        <v>107423</v>
      </c>
      <c r="B6096" s="1" t="s">
        <v>6417</v>
      </c>
      <c r="C6096" t="s">
        <v>22</v>
      </c>
      <c r="D6096" t="str">
        <f t="shared" si="95"/>
        <v>S</v>
      </c>
    </row>
    <row r="6097" spans="1:4" x14ac:dyDescent="0.25">
      <c r="A6097">
        <v>107424</v>
      </c>
      <c r="B6097" s="1" t="s">
        <v>6418</v>
      </c>
      <c r="C6097" t="s">
        <v>22</v>
      </c>
      <c r="D6097" t="str">
        <f t="shared" si="95"/>
        <v>S</v>
      </c>
    </row>
    <row r="6098" spans="1:4" x14ac:dyDescent="0.25">
      <c r="A6098">
        <v>107425</v>
      </c>
      <c r="B6098" s="1" t="s">
        <v>6419</v>
      </c>
      <c r="C6098" t="s">
        <v>170</v>
      </c>
      <c r="D6098" t="str">
        <f t="shared" si="95"/>
        <v>S</v>
      </c>
    </row>
    <row r="6099" spans="1:4" x14ac:dyDescent="0.25">
      <c r="A6099">
        <v>107426</v>
      </c>
      <c r="B6099" s="1" t="s">
        <v>6420</v>
      </c>
      <c r="C6099" t="s">
        <v>8</v>
      </c>
      <c r="D6099" t="str">
        <f t="shared" si="95"/>
        <v>E</v>
      </c>
    </row>
    <row r="6100" spans="1:4" x14ac:dyDescent="0.25">
      <c r="A6100">
        <v>107427</v>
      </c>
      <c r="B6100" s="1" t="s">
        <v>6421</v>
      </c>
      <c r="C6100" t="s">
        <v>8</v>
      </c>
      <c r="D6100" t="str">
        <f t="shared" si="95"/>
        <v>E</v>
      </c>
    </row>
    <row r="6101" spans="1:4" x14ac:dyDescent="0.25">
      <c r="A6101">
        <v>107428</v>
      </c>
      <c r="B6101" s="1" t="s">
        <v>6422</v>
      </c>
      <c r="C6101" t="s">
        <v>13</v>
      </c>
      <c r="D6101" t="str">
        <f t="shared" si="95"/>
        <v>S</v>
      </c>
    </row>
    <row r="6102" spans="1:4" x14ac:dyDescent="0.25">
      <c r="A6102">
        <v>107429</v>
      </c>
      <c r="B6102" s="1" t="s">
        <v>6423</v>
      </c>
      <c r="C6102" t="s">
        <v>97</v>
      </c>
      <c r="D6102" t="str">
        <f t="shared" si="95"/>
        <v>S</v>
      </c>
    </row>
    <row r="6103" spans="1:4" x14ac:dyDescent="0.25">
      <c r="A6103">
        <v>107430</v>
      </c>
      <c r="B6103" s="1" t="s">
        <v>6424</v>
      </c>
      <c r="C6103" t="s">
        <v>33</v>
      </c>
      <c r="D6103" t="str">
        <f t="shared" si="95"/>
        <v>E</v>
      </c>
    </row>
    <row r="6104" spans="1:4" x14ac:dyDescent="0.25">
      <c r="A6104">
        <v>107431</v>
      </c>
      <c r="B6104" s="1" t="s">
        <v>6425</v>
      </c>
      <c r="C6104" t="s">
        <v>8</v>
      </c>
      <c r="D6104" t="str">
        <f t="shared" si="95"/>
        <v>E</v>
      </c>
    </row>
    <row r="6105" spans="1:4" x14ac:dyDescent="0.25">
      <c r="A6105">
        <v>107432</v>
      </c>
      <c r="B6105" s="1" t="s">
        <v>6426</v>
      </c>
      <c r="C6105" t="s">
        <v>1133</v>
      </c>
      <c r="D6105" t="str">
        <f t="shared" si="95"/>
        <v>E</v>
      </c>
    </row>
    <row r="6106" spans="1:4" x14ac:dyDescent="0.25">
      <c r="A6106">
        <v>107433</v>
      </c>
      <c r="B6106" s="1" t="s">
        <v>6427</v>
      </c>
      <c r="C6106" t="s">
        <v>6428</v>
      </c>
      <c r="D6106" t="str">
        <f t="shared" si="95"/>
        <v>S</v>
      </c>
    </row>
    <row r="6107" spans="1:4" x14ac:dyDescent="0.25">
      <c r="A6107">
        <v>107434</v>
      </c>
      <c r="B6107" s="1" t="s">
        <v>6429</v>
      </c>
      <c r="C6107" t="s">
        <v>429</v>
      </c>
      <c r="D6107" t="str">
        <f t="shared" si="95"/>
        <v>S</v>
      </c>
    </row>
    <row r="6108" spans="1:4" x14ac:dyDescent="0.25">
      <c r="A6108">
        <v>107435</v>
      </c>
      <c r="B6108" s="1" t="s">
        <v>6430</v>
      </c>
      <c r="C6108" t="s">
        <v>6</v>
      </c>
      <c r="D6108" t="str">
        <f t="shared" si="95"/>
        <v>E</v>
      </c>
    </row>
    <row r="6109" spans="1:4" x14ac:dyDescent="0.25">
      <c r="A6109">
        <v>107436</v>
      </c>
      <c r="B6109" s="1" t="s">
        <v>6431</v>
      </c>
      <c r="C6109" t="s">
        <v>22</v>
      </c>
      <c r="D6109" t="str">
        <f t="shared" si="95"/>
        <v>S</v>
      </c>
    </row>
    <row r="6110" spans="1:4" x14ac:dyDescent="0.25">
      <c r="A6110">
        <v>107438</v>
      </c>
      <c r="B6110" s="1" t="s">
        <v>6432</v>
      </c>
      <c r="C6110" t="s">
        <v>72</v>
      </c>
      <c r="D6110" t="str">
        <f t="shared" si="95"/>
        <v>S</v>
      </c>
    </row>
    <row r="6111" spans="1:4" x14ac:dyDescent="0.25">
      <c r="A6111">
        <v>107439</v>
      </c>
      <c r="B6111" s="1" t="s">
        <v>6433</v>
      </c>
      <c r="C6111" t="s">
        <v>6</v>
      </c>
      <c r="D6111" t="str">
        <f t="shared" si="95"/>
        <v>E</v>
      </c>
    </row>
    <row r="6112" spans="1:4" x14ac:dyDescent="0.25">
      <c r="A6112">
        <v>107441</v>
      </c>
      <c r="B6112" s="1" t="s">
        <v>6434</v>
      </c>
      <c r="C6112" t="s">
        <v>97</v>
      </c>
      <c r="D6112" t="str">
        <f t="shared" si="95"/>
        <v>S</v>
      </c>
    </row>
    <row r="6113" spans="1:4" x14ac:dyDescent="0.25">
      <c r="A6113">
        <v>107442</v>
      </c>
      <c r="B6113" s="1" t="s">
        <v>6435</v>
      </c>
      <c r="C6113" t="s">
        <v>10</v>
      </c>
      <c r="D6113" t="str">
        <f t="shared" si="95"/>
        <v>S</v>
      </c>
    </row>
    <row r="6114" spans="1:4" x14ac:dyDescent="0.25">
      <c r="A6114">
        <v>107443</v>
      </c>
      <c r="B6114" s="1" t="s">
        <v>6436</v>
      </c>
      <c r="C6114" t="s">
        <v>5581</v>
      </c>
      <c r="D6114" t="str">
        <f t="shared" si="95"/>
        <v>S</v>
      </c>
    </row>
    <row r="6115" spans="1:4" x14ac:dyDescent="0.25">
      <c r="A6115">
        <v>107444</v>
      </c>
      <c r="B6115" s="1" t="s">
        <v>6437</v>
      </c>
      <c r="C6115" t="s">
        <v>6</v>
      </c>
      <c r="D6115" t="str">
        <f t="shared" si="95"/>
        <v>E</v>
      </c>
    </row>
    <row r="6116" spans="1:4" x14ac:dyDescent="0.25">
      <c r="A6116">
        <v>107445</v>
      </c>
      <c r="B6116" s="1" t="s">
        <v>6438</v>
      </c>
      <c r="C6116" t="s">
        <v>84</v>
      </c>
      <c r="D6116" t="str">
        <f t="shared" si="95"/>
        <v>S</v>
      </c>
    </row>
    <row r="6117" spans="1:4" x14ac:dyDescent="0.25">
      <c r="A6117">
        <v>107446</v>
      </c>
      <c r="B6117" s="1" t="s">
        <v>6439</v>
      </c>
      <c r="C6117" t="s">
        <v>6</v>
      </c>
      <c r="D6117" t="str">
        <f t="shared" si="95"/>
        <v>E</v>
      </c>
    </row>
    <row r="6118" spans="1:4" x14ac:dyDescent="0.25">
      <c r="A6118">
        <v>107448</v>
      </c>
      <c r="B6118" s="1" t="s">
        <v>6440</v>
      </c>
      <c r="C6118" t="s">
        <v>33</v>
      </c>
      <c r="D6118" t="str">
        <f t="shared" si="95"/>
        <v>E</v>
      </c>
    </row>
    <row r="6119" spans="1:4" x14ac:dyDescent="0.25">
      <c r="A6119">
        <v>107449</v>
      </c>
      <c r="B6119" s="1" t="s">
        <v>6441</v>
      </c>
      <c r="C6119" t="s">
        <v>145</v>
      </c>
      <c r="D6119" t="str">
        <f t="shared" si="95"/>
        <v>S</v>
      </c>
    </row>
    <row r="6120" spans="1:4" x14ac:dyDescent="0.25">
      <c r="A6120">
        <v>10745</v>
      </c>
      <c r="B6120" s="1" t="s">
        <v>6442</v>
      </c>
      <c r="C6120" t="s">
        <v>195</v>
      </c>
      <c r="D6120" t="str">
        <f t="shared" si="95"/>
        <v>S</v>
      </c>
    </row>
    <row r="6121" spans="1:4" x14ac:dyDescent="0.25">
      <c r="A6121">
        <v>107450</v>
      </c>
      <c r="B6121" s="1" t="s">
        <v>6443</v>
      </c>
      <c r="C6121" t="s">
        <v>54</v>
      </c>
      <c r="D6121" t="str">
        <f t="shared" si="95"/>
        <v>S</v>
      </c>
    </row>
    <row r="6122" spans="1:4" x14ac:dyDescent="0.25">
      <c r="A6122">
        <v>107451</v>
      </c>
      <c r="B6122" s="1" t="s">
        <v>6444</v>
      </c>
      <c r="C6122" t="s">
        <v>938</v>
      </c>
      <c r="D6122" t="str">
        <f t="shared" si="95"/>
        <v>S</v>
      </c>
    </row>
    <row r="6123" spans="1:4" x14ac:dyDescent="0.25">
      <c r="A6123">
        <v>107453</v>
      </c>
      <c r="B6123" s="1" t="s">
        <v>6445</v>
      </c>
      <c r="C6123" t="s">
        <v>811</v>
      </c>
      <c r="D6123" t="str">
        <f t="shared" si="95"/>
        <v>S</v>
      </c>
    </row>
    <row r="6124" spans="1:4" x14ac:dyDescent="0.25">
      <c r="A6124">
        <v>107454</v>
      </c>
      <c r="B6124" s="1" t="s">
        <v>6446</v>
      </c>
      <c r="C6124" t="s">
        <v>6</v>
      </c>
      <c r="D6124" t="str">
        <f t="shared" si="95"/>
        <v>E</v>
      </c>
    </row>
    <row r="6125" spans="1:4" x14ac:dyDescent="0.25">
      <c r="A6125">
        <v>107455</v>
      </c>
      <c r="B6125" s="1" t="s">
        <v>6447</v>
      </c>
      <c r="C6125" t="s">
        <v>84</v>
      </c>
      <c r="D6125" t="str">
        <f t="shared" si="95"/>
        <v>S</v>
      </c>
    </row>
    <row r="6126" spans="1:4" x14ac:dyDescent="0.25">
      <c r="A6126">
        <v>107456</v>
      </c>
      <c r="B6126" s="1" t="s">
        <v>6448</v>
      </c>
      <c r="C6126" t="s">
        <v>8</v>
      </c>
      <c r="D6126" t="str">
        <f t="shared" si="95"/>
        <v>E</v>
      </c>
    </row>
    <row r="6127" spans="1:4" x14ac:dyDescent="0.25">
      <c r="A6127">
        <v>107458</v>
      </c>
      <c r="B6127" s="1" t="s">
        <v>6449</v>
      </c>
      <c r="C6127" t="s">
        <v>170</v>
      </c>
      <c r="D6127" t="str">
        <f t="shared" si="95"/>
        <v>S</v>
      </c>
    </row>
    <row r="6128" spans="1:4" x14ac:dyDescent="0.25">
      <c r="A6128">
        <v>10746</v>
      </c>
      <c r="B6128" s="1" t="s">
        <v>6450</v>
      </c>
      <c r="C6128" t="s">
        <v>94</v>
      </c>
      <c r="D6128" t="str">
        <f t="shared" si="95"/>
        <v>S</v>
      </c>
    </row>
    <row r="6129" spans="1:4" x14ac:dyDescent="0.25">
      <c r="A6129">
        <v>107461</v>
      </c>
      <c r="B6129" s="1" t="s">
        <v>6451</v>
      </c>
      <c r="C6129" t="s">
        <v>33</v>
      </c>
      <c r="D6129" t="str">
        <f t="shared" si="95"/>
        <v>E</v>
      </c>
    </row>
    <row r="6130" spans="1:4" x14ac:dyDescent="0.25">
      <c r="A6130">
        <v>107462</v>
      </c>
      <c r="B6130" s="1" t="s">
        <v>6452</v>
      </c>
      <c r="C6130" t="s">
        <v>6</v>
      </c>
      <c r="D6130" t="str">
        <f t="shared" si="95"/>
        <v>E</v>
      </c>
    </row>
    <row r="6131" spans="1:4" x14ac:dyDescent="0.25">
      <c r="A6131">
        <v>107464</v>
      </c>
      <c r="B6131" s="1" t="s">
        <v>6453</v>
      </c>
      <c r="C6131" t="s">
        <v>54</v>
      </c>
      <c r="D6131" t="str">
        <f t="shared" si="95"/>
        <v>S</v>
      </c>
    </row>
    <row r="6132" spans="1:4" x14ac:dyDescent="0.25">
      <c r="A6132">
        <v>107466</v>
      </c>
      <c r="B6132" s="1" t="s">
        <v>6454</v>
      </c>
      <c r="C6132" t="s">
        <v>22</v>
      </c>
      <c r="D6132" t="str">
        <f t="shared" ref="D6132:D6195" si="96">LEFT(C6132,1)</f>
        <v>S</v>
      </c>
    </row>
    <row r="6133" spans="1:4" x14ac:dyDescent="0.25">
      <c r="A6133">
        <v>107467</v>
      </c>
      <c r="B6133" s="1" t="s">
        <v>6455</v>
      </c>
      <c r="C6133" t="s">
        <v>6456</v>
      </c>
      <c r="D6133" t="str">
        <f t="shared" si="96"/>
        <v>S</v>
      </c>
    </row>
    <row r="6134" spans="1:4" x14ac:dyDescent="0.25">
      <c r="A6134">
        <v>107468</v>
      </c>
      <c r="B6134" s="1" t="s">
        <v>6457</v>
      </c>
      <c r="C6134" t="s">
        <v>10</v>
      </c>
      <c r="D6134" t="str">
        <f t="shared" si="96"/>
        <v>S</v>
      </c>
    </row>
    <row r="6135" spans="1:4" x14ac:dyDescent="0.25">
      <c r="A6135">
        <v>107469</v>
      </c>
      <c r="B6135" s="1" t="s">
        <v>6458</v>
      </c>
      <c r="C6135" t="s">
        <v>8</v>
      </c>
      <c r="D6135" t="str">
        <f t="shared" si="96"/>
        <v>E</v>
      </c>
    </row>
    <row r="6136" spans="1:4" x14ac:dyDescent="0.25">
      <c r="A6136">
        <v>10747</v>
      </c>
      <c r="B6136" s="1" t="s">
        <v>6459</v>
      </c>
      <c r="C6136" t="s">
        <v>6</v>
      </c>
      <c r="D6136" t="str">
        <f t="shared" si="96"/>
        <v>E</v>
      </c>
    </row>
    <row r="6137" spans="1:4" x14ac:dyDescent="0.25">
      <c r="A6137">
        <v>107470</v>
      </c>
      <c r="B6137" s="1" t="s">
        <v>6460</v>
      </c>
      <c r="C6137" t="s">
        <v>431</v>
      </c>
      <c r="D6137" t="str">
        <f t="shared" si="96"/>
        <v>S</v>
      </c>
    </row>
    <row r="6138" spans="1:4" x14ac:dyDescent="0.25">
      <c r="A6138">
        <v>107472</v>
      </c>
      <c r="B6138" s="1" t="s">
        <v>6461</v>
      </c>
      <c r="C6138" t="s">
        <v>8</v>
      </c>
      <c r="D6138" t="str">
        <f t="shared" si="96"/>
        <v>E</v>
      </c>
    </row>
    <row r="6139" spans="1:4" x14ac:dyDescent="0.25">
      <c r="A6139">
        <v>107474</v>
      </c>
      <c r="B6139" s="1" t="s">
        <v>6462</v>
      </c>
      <c r="C6139" t="s">
        <v>4336</v>
      </c>
      <c r="D6139" t="str">
        <f t="shared" si="96"/>
        <v>S</v>
      </c>
    </row>
    <row r="6140" spans="1:4" x14ac:dyDescent="0.25">
      <c r="A6140">
        <v>107475</v>
      </c>
      <c r="B6140" s="1" t="s">
        <v>6463</v>
      </c>
      <c r="C6140" t="s">
        <v>6</v>
      </c>
      <c r="D6140" t="str">
        <f t="shared" si="96"/>
        <v>E</v>
      </c>
    </row>
    <row r="6141" spans="1:4" x14ac:dyDescent="0.25">
      <c r="A6141">
        <v>107476</v>
      </c>
      <c r="B6141" s="1" t="s">
        <v>6464</v>
      </c>
      <c r="C6141" t="s">
        <v>33</v>
      </c>
      <c r="D6141" t="str">
        <f t="shared" si="96"/>
        <v>E</v>
      </c>
    </row>
    <row r="6142" spans="1:4" x14ac:dyDescent="0.25">
      <c r="A6142">
        <v>107477</v>
      </c>
      <c r="B6142" s="1" t="s">
        <v>6465</v>
      </c>
      <c r="C6142" t="s">
        <v>8</v>
      </c>
      <c r="D6142" t="str">
        <f t="shared" si="96"/>
        <v>E</v>
      </c>
    </row>
    <row r="6143" spans="1:4" x14ac:dyDescent="0.25">
      <c r="A6143">
        <v>107479</v>
      </c>
      <c r="B6143" s="1" t="s">
        <v>6466</v>
      </c>
      <c r="C6143" t="s">
        <v>19</v>
      </c>
      <c r="D6143" t="str">
        <f t="shared" si="96"/>
        <v>S</v>
      </c>
    </row>
    <row r="6144" spans="1:4" x14ac:dyDescent="0.25">
      <c r="A6144">
        <v>107480</v>
      </c>
      <c r="B6144" s="1" t="s">
        <v>6467</v>
      </c>
      <c r="C6144" t="s">
        <v>944</v>
      </c>
      <c r="D6144" t="str">
        <f t="shared" si="96"/>
        <v>S</v>
      </c>
    </row>
    <row r="6145" spans="1:4" x14ac:dyDescent="0.25">
      <c r="A6145">
        <v>107482</v>
      </c>
      <c r="B6145" s="1" t="s">
        <v>6468</v>
      </c>
      <c r="C6145" t="s">
        <v>6</v>
      </c>
      <c r="D6145" t="str">
        <f t="shared" si="96"/>
        <v>E</v>
      </c>
    </row>
    <row r="6146" spans="1:4" x14ac:dyDescent="0.25">
      <c r="A6146">
        <v>107483</v>
      </c>
      <c r="B6146" s="1" t="s">
        <v>6469</v>
      </c>
      <c r="C6146" t="s">
        <v>35</v>
      </c>
      <c r="D6146" t="str">
        <f t="shared" si="96"/>
        <v>S</v>
      </c>
    </row>
    <row r="6147" spans="1:4" x14ac:dyDescent="0.25">
      <c r="A6147">
        <v>107484</v>
      </c>
      <c r="B6147" s="1" t="s">
        <v>6470</v>
      </c>
      <c r="C6147" t="s">
        <v>251</v>
      </c>
      <c r="D6147" t="str">
        <f t="shared" si="96"/>
        <v>S</v>
      </c>
    </row>
    <row r="6148" spans="1:4" x14ac:dyDescent="0.25">
      <c r="A6148">
        <v>107485</v>
      </c>
      <c r="B6148" s="1" t="s">
        <v>6471</v>
      </c>
      <c r="C6148" t="s">
        <v>6</v>
      </c>
      <c r="D6148" t="str">
        <f t="shared" si="96"/>
        <v>E</v>
      </c>
    </row>
    <row r="6149" spans="1:4" x14ac:dyDescent="0.25">
      <c r="A6149">
        <v>107486</v>
      </c>
      <c r="B6149" s="1" t="s">
        <v>6472</v>
      </c>
      <c r="C6149" t="s">
        <v>928</v>
      </c>
      <c r="D6149" t="str">
        <f t="shared" si="96"/>
        <v>S</v>
      </c>
    </row>
    <row r="6150" spans="1:4" x14ac:dyDescent="0.25">
      <c r="A6150">
        <v>107487</v>
      </c>
      <c r="B6150" s="1" t="s">
        <v>6473</v>
      </c>
      <c r="C6150" t="s">
        <v>70</v>
      </c>
      <c r="D6150" t="str">
        <f t="shared" si="96"/>
        <v>S</v>
      </c>
    </row>
    <row r="6151" spans="1:4" x14ac:dyDescent="0.25">
      <c r="A6151">
        <v>107488</v>
      </c>
      <c r="B6151" s="1" t="s">
        <v>6474</v>
      </c>
      <c r="C6151" t="s">
        <v>6</v>
      </c>
      <c r="D6151" t="str">
        <f t="shared" si="96"/>
        <v>E</v>
      </c>
    </row>
    <row r="6152" spans="1:4" x14ac:dyDescent="0.25">
      <c r="A6152">
        <v>107489</v>
      </c>
      <c r="B6152" s="1" t="s">
        <v>6475</v>
      </c>
      <c r="C6152" t="s">
        <v>8</v>
      </c>
      <c r="D6152" t="str">
        <f t="shared" si="96"/>
        <v>E</v>
      </c>
    </row>
    <row r="6153" spans="1:4" x14ac:dyDescent="0.25">
      <c r="A6153">
        <v>10749</v>
      </c>
      <c r="B6153" s="1" t="s">
        <v>6476</v>
      </c>
      <c r="C6153" t="s">
        <v>8</v>
      </c>
      <c r="D6153" t="str">
        <f t="shared" si="96"/>
        <v>E</v>
      </c>
    </row>
    <row r="6154" spans="1:4" x14ac:dyDescent="0.25">
      <c r="A6154">
        <v>107490</v>
      </c>
      <c r="B6154" s="1" t="s">
        <v>6477</v>
      </c>
      <c r="C6154" t="s">
        <v>3256</v>
      </c>
      <c r="D6154" t="str">
        <f t="shared" si="96"/>
        <v>S</v>
      </c>
    </row>
    <row r="6155" spans="1:4" x14ac:dyDescent="0.25">
      <c r="A6155">
        <v>107491</v>
      </c>
      <c r="B6155" s="1" t="s">
        <v>6478</v>
      </c>
      <c r="C6155" t="s">
        <v>8</v>
      </c>
      <c r="D6155" t="str">
        <f t="shared" si="96"/>
        <v>E</v>
      </c>
    </row>
    <row r="6156" spans="1:4" x14ac:dyDescent="0.25">
      <c r="A6156">
        <v>107492</v>
      </c>
      <c r="B6156" s="1" t="s">
        <v>6479</v>
      </c>
      <c r="C6156" t="s">
        <v>6</v>
      </c>
      <c r="D6156" t="str">
        <f t="shared" si="96"/>
        <v>E</v>
      </c>
    </row>
    <row r="6157" spans="1:4" x14ac:dyDescent="0.25">
      <c r="A6157">
        <v>107493</v>
      </c>
      <c r="B6157" s="1" t="s">
        <v>6480</v>
      </c>
      <c r="C6157" t="s">
        <v>233</v>
      </c>
      <c r="D6157" t="str">
        <f t="shared" si="96"/>
        <v>S</v>
      </c>
    </row>
    <row r="6158" spans="1:4" x14ac:dyDescent="0.25">
      <c r="A6158">
        <v>107494</v>
      </c>
      <c r="B6158" s="1" t="s">
        <v>6481</v>
      </c>
      <c r="C6158" t="s">
        <v>731</v>
      </c>
      <c r="D6158" t="str">
        <f t="shared" si="96"/>
        <v>S</v>
      </c>
    </row>
    <row r="6159" spans="1:4" x14ac:dyDescent="0.25">
      <c r="A6159">
        <v>107495</v>
      </c>
      <c r="B6159" s="1" t="s">
        <v>6482</v>
      </c>
      <c r="C6159" t="s">
        <v>2158</v>
      </c>
      <c r="D6159" t="str">
        <f t="shared" si="96"/>
        <v>S</v>
      </c>
    </row>
    <row r="6160" spans="1:4" x14ac:dyDescent="0.25">
      <c r="A6160">
        <v>107497</v>
      </c>
      <c r="B6160" s="1" t="s">
        <v>6483</v>
      </c>
      <c r="C6160" t="s">
        <v>67</v>
      </c>
      <c r="D6160" t="str">
        <f t="shared" si="96"/>
        <v>E</v>
      </c>
    </row>
    <row r="6161" spans="1:4" x14ac:dyDescent="0.25">
      <c r="A6161">
        <v>107498</v>
      </c>
      <c r="B6161" s="1" t="s">
        <v>6484</v>
      </c>
      <c r="C6161" t="s">
        <v>84</v>
      </c>
      <c r="D6161" t="str">
        <f t="shared" si="96"/>
        <v>S</v>
      </c>
    </row>
    <row r="6162" spans="1:4" x14ac:dyDescent="0.25">
      <c r="A6162">
        <v>107499</v>
      </c>
      <c r="B6162" s="1" t="s">
        <v>6485</v>
      </c>
      <c r="C6162" t="s">
        <v>70</v>
      </c>
      <c r="D6162" t="str">
        <f t="shared" si="96"/>
        <v>S</v>
      </c>
    </row>
    <row r="6163" spans="1:4" x14ac:dyDescent="0.25">
      <c r="A6163">
        <v>1075</v>
      </c>
      <c r="B6163" s="1" t="s">
        <v>6486</v>
      </c>
      <c r="C6163" t="s">
        <v>22</v>
      </c>
      <c r="D6163" t="str">
        <f t="shared" si="96"/>
        <v>S</v>
      </c>
    </row>
    <row r="6164" spans="1:4" x14ac:dyDescent="0.25">
      <c r="A6164">
        <v>10750</v>
      </c>
      <c r="B6164" s="1" t="s">
        <v>6487</v>
      </c>
      <c r="C6164" t="s">
        <v>8</v>
      </c>
      <c r="D6164" t="str">
        <f t="shared" si="96"/>
        <v>E</v>
      </c>
    </row>
    <row r="6165" spans="1:4" x14ac:dyDescent="0.25">
      <c r="A6165">
        <v>107500</v>
      </c>
      <c r="B6165" s="1" t="s">
        <v>6488</v>
      </c>
      <c r="C6165" t="s">
        <v>1672</v>
      </c>
      <c r="D6165" t="str">
        <f t="shared" si="96"/>
        <v>S</v>
      </c>
    </row>
    <row r="6166" spans="1:4" x14ac:dyDescent="0.25">
      <c r="A6166">
        <v>107501</v>
      </c>
      <c r="B6166" s="1" t="s">
        <v>6489</v>
      </c>
      <c r="C6166" t="s">
        <v>6</v>
      </c>
      <c r="D6166" t="str">
        <f t="shared" si="96"/>
        <v>E</v>
      </c>
    </row>
    <row r="6167" spans="1:4" x14ac:dyDescent="0.25">
      <c r="A6167">
        <v>107502</v>
      </c>
      <c r="B6167" s="1" t="s">
        <v>6490</v>
      </c>
      <c r="C6167" t="s">
        <v>104</v>
      </c>
      <c r="D6167" t="str">
        <f t="shared" si="96"/>
        <v>S</v>
      </c>
    </row>
    <row r="6168" spans="1:4" x14ac:dyDescent="0.25">
      <c r="A6168">
        <v>107503</v>
      </c>
      <c r="B6168" s="1" t="s">
        <v>6491</v>
      </c>
      <c r="C6168" t="s">
        <v>33</v>
      </c>
      <c r="D6168" t="str">
        <f t="shared" si="96"/>
        <v>E</v>
      </c>
    </row>
    <row r="6169" spans="1:4" x14ac:dyDescent="0.25">
      <c r="A6169">
        <v>107504</v>
      </c>
      <c r="B6169" s="1" t="s">
        <v>6492</v>
      </c>
      <c r="C6169" t="s">
        <v>22</v>
      </c>
      <c r="D6169" t="str">
        <f t="shared" si="96"/>
        <v>S</v>
      </c>
    </row>
    <row r="6170" spans="1:4" x14ac:dyDescent="0.25">
      <c r="A6170">
        <v>107505</v>
      </c>
      <c r="B6170" s="1" t="s">
        <v>6493</v>
      </c>
      <c r="C6170" t="s">
        <v>10</v>
      </c>
      <c r="D6170" t="str">
        <f t="shared" si="96"/>
        <v>S</v>
      </c>
    </row>
    <row r="6171" spans="1:4" x14ac:dyDescent="0.25">
      <c r="A6171">
        <v>107506</v>
      </c>
      <c r="B6171" s="1" t="s">
        <v>6494</v>
      </c>
      <c r="C6171" t="s">
        <v>8</v>
      </c>
      <c r="D6171" t="str">
        <f t="shared" si="96"/>
        <v>E</v>
      </c>
    </row>
    <row r="6172" spans="1:4" x14ac:dyDescent="0.25">
      <c r="A6172">
        <v>107507</v>
      </c>
      <c r="B6172" s="1" t="s">
        <v>6495</v>
      </c>
      <c r="C6172" t="s">
        <v>6</v>
      </c>
      <c r="D6172" t="str">
        <f t="shared" si="96"/>
        <v>E</v>
      </c>
    </row>
    <row r="6173" spans="1:4" x14ac:dyDescent="0.25">
      <c r="A6173">
        <v>107508</v>
      </c>
      <c r="B6173" s="1" t="s">
        <v>6496</v>
      </c>
      <c r="C6173" t="s">
        <v>72</v>
      </c>
      <c r="D6173" t="str">
        <f t="shared" si="96"/>
        <v>S</v>
      </c>
    </row>
    <row r="6174" spans="1:4" x14ac:dyDescent="0.25">
      <c r="A6174">
        <v>107509</v>
      </c>
      <c r="B6174" s="1" t="s">
        <v>6497</v>
      </c>
      <c r="C6174" t="s">
        <v>35</v>
      </c>
      <c r="D6174" t="str">
        <f t="shared" si="96"/>
        <v>S</v>
      </c>
    </row>
    <row r="6175" spans="1:4" x14ac:dyDescent="0.25">
      <c r="A6175">
        <v>10751</v>
      </c>
      <c r="B6175" s="1" t="s">
        <v>6498</v>
      </c>
      <c r="C6175" t="s">
        <v>8</v>
      </c>
      <c r="D6175" t="str">
        <f t="shared" si="96"/>
        <v>E</v>
      </c>
    </row>
    <row r="6176" spans="1:4" x14ac:dyDescent="0.25">
      <c r="A6176">
        <v>107510</v>
      </c>
      <c r="B6176" s="1" t="s">
        <v>6499</v>
      </c>
      <c r="C6176" t="s">
        <v>6</v>
      </c>
      <c r="D6176" t="str">
        <f t="shared" si="96"/>
        <v>E</v>
      </c>
    </row>
    <row r="6177" spans="1:4" x14ac:dyDescent="0.25">
      <c r="A6177">
        <v>107511</v>
      </c>
      <c r="B6177" s="1" t="s">
        <v>6500</v>
      </c>
      <c r="C6177" t="s">
        <v>22</v>
      </c>
      <c r="D6177" t="str">
        <f t="shared" si="96"/>
        <v>S</v>
      </c>
    </row>
    <row r="6178" spans="1:4" x14ac:dyDescent="0.25">
      <c r="A6178">
        <v>107512</v>
      </c>
      <c r="B6178" s="1" t="s">
        <v>6501</v>
      </c>
      <c r="C6178" t="s">
        <v>116</v>
      </c>
      <c r="D6178" t="str">
        <f t="shared" si="96"/>
        <v>S</v>
      </c>
    </row>
    <row r="6179" spans="1:4" x14ac:dyDescent="0.25">
      <c r="A6179">
        <v>107514</v>
      </c>
      <c r="B6179" s="1" t="s">
        <v>6502</v>
      </c>
      <c r="C6179" t="s">
        <v>6</v>
      </c>
      <c r="D6179" t="str">
        <f t="shared" si="96"/>
        <v>E</v>
      </c>
    </row>
    <row r="6180" spans="1:4" x14ac:dyDescent="0.25">
      <c r="A6180">
        <v>107515</v>
      </c>
      <c r="B6180" s="1" t="s">
        <v>6503</v>
      </c>
      <c r="C6180" t="s">
        <v>8</v>
      </c>
      <c r="D6180" t="str">
        <f t="shared" si="96"/>
        <v>E</v>
      </c>
    </row>
    <row r="6181" spans="1:4" x14ac:dyDescent="0.25">
      <c r="A6181">
        <v>107516</v>
      </c>
      <c r="B6181" s="1" t="s">
        <v>6504</v>
      </c>
      <c r="C6181" t="s">
        <v>8</v>
      </c>
      <c r="D6181" t="str">
        <f t="shared" si="96"/>
        <v>E</v>
      </c>
    </row>
    <row r="6182" spans="1:4" x14ac:dyDescent="0.25">
      <c r="A6182">
        <v>107517</v>
      </c>
      <c r="B6182" s="1" t="s">
        <v>6505</v>
      </c>
      <c r="C6182" t="s">
        <v>4221</v>
      </c>
      <c r="D6182" t="str">
        <f t="shared" si="96"/>
        <v>S</v>
      </c>
    </row>
    <row r="6183" spans="1:4" x14ac:dyDescent="0.25">
      <c r="A6183">
        <v>107518</v>
      </c>
      <c r="B6183" s="1" t="s">
        <v>6506</v>
      </c>
      <c r="C6183" t="s">
        <v>33</v>
      </c>
      <c r="D6183" t="str">
        <f t="shared" si="96"/>
        <v>E</v>
      </c>
    </row>
    <row r="6184" spans="1:4" x14ac:dyDescent="0.25">
      <c r="A6184">
        <v>107519</v>
      </c>
      <c r="B6184" s="1" t="s">
        <v>6507</v>
      </c>
      <c r="C6184" t="s">
        <v>82</v>
      </c>
      <c r="D6184" t="str">
        <f t="shared" si="96"/>
        <v>S</v>
      </c>
    </row>
    <row r="6185" spans="1:4" x14ac:dyDescent="0.25">
      <c r="A6185">
        <v>10752</v>
      </c>
      <c r="B6185" s="1" t="s">
        <v>6508</v>
      </c>
      <c r="C6185" t="s">
        <v>6</v>
      </c>
      <c r="D6185" t="str">
        <f t="shared" si="96"/>
        <v>E</v>
      </c>
    </row>
    <row r="6186" spans="1:4" x14ac:dyDescent="0.25">
      <c r="A6186">
        <v>107520</v>
      </c>
      <c r="B6186" s="1" t="s">
        <v>6509</v>
      </c>
      <c r="C6186" t="s">
        <v>8</v>
      </c>
      <c r="D6186" t="str">
        <f t="shared" si="96"/>
        <v>E</v>
      </c>
    </row>
    <row r="6187" spans="1:4" x14ac:dyDescent="0.25">
      <c r="A6187">
        <v>107521</v>
      </c>
      <c r="B6187" s="1" t="s">
        <v>6510</v>
      </c>
      <c r="C6187" t="s">
        <v>8</v>
      </c>
      <c r="D6187" t="str">
        <f t="shared" si="96"/>
        <v>E</v>
      </c>
    </row>
    <row r="6188" spans="1:4" x14ac:dyDescent="0.25">
      <c r="A6188">
        <v>107523</v>
      </c>
      <c r="B6188" s="1" t="s">
        <v>6511</v>
      </c>
      <c r="C6188" t="s">
        <v>8</v>
      </c>
      <c r="D6188" t="str">
        <f t="shared" si="96"/>
        <v>E</v>
      </c>
    </row>
    <row r="6189" spans="1:4" x14ac:dyDescent="0.25">
      <c r="A6189">
        <v>107524</v>
      </c>
      <c r="B6189" s="1" t="s">
        <v>6512</v>
      </c>
      <c r="C6189" t="s">
        <v>70</v>
      </c>
      <c r="D6189" t="str">
        <f t="shared" si="96"/>
        <v>S</v>
      </c>
    </row>
    <row r="6190" spans="1:4" x14ac:dyDescent="0.25">
      <c r="A6190">
        <v>107525</v>
      </c>
      <c r="B6190" s="1" t="s">
        <v>6513</v>
      </c>
      <c r="C6190" t="s">
        <v>33</v>
      </c>
      <c r="D6190" t="str">
        <f t="shared" si="96"/>
        <v>E</v>
      </c>
    </row>
    <row r="6191" spans="1:4" x14ac:dyDescent="0.25">
      <c r="A6191">
        <v>107526</v>
      </c>
      <c r="B6191" s="1" t="s">
        <v>6514</v>
      </c>
      <c r="C6191" t="s">
        <v>6</v>
      </c>
      <c r="D6191" t="str">
        <f t="shared" si="96"/>
        <v>E</v>
      </c>
    </row>
    <row r="6192" spans="1:4" x14ac:dyDescent="0.25">
      <c r="A6192">
        <v>107527</v>
      </c>
      <c r="B6192" s="1" t="s">
        <v>6515</v>
      </c>
      <c r="C6192" t="s">
        <v>2025</v>
      </c>
      <c r="D6192" t="str">
        <f t="shared" si="96"/>
        <v>S</v>
      </c>
    </row>
    <row r="6193" spans="1:4" x14ac:dyDescent="0.25">
      <c r="A6193">
        <v>107528</v>
      </c>
      <c r="B6193" s="1" t="s">
        <v>6516</v>
      </c>
      <c r="C6193" t="s">
        <v>8</v>
      </c>
      <c r="D6193" t="str">
        <f t="shared" si="96"/>
        <v>E</v>
      </c>
    </row>
    <row r="6194" spans="1:4" x14ac:dyDescent="0.25">
      <c r="A6194">
        <v>107529</v>
      </c>
      <c r="B6194" s="1" t="s">
        <v>6517</v>
      </c>
      <c r="C6194" t="s">
        <v>6</v>
      </c>
      <c r="D6194" t="str">
        <f t="shared" si="96"/>
        <v>E</v>
      </c>
    </row>
    <row r="6195" spans="1:4" x14ac:dyDescent="0.25">
      <c r="A6195">
        <v>10753</v>
      </c>
      <c r="B6195" s="1" t="s">
        <v>6518</v>
      </c>
      <c r="C6195" t="s">
        <v>6</v>
      </c>
      <c r="D6195" t="str">
        <f t="shared" si="96"/>
        <v>E</v>
      </c>
    </row>
    <row r="6196" spans="1:4" x14ac:dyDescent="0.25">
      <c r="A6196">
        <v>107531</v>
      </c>
      <c r="B6196" s="1" t="s">
        <v>6519</v>
      </c>
      <c r="C6196" t="s">
        <v>920</v>
      </c>
      <c r="D6196" t="str">
        <f t="shared" ref="D6196:D6259" si="97">LEFT(C6196,1)</f>
        <v>S</v>
      </c>
    </row>
    <row r="6197" spans="1:4" x14ac:dyDescent="0.25">
      <c r="A6197">
        <v>107532</v>
      </c>
      <c r="B6197" s="1" t="s">
        <v>6520</v>
      </c>
      <c r="C6197" t="s">
        <v>10</v>
      </c>
      <c r="D6197" t="str">
        <f t="shared" si="97"/>
        <v>S</v>
      </c>
    </row>
    <row r="6198" spans="1:4" x14ac:dyDescent="0.25">
      <c r="A6198">
        <v>107534</v>
      </c>
      <c r="B6198" s="1" t="s">
        <v>6521</v>
      </c>
      <c r="C6198" t="s">
        <v>10</v>
      </c>
      <c r="D6198" t="str">
        <f t="shared" si="97"/>
        <v>S</v>
      </c>
    </row>
    <row r="6199" spans="1:4" x14ac:dyDescent="0.25">
      <c r="A6199">
        <v>107536</v>
      </c>
      <c r="B6199" s="1" t="s">
        <v>6522</v>
      </c>
      <c r="C6199" t="s">
        <v>8</v>
      </c>
      <c r="D6199" t="str">
        <f t="shared" si="97"/>
        <v>E</v>
      </c>
    </row>
    <row r="6200" spans="1:4" x14ac:dyDescent="0.25">
      <c r="A6200">
        <v>107537</v>
      </c>
      <c r="B6200" s="1" t="s">
        <v>6523</v>
      </c>
      <c r="C6200" t="s">
        <v>8</v>
      </c>
      <c r="D6200" t="str">
        <f t="shared" si="97"/>
        <v>E</v>
      </c>
    </row>
    <row r="6201" spans="1:4" x14ac:dyDescent="0.25">
      <c r="A6201">
        <v>107538</v>
      </c>
      <c r="B6201" s="1" t="s">
        <v>6524</v>
      </c>
      <c r="C6201" t="s">
        <v>8</v>
      </c>
      <c r="D6201" t="str">
        <f t="shared" si="97"/>
        <v>E</v>
      </c>
    </row>
    <row r="6202" spans="1:4" x14ac:dyDescent="0.25">
      <c r="A6202">
        <v>107539</v>
      </c>
      <c r="B6202" s="1" t="s">
        <v>6525</v>
      </c>
      <c r="C6202" t="s">
        <v>151</v>
      </c>
      <c r="D6202" t="str">
        <f t="shared" si="97"/>
        <v>S</v>
      </c>
    </row>
    <row r="6203" spans="1:4" x14ac:dyDescent="0.25">
      <c r="A6203">
        <v>10754</v>
      </c>
      <c r="B6203" s="1" t="s">
        <v>6526</v>
      </c>
      <c r="C6203" t="s">
        <v>8</v>
      </c>
      <c r="D6203" t="str">
        <f t="shared" si="97"/>
        <v>E</v>
      </c>
    </row>
    <row r="6204" spans="1:4" x14ac:dyDescent="0.25">
      <c r="A6204">
        <v>107540</v>
      </c>
      <c r="B6204" s="1" t="s">
        <v>6527</v>
      </c>
      <c r="C6204" t="s">
        <v>35</v>
      </c>
      <c r="D6204" t="str">
        <f t="shared" si="97"/>
        <v>S</v>
      </c>
    </row>
    <row r="6205" spans="1:4" x14ac:dyDescent="0.25">
      <c r="A6205">
        <v>107541</v>
      </c>
      <c r="B6205" s="1" t="s">
        <v>6528</v>
      </c>
      <c r="C6205" t="s">
        <v>13</v>
      </c>
      <c r="D6205" t="str">
        <f t="shared" si="97"/>
        <v>S</v>
      </c>
    </row>
    <row r="6206" spans="1:4" x14ac:dyDescent="0.25">
      <c r="A6206">
        <v>107542</v>
      </c>
      <c r="B6206" s="1" t="s">
        <v>6529</v>
      </c>
      <c r="C6206" t="s">
        <v>70</v>
      </c>
      <c r="D6206" t="str">
        <f t="shared" si="97"/>
        <v>S</v>
      </c>
    </row>
    <row r="6207" spans="1:4" x14ac:dyDescent="0.25">
      <c r="A6207">
        <v>107543</v>
      </c>
      <c r="B6207" s="1" t="s">
        <v>6530</v>
      </c>
      <c r="C6207" t="s">
        <v>8</v>
      </c>
      <c r="D6207" t="str">
        <f t="shared" si="97"/>
        <v>E</v>
      </c>
    </row>
    <row r="6208" spans="1:4" x14ac:dyDescent="0.25">
      <c r="A6208">
        <v>107544</v>
      </c>
      <c r="B6208" s="1" t="s">
        <v>6531</v>
      </c>
      <c r="C6208" t="s">
        <v>8</v>
      </c>
      <c r="D6208" t="str">
        <f t="shared" si="97"/>
        <v>E</v>
      </c>
    </row>
    <row r="6209" spans="1:4" x14ac:dyDescent="0.25">
      <c r="A6209">
        <v>107545</v>
      </c>
      <c r="B6209" s="1" t="s">
        <v>6532</v>
      </c>
      <c r="C6209" t="s">
        <v>54</v>
      </c>
      <c r="D6209" t="str">
        <f t="shared" si="97"/>
        <v>S</v>
      </c>
    </row>
    <row r="6210" spans="1:4" x14ac:dyDescent="0.25">
      <c r="A6210">
        <v>107546</v>
      </c>
      <c r="B6210" s="1" t="s">
        <v>6533</v>
      </c>
      <c r="C6210" t="s">
        <v>10</v>
      </c>
      <c r="D6210" t="str">
        <f t="shared" si="97"/>
        <v>S</v>
      </c>
    </row>
    <row r="6211" spans="1:4" x14ac:dyDescent="0.25">
      <c r="A6211">
        <v>107547</v>
      </c>
      <c r="B6211" s="1" t="s">
        <v>6534</v>
      </c>
      <c r="C6211" t="s">
        <v>8</v>
      </c>
      <c r="D6211" t="str">
        <f t="shared" si="97"/>
        <v>E</v>
      </c>
    </row>
    <row r="6212" spans="1:4" x14ac:dyDescent="0.25">
      <c r="A6212">
        <v>107548</v>
      </c>
      <c r="B6212" s="1" t="s">
        <v>6535</v>
      </c>
      <c r="C6212" t="s">
        <v>6</v>
      </c>
      <c r="D6212" t="str">
        <f t="shared" si="97"/>
        <v>E</v>
      </c>
    </row>
    <row r="6213" spans="1:4" x14ac:dyDescent="0.25">
      <c r="A6213">
        <v>107549</v>
      </c>
      <c r="B6213" s="1" t="s">
        <v>6536</v>
      </c>
      <c r="C6213" t="s">
        <v>8</v>
      </c>
      <c r="D6213" t="str">
        <f t="shared" si="97"/>
        <v>E</v>
      </c>
    </row>
    <row r="6214" spans="1:4" x14ac:dyDescent="0.25">
      <c r="A6214">
        <v>10755</v>
      </c>
      <c r="B6214" s="1" t="s">
        <v>6537</v>
      </c>
      <c r="C6214" t="s">
        <v>6</v>
      </c>
      <c r="D6214" t="str">
        <f t="shared" si="97"/>
        <v>E</v>
      </c>
    </row>
    <row r="6215" spans="1:4" x14ac:dyDescent="0.25">
      <c r="A6215">
        <v>107550</v>
      </c>
      <c r="B6215" s="1" t="s">
        <v>6538</v>
      </c>
      <c r="C6215" t="s">
        <v>8</v>
      </c>
      <c r="D6215" t="str">
        <f t="shared" si="97"/>
        <v>E</v>
      </c>
    </row>
    <row r="6216" spans="1:4" x14ac:dyDescent="0.25">
      <c r="A6216">
        <v>107551</v>
      </c>
      <c r="B6216" s="1" t="s">
        <v>6539</v>
      </c>
      <c r="C6216" t="s">
        <v>8</v>
      </c>
      <c r="D6216" t="str">
        <f t="shared" si="97"/>
        <v>E</v>
      </c>
    </row>
    <row r="6217" spans="1:4" x14ac:dyDescent="0.25">
      <c r="A6217">
        <v>107552</v>
      </c>
      <c r="B6217" s="1" t="s">
        <v>6540</v>
      </c>
      <c r="C6217" t="s">
        <v>94</v>
      </c>
      <c r="D6217" t="str">
        <f t="shared" si="97"/>
        <v>S</v>
      </c>
    </row>
    <row r="6218" spans="1:4" x14ac:dyDescent="0.25">
      <c r="A6218">
        <v>107553</v>
      </c>
      <c r="B6218" s="1" t="s">
        <v>6541</v>
      </c>
      <c r="C6218" t="s">
        <v>35</v>
      </c>
      <c r="D6218" t="str">
        <f t="shared" si="97"/>
        <v>S</v>
      </c>
    </row>
    <row r="6219" spans="1:4" x14ac:dyDescent="0.25">
      <c r="A6219">
        <v>107555</v>
      </c>
      <c r="B6219" s="1" t="s">
        <v>6542</v>
      </c>
      <c r="C6219" t="s">
        <v>6</v>
      </c>
      <c r="D6219" t="str">
        <f t="shared" si="97"/>
        <v>E</v>
      </c>
    </row>
    <row r="6220" spans="1:4" x14ac:dyDescent="0.25">
      <c r="A6220">
        <v>107556</v>
      </c>
      <c r="B6220" s="1" t="s">
        <v>6543</v>
      </c>
      <c r="C6220" t="s">
        <v>94</v>
      </c>
      <c r="D6220" t="str">
        <f t="shared" si="97"/>
        <v>S</v>
      </c>
    </row>
    <row r="6221" spans="1:4" x14ac:dyDescent="0.25">
      <c r="A6221">
        <v>107557</v>
      </c>
      <c r="B6221" s="1" t="s">
        <v>6544</v>
      </c>
      <c r="C6221" t="s">
        <v>744</v>
      </c>
      <c r="D6221" t="str">
        <f t="shared" si="97"/>
        <v>S</v>
      </c>
    </row>
    <row r="6222" spans="1:4" x14ac:dyDescent="0.25">
      <c r="A6222">
        <v>107558</v>
      </c>
      <c r="B6222" s="1" t="s">
        <v>6545</v>
      </c>
      <c r="C6222" t="s">
        <v>6</v>
      </c>
      <c r="D6222" t="str">
        <f t="shared" si="97"/>
        <v>E</v>
      </c>
    </row>
    <row r="6223" spans="1:4" x14ac:dyDescent="0.25">
      <c r="A6223">
        <v>10756</v>
      </c>
      <c r="B6223" s="1" t="s">
        <v>6546</v>
      </c>
      <c r="C6223" t="s">
        <v>8</v>
      </c>
      <c r="D6223" t="str">
        <f t="shared" si="97"/>
        <v>E</v>
      </c>
    </row>
    <row r="6224" spans="1:4" x14ac:dyDescent="0.25">
      <c r="A6224">
        <v>107560</v>
      </c>
      <c r="B6224" s="1" t="s">
        <v>6547</v>
      </c>
      <c r="C6224" t="s">
        <v>84</v>
      </c>
      <c r="D6224" t="str">
        <f t="shared" si="97"/>
        <v>S</v>
      </c>
    </row>
    <row r="6225" spans="1:4" x14ac:dyDescent="0.25">
      <c r="A6225">
        <v>107561</v>
      </c>
      <c r="B6225" s="1" t="s">
        <v>6548</v>
      </c>
      <c r="C6225" t="s">
        <v>956</v>
      </c>
      <c r="D6225" t="str">
        <f t="shared" si="97"/>
        <v>S</v>
      </c>
    </row>
    <row r="6226" spans="1:4" x14ac:dyDescent="0.25">
      <c r="A6226">
        <v>107562</v>
      </c>
      <c r="B6226" s="1" t="s">
        <v>6549</v>
      </c>
      <c r="C6226" t="s">
        <v>6</v>
      </c>
      <c r="D6226" t="str">
        <f t="shared" si="97"/>
        <v>E</v>
      </c>
    </row>
    <row r="6227" spans="1:4" x14ac:dyDescent="0.25">
      <c r="A6227">
        <v>107563</v>
      </c>
      <c r="B6227" s="1" t="s">
        <v>6550</v>
      </c>
      <c r="C6227" t="s">
        <v>8</v>
      </c>
      <c r="D6227" t="str">
        <f t="shared" si="97"/>
        <v>E</v>
      </c>
    </row>
    <row r="6228" spans="1:4" x14ac:dyDescent="0.25">
      <c r="A6228">
        <v>107564</v>
      </c>
      <c r="B6228" s="1" t="s">
        <v>6551</v>
      </c>
      <c r="C6228" t="s">
        <v>84</v>
      </c>
      <c r="D6228" t="str">
        <f t="shared" si="97"/>
        <v>S</v>
      </c>
    </row>
    <row r="6229" spans="1:4" x14ac:dyDescent="0.25">
      <c r="A6229">
        <v>107565</v>
      </c>
      <c r="B6229" s="1" t="s">
        <v>6552</v>
      </c>
      <c r="C6229" t="s">
        <v>70</v>
      </c>
      <c r="D6229" t="str">
        <f t="shared" si="97"/>
        <v>S</v>
      </c>
    </row>
    <row r="6230" spans="1:4" x14ac:dyDescent="0.25">
      <c r="A6230">
        <v>107566</v>
      </c>
      <c r="B6230" s="1" t="s">
        <v>6553</v>
      </c>
      <c r="C6230" t="s">
        <v>22</v>
      </c>
      <c r="D6230" t="str">
        <f t="shared" si="97"/>
        <v>S</v>
      </c>
    </row>
    <row r="6231" spans="1:4" x14ac:dyDescent="0.25">
      <c r="A6231">
        <v>107567</v>
      </c>
      <c r="B6231" s="1" t="s">
        <v>6554</v>
      </c>
      <c r="C6231" t="s">
        <v>6555</v>
      </c>
      <c r="D6231" t="str">
        <f t="shared" si="97"/>
        <v>E</v>
      </c>
    </row>
    <row r="6232" spans="1:4" x14ac:dyDescent="0.25">
      <c r="A6232">
        <v>107568</v>
      </c>
      <c r="B6232" s="1" t="s">
        <v>6556</v>
      </c>
      <c r="C6232" t="s">
        <v>6</v>
      </c>
      <c r="D6232" t="str">
        <f t="shared" si="97"/>
        <v>E</v>
      </c>
    </row>
    <row r="6233" spans="1:4" x14ac:dyDescent="0.25">
      <c r="A6233">
        <v>107569</v>
      </c>
      <c r="B6233" s="1" t="s">
        <v>6557</v>
      </c>
      <c r="C6233" t="s">
        <v>84</v>
      </c>
      <c r="D6233" t="str">
        <f t="shared" si="97"/>
        <v>S</v>
      </c>
    </row>
    <row r="6234" spans="1:4" x14ac:dyDescent="0.25">
      <c r="A6234">
        <v>107570</v>
      </c>
      <c r="B6234" s="1" t="s">
        <v>6558</v>
      </c>
      <c r="C6234" t="s">
        <v>6</v>
      </c>
      <c r="D6234" t="str">
        <f t="shared" si="97"/>
        <v>E</v>
      </c>
    </row>
    <row r="6235" spans="1:4" x14ac:dyDescent="0.25">
      <c r="A6235">
        <v>107571</v>
      </c>
      <c r="B6235" s="1" t="s">
        <v>6559</v>
      </c>
      <c r="C6235" t="s">
        <v>8</v>
      </c>
      <c r="D6235" t="str">
        <f t="shared" si="97"/>
        <v>E</v>
      </c>
    </row>
    <row r="6236" spans="1:4" x14ac:dyDescent="0.25">
      <c r="A6236">
        <v>107572</v>
      </c>
      <c r="B6236" s="1" t="s">
        <v>6560</v>
      </c>
      <c r="C6236" t="s">
        <v>6</v>
      </c>
      <c r="D6236" t="str">
        <f t="shared" si="97"/>
        <v>E</v>
      </c>
    </row>
    <row r="6237" spans="1:4" x14ac:dyDescent="0.25">
      <c r="A6237">
        <v>107573</v>
      </c>
      <c r="B6237" s="1" t="s">
        <v>6561</v>
      </c>
      <c r="C6237" t="s">
        <v>33</v>
      </c>
      <c r="D6237" t="str">
        <f t="shared" si="97"/>
        <v>E</v>
      </c>
    </row>
    <row r="6238" spans="1:4" x14ac:dyDescent="0.25">
      <c r="A6238">
        <v>107574</v>
      </c>
      <c r="B6238" s="1" t="s">
        <v>6562</v>
      </c>
      <c r="C6238" t="s">
        <v>1037</v>
      </c>
      <c r="D6238" t="str">
        <f t="shared" si="97"/>
        <v>S</v>
      </c>
    </row>
    <row r="6239" spans="1:4" x14ac:dyDescent="0.25">
      <c r="A6239">
        <v>107575</v>
      </c>
      <c r="B6239" s="1" t="s">
        <v>6563</v>
      </c>
      <c r="C6239" t="s">
        <v>903</v>
      </c>
      <c r="D6239" t="str">
        <f t="shared" si="97"/>
        <v>S</v>
      </c>
    </row>
    <row r="6240" spans="1:4" x14ac:dyDescent="0.25">
      <c r="A6240">
        <v>107576</v>
      </c>
      <c r="B6240" s="1" t="s">
        <v>6564</v>
      </c>
      <c r="C6240" t="s">
        <v>497</v>
      </c>
      <c r="D6240" t="str">
        <f t="shared" si="97"/>
        <v>S</v>
      </c>
    </row>
    <row r="6241" spans="1:4" x14ac:dyDescent="0.25">
      <c r="A6241">
        <v>107577</v>
      </c>
      <c r="B6241" s="1" t="s">
        <v>6565</v>
      </c>
      <c r="C6241" t="s">
        <v>6566</v>
      </c>
      <c r="D6241" t="str">
        <f t="shared" si="97"/>
        <v>S</v>
      </c>
    </row>
    <row r="6242" spans="1:4" x14ac:dyDescent="0.25">
      <c r="A6242">
        <v>107578</v>
      </c>
      <c r="B6242" s="1" t="s">
        <v>6567</v>
      </c>
      <c r="C6242" t="s">
        <v>6568</v>
      </c>
      <c r="D6242" t="str">
        <f t="shared" si="97"/>
        <v>S</v>
      </c>
    </row>
    <row r="6243" spans="1:4" x14ac:dyDescent="0.25">
      <c r="A6243">
        <v>10758</v>
      </c>
      <c r="B6243" s="1" t="s">
        <v>6569</v>
      </c>
      <c r="C6243" t="s">
        <v>8</v>
      </c>
      <c r="D6243" t="str">
        <f t="shared" si="97"/>
        <v>E</v>
      </c>
    </row>
    <row r="6244" spans="1:4" x14ac:dyDescent="0.25">
      <c r="A6244">
        <v>107580</v>
      </c>
      <c r="B6244" s="1" t="s">
        <v>6570</v>
      </c>
      <c r="C6244" t="s">
        <v>8</v>
      </c>
      <c r="D6244" t="str">
        <f t="shared" si="97"/>
        <v>E</v>
      </c>
    </row>
    <row r="6245" spans="1:4" x14ac:dyDescent="0.25">
      <c r="A6245">
        <v>107582</v>
      </c>
      <c r="B6245" s="1" t="s">
        <v>6571</v>
      </c>
      <c r="C6245" t="s">
        <v>8</v>
      </c>
      <c r="D6245" t="str">
        <f t="shared" si="97"/>
        <v>E</v>
      </c>
    </row>
    <row r="6246" spans="1:4" x14ac:dyDescent="0.25">
      <c r="A6246">
        <v>107583</v>
      </c>
      <c r="B6246" s="1" t="s">
        <v>6572</v>
      </c>
      <c r="C6246" t="s">
        <v>8</v>
      </c>
      <c r="D6246" t="str">
        <f t="shared" si="97"/>
        <v>E</v>
      </c>
    </row>
    <row r="6247" spans="1:4" x14ac:dyDescent="0.25">
      <c r="A6247">
        <v>107585</v>
      </c>
      <c r="B6247" s="1" t="s">
        <v>6573</v>
      </c>
      <c r="C6247" t="s">
        <v>6</v>
      </c>
      <c r="D6247" t="str">
        <f t="shared" si="97"/>
        <v>E</v>
      </c>
    </row>
    <row r="6248" spans="1:4" x14ac:dyDescent="0.25">
      <c r="A6248">
        <v>107587</v>
      </c>
      <c r="B6248" s="1" t="s">
        <v>6574</v>
      </c>
      <c r="C6248" t="s">
        <v>10</v>
      </c>
      <c r="D6248" t="str">
        <f t="shared" si="97"/>
        <v>S</v>
      </c>
    </row>
    <row r="6249" spans="1:4" x14ac:dyDescent="0.25">
      <c r="A6249">
        <v>107589</v>
      </c>
      <c r="B6249" s="1" t="s">
        <v>6575</v>
      </c>
      <c r="C6249" t="s">
        <v>33</v>
      </c>
      <c r="D6249" t="str">
        <f t="shared" si="97"/>
        <v>E</v>
      </c>
    </row>
    <row r="6250" spans="1:4" x14ac:dyDescent="0.25">
      <c r="A6250">
        <v>10759</v>
      </c>
      <c r="B6250" s="1" t="s">
        <v>6576</v>
      </c>
      <c r="C6250" t="s">
        <v>170</v>
      </c>
      <c r="D6250" t="str">
        <f t="shared" si="97"/>
        <v>S</v>
      </c>
    </row>
    <row r="6251" spans="1:4" x14ac:dyDescent="0.25">
      <c r="A6251">
        <v>107590</v>
      </c>
      <c r="B6251" s="1" t="s">
        <v>6577</v>
      </c>
      <c r="C6251" t="s">
        <v>72</v>
      </c>
      <c r="D6251" t="str">
        <f t="shared" si="97"/>
        <v>S</v>
      </c>
    </row>
    <row r="6252" spans="1:4" x14ac:dyDescent="0.25">
      <c r="A6252">
        <v>107591</v>
      </c>
      <c r="B6252" s="1" t="s">
        <v>6578</v>
      </c>
      <c r="C6252" t="s">
        <v>6</v>
      </c>
      <c r="D6252" t="str">
        <f t="shared" si="97"/>
        <v>E</v>
      </c>
    </row>
    <row r="6253" spans="1:4" x14ac:dyDescent="0.25">
      <c r="A6253">
        <v>107592</v>
      </c>
      <c r="B6253" s="1" t="s">
        <v>6579</v>
      </c>
      <c r="C6253" t="s">
        <v>33</v>
      </c>
      <c r="D6253" t="str">
        <f t="shared" si="97"/>
        <v>E</v>
      </c>
    </row>
    <row r="6254" spans="1:4" x14ac:dyDescent="0.25">
      <c r="A6254">
        <v>107593</v>
      </c>
      <c r="B6254" s="1" t="s">
        <v>6580</v>
      </c>
      <c r="C6254" t="s">
        <v>33</v>
      </c>
      <c r="D6254" t="str">
        <f t="shared" si="97"/>
        <v>E</v>
      </c>
    </row>
    <row r="6255" spans="1:4" x14ac:dyDescent="0.25">
      <c r="A6255">
        <v>107594</v>
      </c>
      <c r="B6255" s="1" t="s">
        <v>6581</v>
      </c>
      <c r="C6255" t="s">
        <v>33</v>
      </c>
      <c r="D6255" t="str">
        <f t="shared" si="97"/>
        <v>E</v>
      </c>
    </row>
    <row r="6256" spans="1:4" x14ac:dyDescent="0.25">
      <c r="A6256">
        <v>107597</v>
      </c>
      <c r="B6256" s="1" t="s">
        <v>6582</v>
      </c>
      <c r="C6256" t="s">
        <v>6</v>
      </c>
      <c r="D6256" t="str">
        <f t="shared" si="97"/>
        <v>E</v>
      </c>
    </row>
    <row r="6257" spans="1:4" x14ac:dyDescent="0.25">
      <c r="A6257">
        <v>107598</v>
      </c>
      <c r="B6257" s="1" t="s">
        <v>6583</v>
      </c>
      <c r="C6257" t="s">
        <v>270</v>
      </c>
      <c r="D6257" t="str">
        <f t="shared" si="97"/>
        <v>S</v>
      </c>
    </row>
    <row r="6258" spans="1:4" x14ac:dyDescent="0.25">
      <c r="A6258">
        <v>107599</v>
      </c>
      <c r="B6258" s="1" t="s">
        <v>6584</v>
      </c>
      <c r="C6258" t="s">
        <v>956</v>
      </c>
      <c r="D6258" t="str">
        <f t="shared" si="97"/>
        <v>S</v>
      </c>
    </row>
    <row r="6259" spans="1:4" x14ac:dyDescent="0.25">
      <c r="A6259">
        <v>1076</v>
      </c>
      <c r="B6259" s="1" t="s">
        <v>6585</v>
      </c>
      <c r="C6259" t="s">
        <v>8</v>
      </c>
      <c r="D6259" t="str">
        <f t="shared" si="97"/>
        <v>E</v>
      </c>
    </row>
    <row r="6260" spans="1:4" x14ac:dyDescent="0.25">
      <c r="A6260">
        <v>10760</v>
      </c>
      <c r="B6260" s="1" t="s">
        <v>6586</v>
      </c>
      <c r="C6260" t="s">
        <v>8</v>
      </c>
      <c r="D6260" t="str">
        <f t="shared" ref="D6260:D6322" si="98">LEFT(C6260,1)</f>
        <v>E</v>
      </c>
    </row>
    <row r="6261" spans="1:4" x14ac:dyDescent="0.25">
      <c r="A6261">
        <v>107600</v>
      </c>
      <c r="B6261" s="1" t="s">
        <v>6587</v>
      </c>
      <c r="C6261" t="s">
        <v>6588</v>
      </c>
      <c r="D6261" t="str">
        <f t="shared" si="98"/>
        <v>S</v>
      </c>
    </row>
    <row r="6262" spans="1:4" x14ac:dyDescent="0.25">
      <c r="A6262">
        <v>107601</v>
      </c>
      <c r="B6262" s="1" t="s">
        <v>6589</v>
      </c>
      <c r="C6262" t="s">
        <v>8</v>
      </c>
      <c r="D6262" t="str">
        <f t="shared" si="98"/>
        <v>E</v>
      </c>
    </row>
    <row r="6263" spans="1:4" x14ac:dyDescent="0.25">
      <c r="A6263">
        <v>107602</v>
      </c>
      <c r="B6263" s="1" t="s">
        <v>6590</v>
      </c>
      <c r="C6263" t="s">
        <v>195</v>
      </c>
      <c r="D6263" t="str">
        <f t="shared" si="98"/>
        <v>S</v>
      </c>
    </row>
    <row r="6264" spans="1:4" x14ac:dyDescent="0.25">
      <c r="A6264">
        <v>107603</v>
      </c>
      <c r="B6264" s="1" t="s">
        <v>6591</v>
      </c>
      <c r="C6264" t="s">
        <v>6592</v>
      </c>
      <c r="D6264" t="str">
        <f t="shared" si="98"/>
        <v>S</v>
      </c>
    </row>
    <row r="6265" spans="1:4" x14ac:dyDescent="0.25">
      <c r="A6265">
        <v>107604</v>
      </c>
      <c r="B6265" s="1" t="s">
        <v>6593</v>
      </c>
      <c r="C6265" t="s">
        <v>6</v>
      </c>
      <c r="D6265" t="str">
        <f t="shared" si="98"/>
        <v>E</v>
      </c>
    </row>
    <row r="6266" spans="1:4" x14ac:dyDescent="0.25">
      <c r="A6266">
        <v>107605</v>
      </c>
      <c r="B6266" s="1" t="s">
        <v>6594</v>
      </c>
      <c r="C6266" t="s">
        <v>54</v>
      </c>
      <c r="D6266" t="str">
        <f t="shared" si="98"/>
        <v>S</v>
      </c>
    </row>
    <row r="6267" spans="1:4" x14ac:dyDescent="0.25">
      <c r="A6267">
        <v>107606</v>
      </c>
      <c r="B6267" s="1" t="s">
        <v>6595</v>
      </c>
      <c r="C6267" t="s">
        <v>33</v>
      </c>
      <c r="D6267" t="str">
        <f t="shared" si="98"/>
        <v>E</v>
      </c>
    </row>
    <row r="6268" spans="1:4" x14ac:dyDescent="0.25">
      <c r="A6268">
        <v>107607</v>
      </c>
      <c r="B6268" s="1" t="s">
        <v>6596</v>
      </c>
      <c r="C6268" t="s">
        <v>6</v>
      </c>
      <c r="D6268" t="str">
        <f t="shared" si="98"/>
        <v>E</v>
      </c>
    </row>
    <row r="6269" spans="1:4" x14ac:dyDescent="0.25">
      <c r="A6269">
        <v>107608</v>
      </c>
      <c r="B6269" s="1" t="s">
        <v>6597</v>
      </c>
      <c r="C6269" t="s">
        <v>10</v>
      </c>
      <c r="D6269" t="str">
        <f t="shared" si="98"/>
        <v>S</v>
      </c>
    </row>
    <row r="6270" spans="1:4" x14ac:dyDescent="0.25">
      <c r="A6270">
        <v>107609</v>
      </c>
      <c r="B6270" s="1" t="s">
        <v>6598</v>
      </c>
      <c r="C6270" t="s">
        <v>3095</v>
      </c>
      <c r="D6270" t="str">
        <f t="shared" si="98"/>
        <v>E</v>
      </c>
    </row>
    <row r="6271" spans="1:4" x14ac:dyDescent="0.25">
      <c r="A6271">
        <v>10761</v>
      </c>
      <c r="B6271" s="1" t="s">
        <v>6599</v>
      </c>
      <c r="C6271" t="s">
        <v>6</v>
      </c>
      <c r="D6271" t="str">
        <f t="shared" si="98"/>
        <v>E</v>
      </c>
    </row>
    <row r="6272" spans="1:4" x14ac:dyDescent="0.25">
      <c r="A6272">
        <v>107610</v>
      </c>
      <c r="B6272" s="1" t="s">
        <v>6600</v>
      </c>
      <c r="C6272" t="s">
        <v>10</v>
      </c>
      <c r="D6272" t="str">
        <f t="shared" si="98"/>
        <v>S</v>
      </c>
    </row>
    <row r="6273" spans="1:4" x14ac:dyDescent="0.25">
      <c r="A6273">
        <v>107611</v>
      </c>
      <c r="B6273" s="1" t="s">
        <v>6601</v>
      </c>
      <c r="C6273" t="s">
        <v>54</v>
      </c>
      <c r="D6273" t="str">
        <f t="shared" si="98"/>
        <v>S</v>
      </c>
    </row>
    <row r="6274" spans="1:4" x14ac:dyDescent="0.25">
      <c r="A6274">
        <v>107612</v>
      </c>
      <c r="B6274" s="1" t="s">
        <v>6602</v>
      </c>
      <c r="C6274" t="s">
        <v>10</v>
      </c>
      <c r="D6274" t="str">
        <f t="shared" si="98"/>
        <v>S</v>
      </c>
    </row>
    <row r="6275" spans="1:4" x14ac:dyDescent="0.25">
      <c r="A6275">
        <v>107613</v>
      </c>
      <c r="B6275" s="1" t="s">
        <v>6603</v>
      </c>
      <c r="C6275" t="s">
        <v>157</v>
      </c>
      <c r="D6275" t="str">
        <f t="shared" si="98"/>
        <v>E</v>
      </c>
    </row>
    <row r="6276" spans="1:4" x14ac:dyDescent="0.25">
      <c r="A6276">
        <v>107614</v>
      </c>
      <c r="B6276" s="1" t="s">
        <v>6604</v>
      </c>
      <c r="C6276" t="s">
        <v>35</v>
      </c>
      <c r="D6276" t="str">
        <f t="shared" si="98"/>
        <v>S</v>
      </c>
    </row>
    <row r="6277" spans="1:4" x14ac:dyDescent="0.25">
      <c r="A6277">
        <v>107615</v>
      </c>
      <c r="B6277" s="1" t="s">
        <v>6605</v>
      </c>
      <c r="C6277" t="s">
        <v>6606</v>
      </c>
      <c r="D6277" t="str">
        <f t="shared" si="98"/>
        <v>S</v>
      </c>
    </row>
    <row r="6278" spans="1:4" x14ac:dyDescent="0.25">
      <c r="A6278">
        <v>107618</v>
      </c>
      <c r="B6278" s="1" t="s">
        <v>6607</v>
      </c>
      <c r="C6278" t="s">
        <v>97</v>
      </c>
      <c r="D6278" t="str">
        <f t="shared" si="98"/>
        <v>S</v>
      </c>
    </row>
    <row r="6279" spans="1:4" x14ac:dyDescent="0.25">
      <c r="A6279">
        <v>107619</v>
      </c>
      <c r="B6279" s="1" t="s">
        <v>6608</v>
      </c>
      <c r="C6279" t="s">
        <v>6</v>
      </c>
      <c r="D6279" t="str">
        <f t="shared" si="98"/>
        <v>E</v>
      </c>
    </row>
    <row r="6280" spans="1:4" x14ac:dyDescent="0.25">
      <c r="A6280">
        <v>10762</v>
      </c>
      <c r="B6280" s="1" t="s">
        <v>6609</v>
      </c>
      <c r="C6280" t="s">
        <v>8</v>
      </c>
      <c r="D6280" t="str">
        <f t="shared" si="98"/>
        <v>E</v>
      </c>
    </row>
    <row r="6281" spans="1:4" x14ac:dyDescent="0.25">
      <c r="A6281">
        <v>107620</v>
      </c>
      <c r="B6281" s="1" t="s">
        <v>6610</v>
      </c>
      <c r="C6281" t="s">
        <v>72</v>
      </c>
      <c r="D6281" t="str">
        <f t="shared" si="98"/>
        <v>S</v>
      </c>
    </row>
    <row r="6282" spans="1:4" x14ac:dyDescent="0.25">
      <c r="A6282">
        <v>107621</v>
      </c>
      <c r="B6282" s="1" t="s">
        <v>6611</v>
      </c>
      <c r="C6282" t="s">
        <v>8</v>
      </c>
      <c r="D6282" t="str">
        <f t="shared" si="98"/>
        <v>E</v>
      </c>
    </row>
    <row r="6283" spans="1:4" x14ac:dyDescent="0.25">
      <c r="A6283">
        <v>10763</v>
      </c>
      <c r="B6283" s="1" t="s">
        <v>6612</v>
      </c>
      <c r="C6283" t="s">
        <v>70</v>
      </c>
      <c r="D6283" t="str">
        <f t="shared" si="98"/>
        <v>S</v>
      </c>
    </row>
    <row r="6284" spans="1:4" x14ac:dyDescent="0.25">
      <c r="A6284">
        <v>107635</v>
      </c>
      <c r="B6284" s="1" t="s">
        <v>6613</v>
      </c>
      <c r="C6284" t="s">
        <v>1133</v>
      </c>
      <c r="D6284" t="str">
        <f t="shared" si="98"/>
        <v>E</v>
      </c>
    </row>
    <row r="6285" spans="1:4" x14ac:dyDescent="0.25">
      <c r="A6285">
        <v>107636</v>
      </c>
      <c r="B6285" s="1" t="s">
        <v>6614</v>
      </c>
      <c r="C6285" t="s">
        <v>8</v>
      </c>
      <c r="D6285" t="str">
        <f t="shared" si="98"/>
        <v>E</v>
      </c>
    </row>
    <row r="6286" spans="1:4" x14ac:dyDescent="0.25">
      <c r="A6286">
        <v>107637</v>
      </c>
      <c r="B6286" s="1" t="s">
        <v>6615</v>
      </c>
      <c r="C6286" t="s">
        <v>70</v>
      </c>
      <c r="D6286" t="str">
        <f t="shared" si="98"/>
        <v>S</v>
      </c>
    </row>
    <row r="6287" spans="1:4" x14ac:dyDescent="0.25">
      <c r="A6287">
        <v>107638</v>
      </c>
      <c r="B6287" s="1" t="s">
        <v>6616</v>
      </c>
      <c r="C6287" t="s">
        <v>6</v>
      </c>
      <c r="D6287" t="str">
        <f t="shared" si="98"/>
        <v>E</v>
      </c>
    </row>
    <row r="6288" spans="1:4" x14ac:dyDescent="0.25">
      <c r="A6288">
        <v>107639</v>
      </c>
      <c r="B6288" s="1" t="s">
        <v>6617</v>
      </c>
      <c r="C6288" t="s">
        <v>1037</v>
      </c>
      <c r="D6288" t="str">
        <f t="shared" si="98"/>
        <v>S</v>
      </c>
    </row>
    <row r="6289" spans="1:4" x14ac:dyDescent="0.25">
      <c r="A6289">
        <v>10764</v>
      </c>
      <c r="B6289" s="1" t="s">
        <v>6618</v>
      </c>
      <c r="C6289" t="s">
        <v>99</v>
      </c>
      <c r="D6289" t="str">
        <f t="shared" si="98"/>
        <v>S</v>
      </c>
    </row>
    <row r="6290" spans="1:4" x14ac:dyDescent="0.25">
      <c r="A6290">
        <v>107640</v>
      </c>
      <c r="B6290" s="1" t="s">
        <v>6619</v>
      </c>
      <c r="C6290" t="s">
        <v>6620</v>
      </c>
      <c r="D6290" t="str">
        <f t="shared" si="98"/>
        <v>S</v>
      </c>
    </row>
    <row r="6291" spans="1:4" x14ac:dyDescent="0.25">
      <c r="A6291">
        <v>107641</v>
      </c>
      <c r="B6291" s="1" t="s">
        <v>6621</v>
      </c>
      <c r="C6291" t="s">
        <v>8</v>
      </c>
      <c r="D6291" t="str">
        <f t="shared" si="98"/>
        <v>E</v>
      </c>
    </row>
    <row r="6292" spans="1:4" x14ac:dyDescent="0.25">
      <c r="A6292">
        <v>107642</v>
      </c>
      <c r="B6292" s="1" t="s">
        <v>6622</v>
      </c>
      <c r="C6292" t="s">
        <v>43</v>
      </c>
      <c r="D6292" t="str">
        <f t="shared" si="98"/>
        <v>S</v>
      </c>
    </row>
    <row r="6293" spans="1:4" x14ac:dyDescent="0.25">
      <c r="A6293">
        <v>107643</v>
      </c>
      <c r="B6293" s="1" t="s">
        <v>6623</v>
      </c>
      <c r="C6293" t="s">
        <v>6</v>
      </c>
      <c r="D6293" t="str">
        <f t="shared" si="98"/>
        <v>E</v>
      </c>
    </row>
    <row r="6294" spans="1:4" x14ac:dyDescent="0.25">
      <c r="A6294">
        <v>107645</v>
      </c>
      <c r="B6294" s="1" t="s">
        <v>6624</v>
      </c>
      <c r="C6294" t="s">
        <v>6625</v>
      </c>
      <c r="D6294" t="str">
        <f t="shared" si="98"/>
        <v>S</v>
      </c>
    </row>
    <row r="6295" spans="1:4" x14ac:dyDescent="0.25">
      <c r="A6295">
        <v>107646</v>
      </c>
      <c r="B6295" s="1" t="s">
        <v>6626</v>
      </c>
      <c r="C6295" t="s">
        <v>578</v>
      </c>
      <c r="D6295" t="str">
        <f t="shared" si="98"/>
        <v>S</v>
      </c>
    </row>
    <row r="6296" spans="1:4" x14ac:dyDescent="0.25">
      <c r="A6296">
        <v>107647</v>
      </c>
      <c r="B6296" s="1" t="s">
        <v>6627</v>
      </c>
      <c r="C6296" t="s">
        <v>94</v>
      </c>
      <c r="D6296" t="str">
        <f t="shared" si="98"/>
        <v>S</v>
      </c>
    </row>
    <row r="6297" spans="1:4" x14ac:dyDescent="0.25">
      <c r="A6297">
        <v>107648</v>
      </c>
      <c r="B6297" s="1" t="s">
        <v>6628</v>
      </c>
      <c r="C6297" t="s">
        <v>70</v>
      </c>
      <c r="D6297" t="str">
        <f t="shared" si="98"/>
        <v>S</v>
      </c>
    </row>
    <row r="6298" spans="1:4" x14ac:dyDescent="0.25">
      <c r="A6298">
        <v>10765</v>
      </c>
      <c r="B6298" s="1" t="s">
        <v>6629</v>
      </c>
      <c r="C6298" t="s">
        <v>6</v>
      </c>
      <c r="D6298" t="str">
        <f t="shared" si="98"/>
        <v>E</v>
      </c>
    </row>
    <row r="6299" spans="1:4" x14ac:dyDescent="0.25">
      <c r="A6299">
        <v>107651</v>
      </c>
      <c r="B6299" s="1" t="s">
        <v>6630</v>
      </c>
      <c r="C6299" t="s">
        <v>94</v>
      </c>
      <c r="D6299" t="str">
        <f t="shared" si="98"/>
        <v>S</v>
      </c>
    </row>
    <row r="6300" spans="1:4" x14ac:dyDescent="0.25">
      <c r="A6300">
        <v>107652</v>
      </c>
      <c r="B6300" s="1" t="s">
        <v>6631</v>
      </c>
      <c r="C6300" t="s">
        <v>315</v>
      </c>
      <c r="D6300" t="str">
        <f t="shared" si="98"/>
        <v>S</v>
      </c>
    </row>
    <row r="6301" spans="1:4" x14ac:dyDescent="0.25">
      <c r="A6301">
        <v>107653</v>
      </c>
      <c r="B6301" s="1" t="s">
        <v>6632</v>
      </c>
      <c r="C6301" t="s">
        <v>6</v>
      </c>
      <c r="D6301" t="str">
        <f t="shared" si="98"/>
        <v>E</v>
      </c>
    </row>
    <row r="6302" spans="1:4" x14ac:dyDescent="0.25">
      <c r="A6302">
        <v>107654</v>
      </c>
      <c r="B6302" s="1" t="s">
        <v>6633</v>
      </c>
      <c r="C6302" t="s">
        <v>8</v>
      </c>
      <c r="D6302" t="str">
        <f t="shared" si="98"/>
        <v>E</v>
      </c>
    </row>
    <row r="6303" spans="1:4" x14ac:dyDescent="0.25">
      <c r="A6303">
        <v>107656</v>
      </c>
      <c r="B6303" s="1" t="s">
        <v>6634</v>
      </c>
      <c r="C6303" t="s">
        <v>33</v>
      </c>
      <c r="D6303" t="str">
        <f t="shared" si="98"/>
        <v>E</v>
      </c>
    </row>
    <row r="6304" spans="1:4" x14ac:dyDescent="0.25">
      <c r="A6304">
        <v>107657</v>
      </c>
      <c r="B6304" s="1" t="s">
        <v>6635</v>
      </c>
      <c r="C6304" t="s">
        <v>84</v>
      </c>
      <c r="D6304" t="str">
        <f t="shared" si="98"/>
        <v>S</v>
      </c>
    </row>
    <row r="6305" spans="1:4" x14ac:dyDescent="0.25">
      <c r="A6305">
        <v>107658</v>
      </c>
      <c r="B6305" s="1" t="s">
        <v>6636</v>
      </c>
      <c r="C6305" t="s">
        <v>35</v>
      </c>
      <c r="D6305" t="str">
        <f t="shared" si="98"/>
        <v>S</v>
      </c>
    </row>
    <row r="6306" spans="1:4" x14ac:dyDescent="0.25">
      <c r="A6306">
        <v>107659</v>
      </c>
      <c r="B6306" s="1" t="s">
        <v>6637</v>
      </c>
      <c r="C6306" t="s">
        <v>116</v>
      </c>
      <c r="D6306" t="str">
        <f t="shared" si="98"/>
        <v>S</v>
      </c>
    </row>
    <row r="6307" spans="1:4" x14ac:dyDescent="0.25">
      <c r="A6307">
        <v>10766</v>
      </c>
      <c r="B6307" s="1" t="s">
        <v>6638</v>
      </c>
      <c r="C6307" t="s">
        <v>13</v>
      </c>
      <c r="D6307" t="str">
        <f t="shared" si="98"/>
        <v>S</v>
      </c>
    </row>
    <row r="6308" spans="1:4" x14ac:dyDescent="0.25">
      <c r="A6308">
        <v>107660</v>
      </c>
      <c r="B6308" s="1" t="s">
        <v>6639</v>
      </c>
      <c r="C6308" t="s">
        <v>54</v>
      </c>
      <c r="D6308" t="str">
        <f t="shared" si="98"/>
        <v>S</v>
      </c>
    </row>
    <row r="6309" spans="1:4" x14ac:dyDescent="0.25">
      <c r="A6309">
        <v>107661</v>
      </c>
      <c r="B6309" s="1" t="s">
        <v>6640</v>
      </c>
      <c r="C6309" t="s">
        <v>2025</v>
      </c>
      <c r="D6309" t="str">
        <f t="shared" si="98"/>
        <v>S</v>
      </c>
    </row>
    <row r="6310" spans="1:4" x14ac:dyDescent="0.25">
      <c r="A6310">
        <v>107663</v>
      </c>
      <c r="B6310" s="1" t="s">
        <v>6641</v>
      </c>
      <c r="C6310" t="s">
        <v>315</v>
      </c>
      <c r="D6310" t="str">
        <f t="shared" si="98"/>
        <v>S</v>
      </c>
    </row>
    <row r="6311" spans="1:4" x14ac:dyDescent="0.25">
      <c r="A6311">
        <v>107664</v>
      </c>
      <c r="B6311" s="1" t="s">
        <v>6642</v>
      </c>
      <c r="C6311" t="s">
        <v>22</v>
      </c>
      <c r="D6311" t="str">
        <f t="shared" si="98"/>
        <v>S</v>
      </c>
    </row>
    <row r="6312" spans="1:4" x14ac:dyDescent="0.25">
      <c r="A6312">
        <v>107666</v>
      </c>
      <c r="B6312" s="1" t="s">
        <v>6643</v>
      </c>
      <c r="C6312" t="s">
        <v>157</v>
      </c>
      <c r="D6312" t="str">
        <f t="shared" si="98"/>
        <v>E</v>
      </c>
    </row>
    <row r="6313" spans="1:4" x14ac:dyDescent="0.25">
      <c r="A6313">
        <v>107667</v>
      </c>
      <c r="B6313" s="1" t="s">
        <v>6644</v>
      </c>
      <c r="C6313" t="s">
        <v>270</v>
      </c>
      <c r="D6313" t="str">
        <f t="shared" si="98"/>
        <v>S</v>
      </c>
    </row>
    <row r="6314" spans="1:4" x14ac:dyDescent="0.25">
      <c r="A6314">
        <v>107668</v>
      </c>
      <c r="B6314" s="1" t="s">
        <v>6645</v>
      </c>
      <c r="C6314" t="s">
        <v>15</v>
      </c>
      <c r="D6314" t="str">
        <f t="shared" si="98"/>
        <v>S</v>
      </c>
    </row>
    <row r="6315" spans="1:4" x14ac:dyDescent="0.25">
      <c r="A6315">
        <v>107669</v>
      </c>
      <c r="B6315" s="1" t="s">
        <v>6646</v>
      </c>
      <c r="C6315" t="s">
        <v>33</v>
      </c>
      <c r="D6315" t="str">
        <f t="shared" si="98"/>
        <v>E</v>
      </c>
    </row>
    <row r="6316" spans="1:4" x14ac:dyDescent="0.25">
      <c r="A6316">
        <v>10767</v>
      </c>
      <c r="B6316" s="1" t="s">
        <v>6647</v>
      </c>
      <c r="C6316" t="s">
        <v>6</v>
      </c>
      <c r="D6316" t="str">
        <f t="shared" si="98"/>
        <v>E</v>
      </c>
    </row>
    <row r="6317" spans="1:4" x14ac:dyDescent="0.25">
      <c r="A6317">
        <v>107670</v>
      </c>
      <c r="B6317" s="1" t="s">
        <v>6648</v>
      </c>
      <c r="C6317" t="s">
        <v>8</v>
      </c>
      <c r="D6317" t="str">
        <f t="shared" si="98"/>
        <v>E</v>
      </c>
    </row>
    <row r="6318" spans="1:4" x14ac:dyDescent="0.25">
      <c r="A6318">
        <v>107671</v>
      </c>
      <c r="B6318" s="1" t="s">
        <v>6649</v>
      </c>
      <c r="C6318" t="s">
        <v>77</v>
      </c>
      <c r="D6318" t="str">
        <f t="shared" si="98"/>
        <v>S</v>
      </c>
    </row>
    <row r="6319" spans="1:4" x14ac:dyDescent="0.25">
      <c r="A6319">
        <v>107672</v>
      </c>
      <c r="B6319" s="1" t="s">
        <v>6650</v>
      </c>
      <c r="C6319" t="s">
        <v>54</v>
      </c>
      <c r="D6319" t="str">
        <f t="shared" si="98"/>
        <v>S</v>
      </c>
    </row>
    <row r="6320" spans="1:4" x14ac:dyDescent="0.25">
      <c r="A6320">
        <v>107673</v>
      </c>
      <c r="B6320" s="1" t="s">
        <v>6651</v>
      </c>
      <c r="C6320" t="s">
        <v>8</v>
      </c>
      <c r="D6320" t="str">
        <f t="shared" si="98"/>
        <v>E</v>
      </c>
    </row>
    <row r="6321" spans="1:4" x14ac:dyDescent="0.25">
      <c r="A6321">
        <v>107674</v>
      </c>
      <c r="B6321" s="1" t="s">
        <v>6652</v>
      </c>
      <c r="C6321" t="s">
        <v>8</v>
      </c>
      <c r="D6321" t="str">
        <f t="shared" si="98"/>
        <v>E</v>
      </c>
    </row>
    <row r="6322" spans="1:4" x14ac:dyDescent="0.25">
      <c r="A6322">
        <v>107675</v>
      </c>
      <c r="B6322" s="1" t="s">
        <v>6653</v>
      </c>
      <c r="C6322" t="s">
        <v>10</v>
      </c>
      <c r="D6322" t="str">
        <f t="shared" si="98"/>
        <v>S</v>
      </c>
    </row>
    <row r="6323" spans="1:4" x14ac:dyDescent="0.25">
      <c r="A6323">
        <v>107677</v>
      </c>
      <c r="B6323" s="1" t="s">
        <v>6654</v>
      </c>
      <c r="C6323" t="s">
        <v>6655</v>
      </c>
      <c r="D6323" t="str">
        <f t="shared" ref="D6323:D6386" si="99">LEFT(C6323,1)</f>
        <v>S</v>
      </c>
    </row>
    <row r="6324" spans="1:4" x14ac:dyDescent="0.25">
      <c r="A6324">
        <v>107678</v>
      </c>
      <c r="B6324" s="1" t="s">
        <v>6656</v>
      </c>
      <c r="C6324" t="s">
        <v>6</v>
      </c>
      <c r="D6324" t="str">
        <f t="shared" si="99"/>
        <v>E</v>
      </c>
    </row>
    <row r="6325" spans="1:4" x14ac:dyDescent="0.25">
      <c r="A6325">
        <v>107679</v>
      </c>
      <c r="B6325" s="1" t="s">
        <v>6657</v>
      </c>
      <c r="C6325" t="s">
        <v>145</v>
      </c>
      <c r="D6325" t="str">
        <f t="shared" si="99"/>
        <v>S</v>
      </c>
    </row>
    <row r="6326" spans="1:4" x14ac:dyDescent="0.25">
      <c r="A6326">
        <v>10768</v>
      </c>
      <c r="B6326" s="1" t="s">
        <v>6658</v>
      </c>
      <c r="C6326" t="s">
        <v>22</v>
      </c>
      <c r="D6326" t="str">
        <f t="shared" si="99"/>
        <v>S</v>
      </c>
    </row>
    <row r="6327" spans="1:4" x14ac:dyDescent="0.25">
      <c r="A6327">
        <v>107680</v>
      </c>
      <c r="B6327" s="1" t="s">
        <v>6659</v>
      </c>
      <c r="C6327" t="s">
        <v>6660</v>
      </c>
      <c r="D6327" t="str">
        <f t="shared" si="99"/>
        <v>S</v>
      </c>
    </row>
    <row r="6328" spans="1:4" x14ac:dyDescent="0.25">
      <c r="A6328">
        <v>107681</v>
      </c>
      <c r="B6328" s="1" t="s">
        <v>6661</v>
      </c>
      <c r="C6328" t="s">
        <v>6</v>
      </c>
      <c r="D6328" t="str">
        <f t="shared" si="99"/>
        <v>E</v>
      </c>
    </row>
    <row r="6329" spans="1:4" x14ac:dyDescent="0.25">
      <c r="A6329">
        <v>107682</v>
      </c>
      <c r="B6329" s="1" t="s">
        <v>6662</v>
      </c>
      <c r="C6329" t="s">
        <v>94</v>
      </c>
      <c r="D6329" t="str">
        <f t="shared" si="99"/>
        <v>S</v>
      </c>
    </row>
    <row r="6330" spans="1:4" x14ac:dyDescent="0.25">
      <c r="A6330">
        <v>107683</v>
      </c>
      <c r="B6330" s="1" t="s">
        <v>6663</v>
      </c>
      <c r="C6330" t="s">
        <v>22</v>
      </c>
      <c r="D6330" t="str">
        <f t="shared" si="99"/>
        <v>S</v>
      </c>
    </row>
    <row r="6331" spans="1:4" x14ac:dyDescent="0.25">
      <c r="A6331">
        <v>107684</v>
      </c>
      <c r="B6331" s="1" t="s">
        <v>6664</v>
      </c>
      <c r="C6331" t="s">
        <v>1037</v>
      </c>
      <c r="D6331" t="str">
        <f t="shared" si="99"/>
        <v>S</v>
      </c>
    </row>
    <row r="6332" spans="1:4" x14ac:dyDescent="0.25">
      <c r="A6332">
        <v>107685</v>
      </c>
      <c r="B6332" s="1" t="s">
        <v>6665</v>
      </c>
      <c r="C6332" t="s">
        <v>348</v>
      </c>
      <c r="D6332" t="str">
        <f t="shared" si="99"/>
        <v>S</v>
      </c>
    </row>
    <row r="6333" spans="1:4" x14ac:dyDescent="0.25">
      <c r="A6333">
        <v>107686</v>
      </c>
      <c r="B6333" s="1" t="s">
        <v>6666</v>
      </c>
      <c r="C6333" t="s">
        <v>33</v>
      </c>
      <c r="D6333" t="str">
        <f t="shared" si="99"/>
        <v>E</v>
      </c>
    </row>
    <row r="6334" spans="1:4" x14ac:dyDescent="0.25">
      <c r="A6334">
        <v>107687</v>
      </c>
      <c r="B6334" s="1" t="s">
        <v>6667</v>
      </c>
      <c r="C6334" t="s">
        <v>8</v>
      </c>
      <c r="D6334" t="str">
        <f t="shared" si="99"/>
        <v>E</v>
      </c>
    </row>
    <row r="6335" spans="1:4" x14ac:dyDescent="0.25">
      <c r="A6335">
        <v>107689</v>
      </c>
      <c r="B6335" s="1" t="s">
        <v>6668</v>
      </c>
      <c r="C6335" t="s">
        <v>385</v>
      </c>
      <c r="D6335" t="str">
        <f t="shared" si="99"/>
        <v>S</v>
      </c>
    </row>
    <row r="6336" spans="1:4" x14ac:dyDescent="0.25">
      <c r="A6336">
        <v>10769</v>
      </c>
      <c r="B6336" s="1" t="s">
        <v>6669</v>
      </c>
      <c r="C6336" t="s">
        <v>631</v>
      </c>
      <c r="D6336" t="str">
        <f t="shared" si="99"/>
        <v>S</v>
      </c>
    </row>
    <row r="6337" spans="1:4" x14ac:dyDescent="0.25">
      <c r="A6337">
        <v>107690</v>
      </c>
      <c r="B6337" s="1" t="s">
        <v>6670</v>
      </c>
      <c r="C6337" t="s">
        <v>4</v>
      </c>
      <c r="D6337" t="str">
        <f t="shared" si="99"/>
        <v>S</v>
      </c>
    </row>
    <row r="6338" spans="1:4" x14ac:dyDescent="0.25">
      <c r="A6338">
        <v>107691</v>
      </c>
      <c r="B6338" s="1" t="s">
        <v>6671</v>
      </c>
      <c r="C6338" t="s">
        <v>54</v>
      </c>
      <c r="D6338" t="str">
        <f t="shared" si="99"/>
        <v>S</v>
      </c>
    </row>
    <row r="6339" spans="1:4" x14ac:dyDescent="0.25">
      <c r="A6339">
        <v>107693</v>
      </c>
      <c r="B6339" s="1" t="s">
        <v>6672</v>
      </c>
      <c r="C6339" t="s">
        <v>8</v>
      </c>
      <c r="D6339" t="str">
        <f t="shared" si="99"/>
        <v>E</v>
      </c>
    </row>
    <row r="6340" spans="1:4" x14ac:dyDescent="0.25">
      <c r="A6340">
        <v>107694</v>
      </c>
      <c r="B6340" s="1" t="s">
        <v>6673</v>
      </c>
      <c r="C6340" t="s">
        <v>6674</v>
      </c>
      <c r="D6340" t="str">
        <f t="shared" si="99"/>
        <v>S</v>
      </c>
    </row>
    <row r="6341" spans="1:4" x14ac:dyDescent="0.25">
      <c r="A6341">
        <v>107696</v>
      </c>
      <c r="B6341" s="1" t="s">
        <v>6675</v>
      </c>
      <c r="C6341" t="s">
        <v>43</v>
      </c>
      <c r="D6341" t="str">
        <f t="shared" si="99"/>
        <v>S</v>
      </c>
    </row>
    <row r="6342" spans="1:4" x14ac:dyDescent="0.25">
      <c r="A6342">
        <v>107698</v>
      </c>
      <c r="B6342" s="1" t="s">
        <v>6676</v>
      </c>
      <c r="C6342" t="s">
        <v>145</v>
      </c>
      <c r="D6342" t="str">
        <f t="shared" si="99"/>
        <v>S</v>
      </c>
    </row>
    <row r="6343" spans="1:4" x14ac:dyDescent="0.25">
      <c r="A6343">
        <v>1077</v>
      </c>
      <c r="B6343" s="1" t="s">
        <v>6677</v>
      </c>
      <c r="C6343" t="s">
        <v>298</v>
      </c>
      <c r="D6343" t="str">
        <f t="shared" si="99"/>
        <v>S</v>
      </c>
    </row>
    <row r="6344" spans="1:4" x14ac:dyDescent="0.25">
      <c r="A6344">
        <v>10770</v>
      </c>
      <c r="B6344" s="1" t="s">
        <v>6678</v>
      </c>
      <c r="C6344" t="s">
        <v>6</v>
      </c>
      <c r="D6344" t="str">
        <f t="shared" si="99"/>
        <v>E</v>
      </c>
    </row>
    <row r="6345" spans="1:4" x14ac:dyDescent="0.25">
      <c r="A6345">
        <v>107700</v>
      </c>
      <c r="B6345" s="1" t="s">
        <v>6679</v>
      </c>
      <c r="C6345" t="s">
        <v>8</v>
      </c>
      <c r="D6345" t="str">
        <f t="shared" si="99"/>
        <v>E</v>
      </c>
    </row>
    <row r="6346" spans="1:4" x14ac:dyDescent="0.25">
      <c r="A6346">
        <v>107701</v>
      </c>
      <c r="B6346" s="1" t="s">
        <v>6680</v>
      </c>
      <c r="C6346" t="s">
        <v>251</v>
      </c>
      <c r="D6346" t="str">
        <f t="shared" si="99"/>
        <v>S</v>
      </c>
    </row>
    <row r="6347" spans="1:4" x14ac:dyDescent="0.25">
      <c r="A6347">
        <v>107702</v>
      </c>
      <c r="B6347" s="1" t="s">
        <v>6681</v>
      </c>
      <c r="C6347" t="s">
        <v>22</v>
      </c>
      <c r="D6347" t="str">
        <f t="shared" si="99"/>
        <v>S</v>
      </c>
    </row>
    <row r="6348" spans="1:4" x14ac:dyDescent="0.25">
      <c r="A6348">
        <v>107703</v>
      </c>
      <c r="B6348" s="1" t="s">
        <v>6682</v>
      </c>
      <c r="C6348" t="s">
        <v>10</v>
      </c>
      <c r="D6348" t="str">
        <f t="shared" si="99"/>
        <v>S</v>
      </c>
    </row>
    <row r="6349" spans="1:4" x14ac:dyDescent="0.25">
      <c r="A6349">
        <v>107704</v>
      </c>
      <c r="B6349" s="1" t="s">
        <v>6683</v>
      </c>
      <c r="C6349" t="s">
        <v>431</v>
      </c>
      <c r="D6349" t="str">
        <f t="shared" si="99"/>
        <v>S</v>
      </c>
    </row>
    <row r="6350" spans="1:4" x14ac:dyDescent="0.25">
      <c r="A6350">
        <v>107705</v>
      </c>
      <c r="B6350" s="1" t="s">
        <v>6684</v>
      </c>
      <c r="C6350" t="s">
        <v>8</v>
      </c>
      <c r="D6350" t="str">
        <f t="shared" si="99"/>
        <v>E</v>
      </c>
    </row>
    <row r="6351" spans="1:4" x14ac:dyDescent="0.25">
      <c r="A6351">
        <v>107706</v>
      </c>
      <c r="B6351" s="1" t="s">
        <v>6685</v>
      </c>
      <c r="C6351" t="s">
        <v>6</v>
      </c>
      <c r="D6351" t="str">
        <f t="shared" si="99"/>
        <v>E</v>
      </c>
    </row>
    <row r="6352" spans="1:4" x14ac:dyDescent="0.25">
      <c r="A6352">
        <v>107707</v>
      </c>
      <c r="B6352" s="1" t="s">
        <v>6686</v>
      </c>
      <c r="C6352" t="s">
        <v>8</v>
      </c>
      <c r="D6352" t="str">
        <f t="shared" si="99"/>
        <v>E</v>
      </c>
    </row>
    <row r="6353" spans="1:4" x14ac:dyDescent="0.25">
      <c r="A6353">
        <v>107708</v>
      </c>
      <c r="B6353" s="1" t="s">
        <v>6687</v>
      </c>
      <c r="C6353" t="s">
        <v>43</v>
      </c>
      <c r="D6353" t="str">
        <f t="shared" si="99"/>
        <v>S</v>
      </c>
    </row>
    <row r="6354" spans="1:4" x14ac:dyDescent="0.25">
      <c r="A6354">
        <v>107709</v>
      </c>
      <c r="B6354" s="1" t="s">
        <v>6688</v>
      </c>
      <c r="C6354" t="s">
        <v>8</v>
      </c>
      <c r="D6354" t="str">
        <f t="shared" si="99"/>
        <v>E</v>
      </c>
    </row>
    <row r="6355" spans="1:4" x14ac:dyDescent="0.25">
      <c r="A6355">
        <v>10771</v>
      </c>
      <c r="B6355" s="1" t="s">
        <v>6689</v>
      </c>
      <c r="C6355" t="s">
        <v>104</v>
      </c>
      <c r="D6355" t="str">
        <f t="shared" si="99"/>
        <v>S</v>
      </c>
    </row>
    <row r="6356" spans="1:4" x14ac:dyDescent="0.25">
      <c r="A6356">
        <v>107710</v>
      </c>
      <c r="B6356" s="1" t="s">
        <v>6690</v>
      </c>
      <c r="C6356" t="s">
        <v>35</v>
      </c>
      <c r="D6356" t="str">
        <f t="shared" si="99"/>
        <v>S</v>
      </c>
    </row>
    <row r="6357" spans="1:4" x14ac:dyDescent="0.25">
      <c r="A6357">
        <v>107711</v>
      </c>
      <c r="B6357" s="1" t="s">
        <v>6691</v>
      </c>
      <c r="C6357" t="s">
        <v>8</v>
      </c>
      <c r="D6357" t="str">
        <f t="shared" si="99"/>
        <v>E</v>
      </c>
    </row>
    <row r="6358" spans="1:4" x14ac:dyDescent="0.25">
      <c r="A6358">
        <v>107713</v>
      </c>
      <c r="B6358" s="1" t="s">
        <v>6692</v>
      </c>
      <c r="C6358" t="s">
        <v>348</v>
      </c>
      <c r="D6358" t="str">
        <f t="shared" si="99"/>
        <v>S</v>
      </c>
    </row>
    <row r="6359" spans="1:4" x14ac:dyDescent="0.25">
      <c r="A6359">
        <v>107715</v>
      </c>
      <c r="B6359" s="1" t="s">
        <v>6693</v>
      </c>
      <c r="C6359" t="s">
        <v>8</v>
      </c>
      <c r="D6359" t="str">
        <f t="shared" si="99"/>
        <v>E</v>
      </c>
    </row>
    <row r="6360" spans="1:4" x14ac:dyDescent="0.25">
      <c r="A6360">
        <v>107717</v>
      </c>
      <c r="B6360" s="1" t="s">
        <v>6694</v>
      </c>
      <c r="C6360" t="s">
        <v>54</v>
      </c>
      <c r="D6360" t="str">
        <f t="shared" si="99"/>
        <v>S</v>
      </c>
    </row>
    <row r="6361" spans="1:4" x14ac:dyDescent="0.25">
      <c r="A6361">
        <v>107718</v>
      </c>
      <c r="B6361" s="1" t="s">
        <v>6695</v>
      </c>
      <c r="C6361" t="s">
        <v>8</v>
      </c>
      <c r="D6361" t="str">
        <f t="shared" si="99"/>
        <v>E</v>
      </c>
    </row>
    <row r="6362" spans="1:4" x14ac:dyDescent="0.25">
      <c r="A6362">
        <v>107719</v>
      </c>
      <c r="B6362" s="1" t="s">
        <v>6696</v>
      </c>
      <c r="C6362" t="s">
        <v>84</v>
      </c>
      <c r="D6362" t="str">
        <f t="shared" si="99"/>
        <v>S</v>
      </c>
    </row>
    <row r="6363" spans="1:4" x14ac:dyDescent="0.25">
      <c r="A6363">
        <v>10772</v>
      </c>
      <c r="B6363" s="1" t="s">
        <v>6697</v>
      </c>
      <c r="C6363" t="s">
        <v>6</v>
      </c>
      <c r="D6363" t="str">
        <f t="shared" si="99"/>
        <v>E</v>
      </c>
    </row>
    <row r="6364" spans="1:4" x14ac:dyDescent="0.25">
      <c r="A6364">
        <v>107720</v>
      </c>
      <c r="B6364" s="1" t="s">
        <v>6698</v>
      </c>
      <c r="C6364" t="s">
        <v>10</v>
      </c>
      <c r="D6364" t="str">
        <f t="shared" si="99"/>
        <v>S</v>
      </c>
    </row>
    <row r="6365" spans="1:4" x14ac:dyDescent="0.25">
      <c r="A6365">
        <v>107721</v>
      </c>
      <c r="B6365" s="1" t="s">
        <v>6699</v>
      </c>
      <c r="C6365" t="s">
        <v>43</v>
      </c>
      <c r="D6365" t="str">
        <f t="shared" si="99"/>
        <v>S</v>
      </c>
    </row>
    <row r="6366" spans="1:4" x14ac:dyDescent="0.25">
      <c r="A6366">
        <v>107722</v>
      </c>
      <c r="B6366" s="1" t="s">
        <v>6700</v>
      </c>
      <c r="C6366" t="s">
        <v>6</v>
      </c>
      <c r="D6366" t="str">
        <f t="shared" si="99"/>
        <v>E</v>
      </c>
    </row>
    <row r="6367" spans="1:4" x14ac:dyDescent="0.25">
      <c r="A6367">
        <v>107723</v>
      </c>
      <c r="B6367" s="1" t="s">
        <v>6701</v>
      </c>
      <c r="C6367" t="s">
        <v>41</v>
      </c>
      <c r="D6367" t="str">
        <f t="shared" si="99"/>
        <v>S</v>
      </c>
    </row>
    <row r="6368" spans="1:4" x14ac:dyDescent="0.25">
      <c r="A6368">
        <v>107724</v>
      </c>
      <c r="B6368" s="1" t="s">
        <v>6702</v>
      </c>
      <c r="C6368" t="s">
        <v>10</v>
      </c>
      <c r="D6368" t="str">
        <f t="shared" si="99"/>
        <v>S</v>
      </c>
    </row>
    <row r="6369" spans="1:4" x14ac:dyDescent="0.25">
      <c r="A6369">
        <v>107725</v>
      </c>
      <c r="B6369" s="1" t="s">
        <v>6703</v>
      </c>
      <c r="C6369" t="s">
        <v>8</v>
      </c>
      <c r="D6369" t="str">
        <f t="shared" si="99"/>
        <v>E</v>
      </c>
    </row>
    <row r="6370" spans="1:4" x14ac:dyDescent="0.25">
      <c r="A6370">
        <v>107727</v>
      </c>
      <c r="B6370" s="1" t="s">
        <v>6704</v>
      </c>
      <c r="C6370" t="s">
        <v>2790</v>
      </c>
      <c r="D6370" t="str">
        <f t="shared" si="99"/>
        <v>S</v>
      </c>
    </row>
    <row r="6371" spans="1:4" x14ac:dyDescent="0.25">
      <c r="A6371">
        <v>107728</v>
      </c>
      <c r="B6371" s="1" t="s">
        <v>6705</v>
      </c>
      <c r="C6371" t="s">
        <v>8</v>
      </c>
      <c r="D6371" t="str">
        <f t="shared" si="99"/>
        <v>E</v>
      </c>
    </row>
    <row r="6372" spans="1:4" x14ac:dyDescent="0.25">
      <c r="A6372">
        <v>107729</v>
      </c>
      <c r="B6372" s="1" t="s">
        <v>6706</v>
      </c>
      <c r="C6372" t="s">
        <v>33</v>
      </c>
      <c r="D6372" t="str">
        <f t="shared" si="99"/>
        <v>E</v>
      </c>
    </row>
    <row r="6373" spans="1:4" x14ac:dyDescent="0.25">
      <c r="A6373">
        <v>107730</v>
      </c>
      <c r="B6373" s="1" t="s">
        <v>6707</v>
      </c>
      <c r="C6373" t="s">
        <v>94</v>
      </c>
      <c r="D6373" t="str">
        <f t="shared" si="99"/>
        <v>S</v>
      </c>
    </row>
    <row r="6374" spans="1:4" x14ac:dyDescent="0.25">
      <c r="A6374">
        <v>107731</v>
      </c>
      <c r="B6374" s="1" t="s">
        <v>6708</v>
      </c>
      <c r="C6374" t="s">
        <v>8</v>
      </c>
      <c r="D6374" t="str">
        <f t="shared" si="99"/>
        <v>E</v>
      </c>
    </row>
    <row r="6375" spans="1:4" x14ac:dyDescent="0.25">
      <c r="A6375">
        <v>107732</v>
      </c>
      <c r="B6375" s="1" t="s">
        <v>6709</v>
      </c>
      <c r="C6375" t="s">
        <v>145</v>
      </c>
      <c r="D6375" t="str">
        <f t="shared" si="99"/>
        <v>S</v>
      </c>
    </row>
    <row r="6376" spans="1:4" x14ac:dyDescent="0.25">
      <c r="A6376">
        <v>107733</v>
      </c>
      <c r="B6376" s="1" t="s">
        <v>6710</v>
      </c>
      <c r="C6376" t="s">
        <v>8</v>
      </c>
      <c r="D6376" t="str">
        <f t="shared" si="99"/>
        <v>E</v>
      </c>
    </row>
    <row r="6377" spans="1:4" x14ac:dyDescent="0.25">
      <c r="A6377">
        <v>107734</v>
      </c>
      <c r="B6377" s="1" t="s">
        <v>6711</v>
      </c>
      <c r="C6377" t="s">
        <v>6</v>
      </c>
      <c r="D6377" t="str">
        <f t="shared" si="99"/>
        <v>E</v>
      </c>
    </row>
    <row r="6378" spans="1:4" x14ac:dyDescent="0.25">
      <c r="A6378">
        <v>107735</v>
      </c>
      <c r="B6378" s="1" t="s">
        <v>6712</v>
      </c>
      <c r="C6378" t="s">
        <v>744</v>
      </c>
      <c r="D6378" t="str">
        <f t="shared" si="99"/>
        <v>S</v>
      </c>
    </row>
    <row r="6379" spans="1:4" x14ac:dyDescent="0.25">
      <c r="A6379">
        <v>107737</v>
      </c>
      <c r="B6379" s="1" t="s">
        <v>6713</v>
      </c>
      <c r="C6379" t="s">
        <v>99</v>
      </c>
      <c r="D6379" t="str">
        <f t="shared" si="99"/>
        <v>S</v>
      </c>
    </row>
    <row r="6380" spans="1:4" x14ac:dyDescent="0.25">
      <c r="A6380">
        <v>107738</v>
      </c>
      <c r="B6380" s="1" t="s">
        <v>6714</v>
      </c>
      <c r="C6380" t="s">
        <v>811</v>
      </c>
      <c r="D6380" t="str">
        <f t="shared" si="99"/>
        <v>S</v>
      </c>
    </row>
    <row r="6381" spans="1:4" x14ac:dyDescent="0.25">
      <c r="A6381">
        <v>107739</v>
      </c>
      <c r="B6381" s="1" t="s">
        <v>6715</v>
      </c>
      <c r="C6381" t="s">
        <v>8</v>
      </c>
      <c r="D6381" t="str">
        <f t="shared" si="99"/>
        <v>E</v>
      </c>
    </row>
    <row r="6382" spans="1:4" x14ac:dyDescent="0.25">
      <c r="A6382">
        <v>10774</v>
      </c>
      <c r="B6382" s="1" t="s">
        <v>6716</v>
      </c>
      <c r="C6382" t="s">
        <v>8</v>
      </c>
      <c r="D6382" t="str">
        <f t="shared" si="99"/>
        <v>E</v>
      </c>
    </row>
    <row r="6383" spans="1:4" x14ac:dyDescent="0.25">
      <c r="A6383">
        <v>107740</v>
      </c>
      <c r="B6383" s="1" t="s">
        <v>6717</v>
      </c>
      <c r="C6383" t="s">
        <v>116</v>
      </c>
      <c r="D6383" t="str">
        <f t="shared" si="99"/>
        <v>S</v>
      </c>
    </row>
    <row r="6384" spans="1:4" x14ac:dyDescent="0.25">
      <c r="A6384">
        <v>107741</v>
      </c>
      <c r="B6384" s="1" t="s">
        <v>6718</v>
      </c>
      <c r="C6384" t="s">
        <v>2158</v>
      </c>
      <c r="D6384" t="str">
        <f t="shared" si="99"/>
        <v>S</v>
      </c>
    </row>
    <row r="6385" spans="1:4" x14ac:dyDescent="0.25">
      <c r="A6385">
        <v>107742</v>
      </c>
      <c r="B6385" s="1" t="s">
        <v>6719</v>
      </c>
      <c r="C6385" t="s">
        <v>6</v>
      </c>
      <c r="D6385" t="str">
        <f t="shared" si="99"/>
        <v>E</v>
      </c>
    </row>
    <row r="6386" spans="1:4" x14ac:dyDescent="0.25">
      <c r="A6386">
        <v>107743</v>
      </c>
      <c r="B6386" s="1" t="s">
        <v>6720</v>
      </c>
      <c r="C6386" t="s">
        <v>5581</v>
      </c>
      <c r="D6386" t="str">
        <f t="shared" si="99"/>
        <v>S</v>
      </c>
    </row>
    <row r="6387" spans="1:4" x14ac:dyDescent="0.25">
      <c r="A6387">
        <v>107744</v>
      </c>
      <c r="B6387" s="1" t="s">
        <v>6721</v>
      </c>
      <c r="C6387" t="s">
        <v>97</v>
      </c>
      <c r="D6387" t="str">
        <f t="shared" ref="D6387:D6450" si="100">LEFT(C6387,1)</f>
        <v>S</v>
      </c>
    </row>
    <row r="6388" spans="1:4" x14ac:dyDescent="0.25">
      <c r="A6388">
        <v>107745</v>
      </c>
      <c r="B6388" s="1" t="s">
        <v>6722</v>
      </c>
      <c r="C6388" t="s">
        <v>6</v>
      </c>
      <c r="D6388" t="str">
        <f t="shared" si="100"/>
        <v>E</v>
      </c>
    </row>
    <row r="6389" spans="1:4" x14ac:dyDescent="0.25">
      <c r="A6389">
        <v>107746</v>
      </c>
      <c r="B6389" s="1" t="s">
        <v>6723</v>
      </c>
      <c r="C6389" t="s">
        <v>431</v>
      </c>
      <c r="D6389" t="str">
        <f t="shared" si="100"/>
        <v>S</v>
      </c>
    </row>
    <row r="6390" spans="1:4" x14ac:dyDescent="0.25">
      <c r="A6390">
        <v>107747</v>
      </c>
      <c r="B6390" s="1" t="s">
        <v>6724</v>
      </c>
      <c r="C6390" t="s">
        <v>251</v>
      </c>
      <c r="D6390" t="str">
        <f t="shared" si="100"/>
        <v>S</v>
      </c>
    </row>
    <row r="6391" spans="1:4" x14ac:dyDescent="0.25">
      <c r="A6391">
        <v>107748</v>
      </c>
      <c r="B6391" s="1" t="s">
        <v>6725</v>
      </c>
      <c r="C6391" t="s">
        <v>8</v>
      </c>
      <c r="D6391" t="str">
        <f t="shared" si="100"/>
        <v>E</v>
      </c>
    </row>
    <row r="6392" spans="1:4" x14ac:dyDescent="0.25">
      <c r="A6392">
        <v>107749</v>
      </c>
      <c r="B6392" s="1" t="s">
        <v>6726</v>
      </c>
      <c r="C6392" t="s">
        <v>154</v>
      </c>
      <c r="D6392" t="str">
        <f t="shared" si="100"/>
        <v>S</v>
      </c>
    </row>
    <row r="6393" spans="1:4" x14ac:dyDescent="0.25">
      <c r="A6393">
        <v>10775</v>
      </c>
      <c r="B6393" s="1" t="s">
        <v>6727</v>
      </c>
      <c r="C6393" t="s">
        <v>6</v>
      </c>
      <c r="D6393" t="str">
        <f t="shared" si="100"/>
        <v>E</v>
      </c>
    </row>
    <row r="6394" spans="1:4" x14ac:dyDescent="0.25">
      <c r="A6394">
        <v>107750</v>
      </c>
      <c r="B6394" s="1" t="s">
        <v>6728</v>
      </c>
      <c r="C6394" t="s">
        <v>10</v>
      </c>
      <c r="D6394" t="str">
        <f t="shared" si="100"/>
        <v>S</v>
      </c>
    </row>
    <row r="6395" spans="1:4" x14ac:dyDescent="0.25">
      <c r="A6395">
        <v>107751</v>
      </c>
      <c r="B6395" s="1" t="s">
        <v>6729</v>
      </c>
      <c r="C6395" t="s">
        <v>6592</v>
      </c>
      <c r="D6395" t="str">
        <f t="shared" si="100"/>
        <v>S</v>
      </c>
    </row>
    <row r="6396" spans="1:4" x14ac:dyDescent="0.25">
      <c r="A6396">
        <v>107752</v>
      </c>
      <c r="B6396" s="1" t="s">
        <v>6730</v>
      </c>
      <c r="C6396" t="s">
        <v>8</v>
      </c>
      <c r="D6396" t="str">
        <f t="shared" si="100"/>
        <v>E</v>
      </c>
    </row>
    <row r="6397" spans="1:4" x14ac:dyDescent="0.25">
      <c r="A6397">
        <v>107753</v>
      </c>
      <c r="B6397" s="1" t="s">
        <v>6731</v>
      </c>
      <c r="C6397" t="s">
        <v>547</v>
      </c>
      <c r="D6397" t="str">
        <f t="shared" si="100"/>
        <v>S</v>
      </c>
    </row>
    <row r="6398" spans="1:4" x14ac:dyDescent="0.25">
      <c r="A6398">
        <v>107754</v>
      </c>
      <c r="B6398" s="1" t="s">
        <v>6732</v>
      </c>
      <c r="C6398" t="s">
        <v>54</v>
      </c>
      <c r="D6398" t="str">
        <f t="shared" si="100"/>
        <v>S</v>
      </c>
    </row>
    <row r="6399" spans="1:4" x14ac:dyDescent="0.25">
      <c r="A6399">
        <v>107755</v>
      </c>
      <c r="B6399" s="1" t="s">
        <v>6733</v>
      </c>
      <c r="C6399" t="s">
        <v>8</v>
      </c>
      <c r="D6399" t="str">
        <f t="shared" si="100"/>
        <v>E</v>
      </c>
    </row>
    <row r="6400" spans="1:4" x14ac:dyDescent="0.25">
      <c r="A6400">
        <v>107756</v>
      </c>
      <c r="B6400" s="1" t="s">
        <v>6734</v>
      </c>
      <c r="C6400" t="s">
        <v>8</v>
      </c>
      <c r="D6400" t="str">
        <f t="shared" si="100"/>
        <v>E</v>
      </c>
    </row>
    <row r="6401" spans="1:4" x14ac:dyDescent="0.25">
      <c r="A6401">
        <v>107757</v>
      </c>
      <c r="B6401" s="1" t="s">
        <v>6735</v>
      </c>
      <c r="C6401" t="s">
        <v>8</v>
      </c>
      <c r="D6401" t="str">
        <f t="shared" si="100"/>
        <v>E</v>
      </c>
    </row>
    <row r="6402" spans="1:4" x14ac:dyDescent="0.25">
      <c r="A6402">
        <v>107758</v>
      </c>
      <c r="B6402" s="1" t="s">
        <v>6736</v>
      </c>
      <c r="C6402" t="s">
        <v>959</v>
      </c>
      <c r="D6402" t="str">
        <f t="shared" si="100"/>
        <v>S</v>
      </c>
    </row>
    <row r="6403" spans="1:4" x14ac:dyDescent="0.25">
      <c r="A6403">
        <v>107759</v>
      </c>
      <c r="B6403" s="1" t="s">
        <v>6737</v>
      </c>
      <c r="C6403" t="s">
        <v>151</v>
      </c>
      <c r="D6403" t="str">
        <f t="shared" si="100"/>
        <v>S</v>
      </c>
    </row>
    <row r="6404" spans="1:4" x14ac:dyDescent="0.25">
      <c r="A6404">
        <v>107760</v>
      </c>
      <c r="B6404" s="1" t="s">
        <v>6738</v>
      </c>
      <c r="C6404" t="s">
        <v>744</v>
      </c>
      <c r="D6404" t="str">
        <f t="shared" si="100"/>
        <v>S</v>
      </c>
    </row>
    <row r="6405" spans="1:4" x14ac:dyDescent="0.25">
      <c r="A6405">
        <v>107761</v>
      </c>
      <c r="B6405" s="1" t="s">
        <v>6739</v>
      </c>
      <c r="C6405" t="s">
        <v>8</v>
      </c>
      <c r="D6405" t="str">
        <f t="shared" si="100"/>
        <v>E</v>
      </c>
    </row>
    <row r="6406" spans="1:4" x14ac:dyDescent="0.25">
      <c r="A6406">
        <v>107763</v>
      </c>
      <c r="B6406" s="1" t="s">
        <v>6740</v>
      </c>
      <c r="C6406" t="s">
        <v>6</v>
      </c>
      <c r="D6406" t="str">
        <f t="shared" si="100"/>
        <v>E</v>
      </c>
    </row>
    <row r="6407" spans="1:4" x14ac:dyDescent="0.25">
      <c r="A6407">
        <v>107764</v>
      </c>
      <c r="B6407" s="1" t="s">
        <v>6741</v>
      </c>
      <c r="C6407" t="s">
        <v>8</v>
      </c>
      <c r="D6407" t="str">
        <f t="shared" si="100"/>
        <v>E</v>
      </c>
    </row>
    <row r="6408" spans="1:4" x14ac:dyDescent="0.25">
      <c r="A6408">
        <v>107765</v>
      </c>
      <c r="B6408" s="1" t="s">
        <v>6742</v>
      </c>
      <c r="C6408" t="s">
        <v>33</v>
      </c>
      <c r="D6408" t="str">
        <f t="shared" si="100"/>
        <v>E</v>
      </c>
    </row>
    <row r="6409" spans="1:4" x14ac:dyDescent="0.25">
      <c r="A6409">
        <v>107766</v>
      </c>
      <c r="B6409" s="1" t="s">
        <v>6743</v>
      </c>
      <c r="C6409" t="s">
        <v>145</v>
      </c>
      <c r="D6409" t="str">
        <f t="shared" si="100"/>
        <v>S</v>
      </c>
    </row>
    <row r="6410" spans="1:4" x14ac:dyDescent="0.25">
      <c r="A6410">
        <v>107767</v>
      </c>
      <c r="B6410" s="1" t="s">
        <v>6744</v>
      </c>
      <c r="C6410" t="s">
        <v>6</v>
      </c>
      <c r="D6410" t="str">
        <f t="shared" si="100"/>
        <v>E</v>
      </c>
    </row>
    <row r="6411" spans="1:4" x14ac:dyDescent="0.25">
      <c r="A6411">
        <v>107768</v>
      </c>
      <c r="B6411" s="1" t="s">
        <v>6745</v>
      </c>
      <c r="C6411" t="s">
        <v>22</v>
      </c>
      <c r="D6411" t="str">
        <f t="shared" si="100"/>
        <v>S</v>
      </c>
    </row>
    <row r="6412" spans="1:4" x14ac:dyDescent="0.25">
      <c r="A6412">
        <v>107769</v>
      </c>
      <c r="B6412" s="1" t="s">
        <v>6746</v>
      </c>
      <c r="C6412" t="s">
        <v>54</v>
      </c>
      <c r="D6412" t="str">
        <f t="shared" si="100"/>
        <v>S</v>
      </c>
    </row>
    <row r="6413" spans="1:4" x14ac:dyDescent="0.25">
      <c r="A6413">
        <v>10777</v>
      </c>
      <c r="B6413" s="1" t="s">
        <v>6747</v>
      </c>
      <c r="C6413" t="s">
        <v>6</v>
      </c>
      <c r="D6413" t="str">
        <f t="shared" si="100"/>
        <v>E</v>
      </c>
    </row>
    <row r="6414" spans="1:4" x14ac:dyDescent="0.25">
      <c r="A6414">
        <v>107771</v>
      </c>
      <c r="B6414" s="1" t="s">
        <v>6748</v>
      </c>
      <c r="C6414" t="s">
        <v>8</v>
      </c>
      <c r="D6414" t="str">
        <f t="shared" si="100"/>
        <v>E</v>
      </c>
    </row>
    <row r="6415" spans="1:4" x14ac:dyDescent="0.25">
      <c r="A6415">
        <v>107772</v>
      </c>
      <c r="B6415" s="1" t="s">
        <v>6749</v>
      </c>
      <c r="C6415" t="s">
        <v>6</v>
      </c>
      <c r="D6415" t="str">
        <f t="shared" si="100"/>
        <v>E</v>
      </c>
    </row>
    <row r="6416" spans="1:4" x14ac:dyDescent="0.25">
      <c r="A6416">
        <v>107773</v>
      </c>
      <c r="B6416" s="1" t="s">
        <v>6750</v>
      </c>
      <c r="C6416" t="s">
        <v>8</v>
      </c>
      <c r="D6416" t="str">
        <f t="shared" si="100"/>
        <v>E</v>
      </c>
    </row>
    <row r="6417" spans="1:4" x14ac:dyDescent="0.25">
      <c r="A6417">
        <v>107774</v>
      </c>
      <c r="B6417" s="1" t="s">
        <v>6751</v>
      </c>
      <c r="C6417" t="s">
        <v>8</v>
      </c>
      <c r="D6417" t="str">
        <f t="shared" si="100"/>
        <v>E</v>
      </c>
    </row>
    <row r="6418" spans="1:4" x14ac:dyDescent="0.25">
      <c r="A6418">
        <v>107775</v>
      </c>
      <c r="B6418" s="1" t="s">
        <v>6752</v>
      </c>
      <c r="C6418" t="s">
        <v>8</v>
      </c>
      <c r="D6418" t="str">
        <f t="shared" si="100"/>
        <v>E</v>
      </c>
    </row>
    <row r="6419" spans="1:4" x14ac:dyDescent="0.25">
      <c r="A6419">
        <v>107779</v>
      </c>
      <c r="B6419" s="1" t="s">
        <v>6753</v>
      </c>
      <c r="C6419" t="s">
        <v>219</v>
      </c>
      <c r="D6419" t="str">
        <f t="shared" si="100"/>
        <v>S</v>
      </c>
    </row>
    <row r="6420" spans="1:4" x14ac:dyDescent="0.25">
      <c r="A6420">
        <v>10778</v>
      </c>
      <c r="B6420" s="1" t="s">
        <v>6754</v>
      </c>
      <c r="C6420" t="s">
        <v>33</v>
      </c>
      <c r="D6420" t="str">
        <f t="shared" si="100"/>
        <v>E</v>
      </c>
    </row>
    <row r="6421" spans="1:4" x14ac:dyDescent="0.25">
      <c r="A6421">
        <v>107780</v>
      </c>
      <c r="B6421" s="1" t="s">
        <v>6755</v>
      </c>
      <c r="C6421" t="s">
        <v>10</v>
      </c>
      <c r="D6421" t="str">
        <f t="shared" si="100"/>
        <v>S</v>
      </c>
    </row>
    <row r="6422" spans="1:4" x14ac:dyDescent="0.25">
      <c r="A6422">
        <v>107781</v>
      </c>
      <c r="B6422" s="1" t="s">
        <v>6756</v>
      </c>
      <c r="C6422" t="s">
        <v>8</v>
      </c>
      <c r="D6422" t="str">
        <f t="shared" si="100"/>
        <v>E</v>
      </c>
    </row>
    <row r="6423" spans="1:4" x14ac:dyDescent="0.25">
      <c r="A6423">
        <v>107782</v>
      </c>
      <c r="B6423" s="1" t="s">
        <v>6757</v>
      </c>
      <c r="C6423" t="s">
        <v>72</v>
      </c>
      <c r="D6423" t="str">
        <f t="shared" si="100"/>
        <v>S</v>
      </c>
    </row>
    <row r="6424" spans="1:4" x14ac:dyDescent="0.25">
      <c r="A6424">
        <v>107783</v>
      </c>
      <c r="B6424" s="1" t="s">
        <v>6758</v>
      </c>
      <c r="C6424" t="s">
        <v>15</v>
      </c>
      <c r="D6424" t="str">
        <f t="shared" si="100"/>
        <v>S</v>
      </c>
    </row>
    <row r="6425" spans="1:4" x14ac:dyDescent="0.25">
      <c r="A6425">
        <v>107784</v>
      </c>
      <c r="B6425" s="1" t="s">
        <v>6759</v>
      </c>
      <c r="C6425" t="s">
        <v>10</v>
      </c>
      <c r="D6425" t="str">
        <f t="shared" si="100"/>
        <v>S</v>
      </c>
    </row>
    <row r="6426" spans="1:4" x14ac:dyDescent="0.25">
      <c r="A6426">
        <v>107785</v>
      </c>
      <c r="B6426" s="1" t="s">
        <v>6760</v>
      </c>
      <c r="C6426" t="s">
        <v>2875</v>
      </c>
      <c r="D6426" t="str">
        <f t="shared" si="100"/>
        <v>S</v>
      </c>
    </row>
    <row r="6427" spans="1:4" x14ac:dyDescent="0.25">
      <c r="A6427">
        <v>107786</v>
      </c>
      <c r="B6427" s="1" t="s">
        <v>6761</v>
      </c>
      <c r="C6427" t="s">
        <v>969</v>
      </c>
      <c r="D6427" t="str">
        <f t="shared" si="100"/>
        <v>S</v>
      </c>
    </row>
    <row r="6428" spans="1:4" x14ac:dyDescent="0.25">
      <c r="A6428">
        <v>107787</v>
      </c>
      <c r="B6428" s="1" t="s">
        <v>6762</v>
      </c>
      <c r="C6428" t="s">
        <v>35</v>
      </c>
      <c r="D6428" t="str">
        <f t="shared" si="100"/>
        <v>S</v>
      </c>
    </row>
    <row r="6429" spans="1:4" x14ac:dyDescent="0.25">
      <c r="A6429">
        <v>107788</v>
      </c>
      <c r="B6429" s="1" t="s">
        <v>6763</v>
      </c>
      <c r="C6429" t="s">
        <v>8</v>
      </c>
      <c r="D6429" t="str">
        <f t="shared" si="100"/>
        <v>E</v>
      </c>
    </row>
    <row r="6430" spans="1:4" x14ac:dyDescent="0.25">
      <c r="A6430">
        <v>10779</v>
      </c>
      <c r="B6430" s="1" t="s">
        <v>6764</v>
      </c>
      <c r="C6430" t="s">
        <v>8</v>
      </c>
      <c r="D6430" t="str">
        <f t="shared" si="100"/>
        <v>E</v>
      </c>
    </row>
    <row r="6431" spans="1:4" x14ac:dyDescent="0.25">
      <c r="A6431">
        <v>107790</v>
      </c>
      <c r="B6431" s="1" t="s">
        <v>6765</v>
      </c>
      <c r="C6431" t="s">
        <v>67</v>
      </c>
      <c r="D6431" t="str">
        <f t="shared" si="100"/>
        <v>E</v>
      </c>
    </row>
    <row r="6432" spans="1:4" x14ac:dyDescent="0.25">
      <c r="A6432">
        <v>107792</v>
      </c>
      <c r="B6432" s="1" t="s">
        <v>6766</v>
      </c>
      <c r="C6432" t="s">
        <v>578</v>
      </c>
      <c r="D6432" t="str">
        <f t="shared" si="100"/>
        <v>S</v>
      </c>
    </row>
    <row r="6433" spans="1:4" x14ac:dyDescent="0.25">
      <c r="A6433">
        <v>107793</v>
      </c>
      <c r="B6433" s="1" t="s">
        <v>6767</v>
      </c>
      <c r="C6433" t="s">
        <v>8</v>
      </c>
      <c r="D6433" t="str">
        <f t="shared" si="100"/>
        <v>E</v>
      </c>
    </row>
    <row r="6434" spans="1:4" x14ac:dyDescent="0.25">
      <c r="A6434">
        <v>107794</v>
      </c>
      <c r="B6434" s="1" t="s">
        <v>6768</v>
      </c>
      <c r="C6434" t="s">
        <v>4843</v>
      </c>
      <c r="D6434" t="str">
        <f t="shared" si="100"/>
        <v>S</v>
      </c>
    </row>
    <row r="6435" spans="1:4" x14ac:dyDescent="0.25">
      <c r="A6435">
        <v>107795</v>
      </c>
      <c r="B6435" s="1" t="s">
        <v>6769</v>
      </c>
      <c r="C6435" t="s">
        <v>8</v>
      </c>
      <c r="D6435" t="str">
        <f t="shared" si="100"/>
        <v>E</v>
      </c>
    </row>
    <row r="6436" spans="1:4" x14ac:dyDescent="0.25">
      <c r="A6436">
        <v>107796</v>
      </c>
      <c r="B6436" s="1" t="s">
        <v>6770</v>
      </c>
      <c r="C6436" t="s">
        <v>94</v>
      </c>
      <c r="D6436" t="str">
        <f t="shared" si="100"/>
        <v>S</v>
      </c>
    </row>
    <row r="6437" spans="1:4" x14ac:dyDescent="0.25">
      <c r="A6437">
        <v>107798</v>
      </c>
      <c r="B6437" s="1" t="s">
        <v>6771</v>
      </c>
      <c r="C6437" t="s">
        <v>33</v>
      </c>
      <c r="D6437" t="str">
        <f t="shared" si="100"/>
        <v>E</v>
      </c>
    </row>
    <row r="6438" spans="1:4" x14ac:dyDescent="0.25">
      <c r="A6438">
        <v>107799</v>
      </c>
      <c r="B6438" s="1" t="s">
        <v>6772</v>
      </c>
      <c r="C6438" t="s">
        <v>8</v>
      </c>
      <c r="D6438" t="str">
        <f t="shared" si="100"/>
        <v>E</v>
      </c>
    </row>
    <row r="6439" spans="1:4" x14ac:dyDescent="0.25">
      <c r="A6439">
        <v>1078</v>
      </c>
      <c r="B6439" s="1" t="s">
        <v>6773</v>
      </c>
      <c r="C6439" t="s">
        <v>22</v>
      </c>
      <c r="D6439" t="str">
        <f t="shared" si="100"/>
        <v>S</v>
      </c>
    </row>
    <row r="6440" spans="1:4" x14ac:dyDescent="0.25">
      <c r="A6440">
        <v>10780</v>
      </c>
      <c r="B6440" s="1" t="s">
        <v>6774</v>
      </c>
      <c r="C6440" t="s">
        <v>84</v>
      </c>
      <c r="D6440" t="str">
        <f t="shared" si="100"/>
        <v>S</v>
      </c>
    </row>
    <row r="6441" spans="1:4" x14ac:dyDescent="0.25">
      <c r="A6441">
        <v>107800</v>
      </c>
      <c r="B6441" s="1" t="s">
        <v>6775</v>
      </c>
      <c r="C6441" t="s">
        <v>251</v>
      </c>
      <c r="D6441" t="str">
        <f t="shared" si="100"/>
        <v>S</v>
      </c>
    </row>
    <row r="6442" spans="1:4" x14ac:dyDescent="0.25">
      <c r="A6442">
        <v>107801</v>
      </c>
      <c r="B6442" s="1" t="s">
        <v>6776</v>
      </c>
      <c r="C6442" t="s">
        <v>6</v>
      </c>
      <c r="D6442" t="str">
        <f t="shared" si="100"/>
        <v>E</v>
      </c>
    </row>
    <row r="6443" spans="1:4" x14ac:dyDescent="0.25">
      <c r="A6443">
        <v>107802</v>
      </c>
      <c r="B6443" s="1" t="s">
        <v>6777</v>
      </c>
      <c r="C6443" t="s">
        <v>8</v>
      </c>
      <c r="D6443" t="str">
        <f t="shared" si="100"/>
        <v>E</v>
      </c>
    </row>
    <row r="6444" spans="1:4" x14ac:dyDescent="0.25">
      <c r="A6444">
        <v>107803</v>
      </c>
      <c r="B6444" s="1" t="s">
        <v>6778</v>
      </c>
      <c r="C6444" t="s">
        <v>82</v>
      </c>
      <c r="D6444" t="str">
        <f t="shared" si="100"/>
        <v>S</v>
      </c>
    </row>
    <row r="6445" spans="1:4" x14ac:dyDescent="0.25">
      <c r="A6445">
        <v>107804</v>
      </c>
      <c r="B6445" s="1" t="s">
        <v>6779</v>
      </c>
      <c r="C6445" t="s">
        <v>8</v>
      </c>
      <c r="D6445" t="str">
        <f t="shared" si="100"/>
        <v>E</v>
      </c>
    </row>
    <row r="6446" spans="1:4" x14ac:dyDescent="0.25">
      <c r="A6446">
        <v>107805</v>
      </c>
      <c r="B6446" s="1" t="s">
        <v>6780</v>
      </c>
      <c r="C6446" t="s">
        <v>8</v>
      </c>
      <c r="D6446" t="str">
        <f t="shared" si="100"/>
        <v>E</v>
      </c>
    </row>
    <row r="6447" spans="1:4" x14ac:dyDescent="0.25">
      <c r="A6447">
        <v>107806</v>
      </c>
      <c r="B6447" s="1" t="s">
        <v>6781</v>
      </c>
      <c r="C6447" t="s">
        <v>94</v>
      </c>
      <c r="D6447" t="str">
        <f t="shared" si="100"/>
        <v>S</v>
      </c>
    </row>
    <row r="6448" spans="1:4" x14ac:dyDescent="0.25">
      <c r="A6448">
        <v>107807</v>
      </c>
      <c r="B6448" s="1" t="s">
        <v>6782</v>
      </c>
      <c r="C6448" t="s">
        <v>6</v>
      </c>
      <c r="D6448" t="str">
        <f t="shared" si="100"/>
        <v>E</v>
      </c>
    </row>
    <row r="6449" spans="1:4" x14ac:dyDescent="0.25">
      <c r="A6449">
        <v>107808</v>
      </c>
      <c r="B6449" s="1" t="s">
        <v>6783</v>
      </c>
      <c r="C6449" t="s">
        <v>8</v>
      </c>
      <c r="D6449" t="str">
        <f t="shared" si="100"/>
        <v>E</v>
      </c>
    </row>
    <row r="6450" spans="1:4" x14ac:dyDescent="0.25">
      <c r="A6450">
        <v>107809</v>
      </c>
      <c r="B6450" s="1" t="s">
        <v>6784</v>
      </c>
      <c r="C6450" t="s">
        <v>35</v>
      </c>
      <c r="D6450" t="str">
        <f t="shared" si="100"/>
        <v>S</v>
      </c>
    </row>
    <row r="6451" spans="1:4" x14ac:dyDescent="0.25">
      <c r="A6451">
        <v>10781</v>
      </c>
      <c r="B6451" s="1" t="s">
        <v>6785</v>
      </c>
      <c r="C6451" t="s">
        <v>431</v>
      </c>
      <c r="D6451" t="str">
        <f t="shared" ref="D6451:D6514" si="101">LEFT(C6451,1)</f>
        <v>S</v>
      </c>
    </row>
    <row r="6452" spans="1:4" x14ac:dyDescent="0.25">
      <c r="A6452">
        <v>107810</v>
      </c>
      <c r="B6452" s="1" t="s">
        <v>6786</v>
      </c>
      <c r="C6452" t="s">
        <v>497</v>
      </c>
      <c r="D6452" t="str">
        <f t="shared" si="101"/>
        <v>S</v>
      </c>
    </row>
    <row r="6453" spans="1:4" x14ac:dyDescent="0.25">
      <c r="A6453">
        <v>107811</v>
      </c>
      <c r="B6453" s="1" t="s">
        <v>6787</v>
      </c>
      <c r="C6453" t="s">
        <v>94</v>
      </c>
      <c r="D6453" t="str">
        <f t="shared" si="101"/>
        <v>S</v>
      </c>
    </row>
    <row r="6454" spans="1:4" x14ac:dyDescent="0.25">
      <c r="A6454">
        <v>107812</v>
      </c>
      <c r="B6454" s="1" t="s">
        <v>6788</v>
      </c>
      <c r="C6454" t="s">
        <v>10</v>
      </c>
      <c r="D6454" t="str">
        <f t="shared" si="101"/>
        <v>S</v>
      </c>
    </row>
    <row r="6455" spans="1:4" x14ac:dyDescent="0.25">
      <c r="A6455">
        <v>107813</v>
      </c>
      <c r="B6455" s="1" t="s">
        <v>6789</v>
      </c>
      <c r="C6455" t="s">
        <v>10</v>
      </c>
      <c r="D6455" t="str">
        <f t="shared" si="101"/>
        <v>S</v>
      </c>
    </row>
    <row r="6456" spans="1:4" x14ac:dyDescent="0.25">
      <c r="A6456">
        <v>107814</v>
      </c>
      <c r="B6456" s="1" t="s">
        <v>6790</v>
      </c>
      <c r="C6456" t="s">
        <v>116</v>
      </c>
      <c r="D6456" t="str">
        <f t="shared" si="101"/>
        <v>S</v>
      </c>
    </row>
    <row r="6457" spans="1:4" x14ac:dyDescent="0.25">
      <c r="A6457">
        <v>107815</v>
      </c>
      <c r="B6457" s="1" t="s">
        <v>6791</v>
      </c>
      <c r="C6457" t="s">
        <v>72</v>
      </c>
      <c r="D6457" t="str">
        <f t="shared" si="101"/>
        <v>S</v>
      </c>
    </row>
    <row r="6458" spans="1:4" x14ac:dyDescent="0.25">
      <c r="A6458">
        <v>107816</v>
      </c>
      <c r="B6458" s="1" t="s">
        <v>6792</v>
      </c>
      <c r="C6458" t="s">
        <v>84</v>
      </c>
      <c r="D6458" t="str">
        <f t="shared" si="101"/>
        <v>S</v>
      </c>
    </row>
    <row r="6459" spans="1:4" x14ac:dyDescent="0.25">
      <c r="A6459">
        <v>107817</v>
      </c>
      <c r="B6459" s="1" t="s">
        <v>6793</v>
      </c>
      <c r="C6459" t="s">
        <v>8</v>
      </c>
      <c r="D6459" t="str">
        <f t="shared" si="101"/>
        <v>E</v>
      </c>
    </row>
    <row r="6460" spans="1:4" x14ac:dyDescent="0.25">
      <c r="A6460">
        <v>107818</v>
      </c>
      <c r="B6460" s="1" t="s">
        <v>6794</v>
      </c>
      <c r="C6460" t="s">
        <v>58</v>
      </c>
      <c r="D6460" t="str">
        <f t="shared" si="101"/>
        <v>S</v>
      </c>
    </row>
    <row r="6461" spans="1:4" x14ac:dyDescent="0.25">
      <c r="A6461">
        <v>107819</v>
      </c>
      <c r="B6461" s="1" t="s">
        <v>6795</v>
      </c>
      <c r="C6461" t="s">
        <v>8</v>
      </c>
      <c r="D6461" t="str">
        <f t="shared" si="101"/>
        <v>E</v>
      </c>
    </row>
    <row r="6462" spans="1:4" x14ac:dyDescent="0.25">
      <c r="A6462">
        <v>10782</v>
      </c>
      <c r="B6462" s="1" t="s">
        <v>6796</v>
      </c>
      <c r="C6462" t="s">
        <v>8</v>
      </c>
      <c r="D6462" t="str">
        <f t="shared" si="101"/>
        <v>E</v>
      </c>
    </row>
    <row r="6463" spans="1:4" x14ac:dyDescent="0.25">
      <c r="A6463">
        <v>107820</v>
      </c>
      <c r="B6463" s="1" t="s">
        <v>6797</v>
      </c>
      <c r="C6463" t="s">
        <v>10</v>
      </c>
      <c r="D6463" t="str">
        <f t="shared" si="101"/>
        <v>S</v>
      </c>
    </row>
    <row r="6464" spans="1:4" x14ac:dyDescent="0.25">
      <c r="A6464">
        <v>107821</v>
      </c>
      <c r="B6464" s="1" t="s">
        <v>6798</v>
      </c>
      <c r="C6464" t="s">
        <v>251</v>
      </c>
      <c r="D6464" t="str">
        <f t="shared" si="101"/>
        <v>S</v>
      </c>
    </row>
    <row r="6465" spans="1:4" x14ac:dyDescent="0.25">
      <c r="A6465">
        <v>107822</v>
      </c>
      <c r="B6465" s="1" t="s">
        <v>6799</v>
      </c>
      <c r="C6465" t="s">
        <v>35</v>
      </c>
      <c r="D6465" t="str">
        <f t="shared" si="101"/>
        <v>S</v>
      </c>
    </row>
    <row r="6466" spans="1:4" x14ac:dyDescent="0.25">
      <c r="A6466">
        <v>107823</v>
      </c>
      <c r="B6466" s="1" t="s">
        <v>6800</v>
      </c>
      <c r="C6466" t="s">
        <v>6</v>
      </c>
      <c r="D6466" t="str">
        <f t="shared" si="101"/>
        <v>E</v>
      </c>
    </row>
    <row r="6467" spans="1:4" x14ac:dyDescent="0.25">
      <c r="A6467">
        <v>107824</v>
      </c>
      <c r="B6467" s="1" t="s">
        <v>6801</v>
      </c>
      <c r="C6467" t="s">
        <v>33</v>
      </c>
      <c r="D6467" t="str">
        <f t="shared" si="101"/>
        <v>E</v>
      </c>
    </row>
    <row r="6468" spans="1:4" x14ac:dyDescent="0.25">
      <c r="A6468">
        <v>107825</v>
      </c>
      <c r="B6468" s="1" t="s">
        <v>6802</v>
      </c>
      <c r="C6468" t="s">
        <v>8</v>
      </c>
      <c r="D6468" t="str">
        <f t="shared" si="101"/>
        <v>E</v>
      </c>
    </row>
    <row r="6469" spans="1:4" x14ac:dyDescent="0.25">
      <c r="A6469">
        <v>107826</v>
      </c>
      <c r="B6469" s="1" t="s">
        <v>6803</v>
      </c>
      <c r="C6469" t="s">
        <v>8</v>
      </c>
      <c r="D6469" t="str">
        <f t="shared" si="101"/>
        <v>E</v>
      </c>
    </row>
    <row r="6470" spans="1:4" x14ac:dyDescent="0.25">
      <c r="A6470">
        <v>107827</v>
      </c>
      <c r="B6470" s="1" t="s">
        <v>6804</v>
      </c>
      <c r="C6470" t="s">
        <v>8</v>
      </c>
      <c r="D6470" t="str">
        <f t="shared" si="101"/>
        <v>E</v>
      </c>
    </row>
    <row r="6471" spans="1:4" x14ac:dyDescent="0.25">
      <c r="A6471">
        <v>107828</v>
      </c>
      <c r="B6471" s="1" t="s">
        <v>6805</v>
      </c>
      <c r="C6471" t="s">
        <v>33</v>
      </c>
      <c r="D6471" t="str">
        <f t="shared" si="101"/>
        <v>E</v>
      </c>
    </row>
    <row r="6472" spans="1:4" x14ac:dyDescent="0.25">
      <c r="A6472">
        <v>107829</v>
      </c>
      <c r="B6472" s="1" t="s">
        <v>6806</v>
      </c>
      <c r="C6472" t="s">
        <v>420</v>
      </c>
      <c r="D6472" t="str">
        <f t="shared" si="101"/>
        <v>S</v>
      </c>
    </row>
    <row r="6473" spans="1:4" x14ac:dyDescent="0.25">
      <c r="A6473">
        <v>10783</v>
      </c>
      <c r="B6473" s="1" t="s">
        <v>6807</v>
      </c>
      <c r="C6473" t="s">
        <v>8</v>
      </c>
      <c r="D6473" t="str">
        <f t="shared" si="101"/>
        <v>E</v>
      </c>
    </row>
    <row r="6474" spans="1:4" x14ac:dyDescent="0.25">
      <c r="A6474">
        <v>107830</v>
      </c>
      <c r="B6474" s="1" t="s">
        <v>6808</v>
      </c>
      <c r="C6474" t="s">
        <v>41</v>
      </c>
      <c r="D6474" t="str">
        <f t="shared" si="101"/>
        <v>S</v>
      </c>
    </row>
    <row r="6475" spans="1:4" x14ac:dyDescent="0.25">
      <c r="A6475">
        <v>107831</v>
      </c>
      <c r="B6475" s="1" t="s">
        <v>6809</v>
      </c>
      <c r="C6475" t="s">
        <v>43</v>
      </c>
      <c r="D6475" t="str">
        <f t="shared" si="101"/>
        <v>S</v>
      </c>
    </row>
    <row r="6476" spans="1:4" x14ac:dyDescent="0.25">
      <c r="A6476">
        <v>107832</v>
      </c>
      <c r="B6476" s="1" t="s">
        <v>6810</v>
      </c>
      <c r="C6476" t="s">
        <v>33</v>
      </c>
      <c r="D6476" t="str">
        <f t="shared" si="101"/>
        <v>E</v>
      </c>
    </row>
    <row r="6477" spans="1:4" x14ac:dyDescent="0.25">
      <c r="A6477">
        <v>107833</v>
      </c>
      <c r="B6477" s="1" t="s">
        <v>6811</v>
      </c>
      <c r="C6477" t="s">
        <v>6</v>
      </c>
      <c r="D6477" t="str">
        <f t="shared" si="101"/>
        <v>E</v>
      </c>
    </row>
    <row r="6478" spans="1:4" x14ac:dyDescent="0.25">
      <c r="A6478">
        <v>107835</v>
      </c>
      <c r="B6478" s="1" t="s">
        <v>6812</v>
      </c>
      <c r="C6478" t="s">
        <v>4603</v>
      </c>
      <c r="D6478" t="str">
        <f t="shared" si="101"/>
        <v>S</v>
      </c>
    </row>
    <row r="6479" spans="1:4" x14ac:dyDescent="0.25">
      <c r="A6479">
        <v>107836</v>
      </c>
      <c r="B6479" s="1" t="s">
        <v>6813</v>
      </c>
      <c r="C6479" t="s">
        <v>10</v>
      </c>
      <c r="D6479" t="str">
        <f t="shared" si="101"/>
        <v>S</v>
      </c>
    </row>
    <row r="6480" spans="1:4" x14ac:dyDescent="0.25">
      <c r="A6480">
        <v>107837</v>
      </c>
      <c r="B6480" s="1" t="s">
        <v>6814</v>
      </c>
      <c r="C6480" t="s">
        <v>6</v>
      </c>
      <c r="D6480" t="str">
        <f t="shared" si="101"/>
        <v>E</v>
      </c>
    </row>
    <row r="6481" spans="1:4" x14ac:dyDescent="0.25">
      <c r="A6481">
        <v>107838</v>
      </c>
      <c r="B6481" s="1" t="s">
        <v>6815</v>
      </c>
      <c r="C6481" t="s">
        <v>6</v>
      </c>
      <c r="D6481" t="str">
        <f t="shared" si="101"/>
        <v>E</v>
      </c>
    </row>
    <row r="6482" spans="1:4" x14ac:dyDescent="0.25">
      <c r="A6482">
        <v>107839</v>
      </c>
      <c r="B6482" s="1" t="s">
        <v>6816</v>
      </c>
      <c r="C6482" t="s">
        <v>54</v>
      </c>
      <c r="D6482" t="str">
        <f t="shared" si="101"/>
        <v>S</v>
      </c>
    </row>
    <row r="6483" spans="1:4" x14ac:dyDescent="0.25">
      <c r="A6483">
        <v>10784</v>
      </c>
      <c r="B6483" s="1" t="s">
        <v>6817</v>
      </c>
      <c r="C6483" t="s">
        <v>251</v>
      </c>
      <c r="D6483" t="str">
        <f t="shared" si="101"/>
        <v>S</v>
      </c>
    </row>
    <row r="6484" spans="1:4" x14ac:dyDescent="0.25">
      <c r="A6484">
        <v>107840</v>
      </c>
      <c r="B6484" s="1" t="s">
        <v>6818</v>
      </c>
      <c r="C6484" t="s">
        <v>94</v>
      </c>
      <c r="D6484" t="str">
        <f t="shared" si="101"/>
        <v>S</v>
      </c>
    </row>
    <row r="6485" spans="1:4" x14ac:dyDescent="0.25">
      <c r="A6485">
        <v>107841</v>
      </c>
      <c r="B6485" s="1" t="s">
        <v>6819</v>
      </c>
      <c r="C6485" t="s">
        <v>6</v>
      </c>
      <c r="D6485" t="str">
        <f t="shared" si="101"/>
        <v>E</v>
      </c>
    </row>
    <row r="6486" spans="1:4" x14ac:dyDescent="0.25">
      <c r="A6486">
        <v>107842</v>
      </c>
      <c r="B6486" s="1" t="s">
        <v>6820</v>
      </c>
      <c r="C6486" t="s">
        <v>981</v>
      </c>
      <c r="D6486" t="str">
        <f t="shared" si="101"/>
        <v>S</v>
      </c>
    </row>
    <row r="6487" spans="1:4" x14ac:dyDescent="0.25">
      <c r="A6487">
        <v>107843</v>
      </c>
      <c r="B6487" s="1" t="s">
        <v>6821</v>
      </c>
      <c r="C6487" t="s">
        <v>22</v>
      </c>
      <c r="D6487" t="str">
        <f t="shared" si="101"/>
        <v>S</v>
      </c>
    </row>
    <row r="6488" spans="1:4" x14ac:dyDescent="0.25">
      <c r="A6488">
        <v>107844</v>
      </c>
      <c r="B6488" s="1" t="s">
        <v>6822</v>
      </c>
      <c r="C6488" t="s">
        <v>431</v>
      </c>
      <c r="D6488" t="str">
        <f t="shared" si="101"/>
        <v>S</v>
      </c>
    </row>
    <row r="6489" spans="1:4" x14ac:dyDescent="0.25">
      <c r="A6489">
        <v>107846</v>
      </c>
      <c r="B6489" s="1" t="s">
        <v>6823</v>
      </c>
      <c r="C6489" t="s">
        <v>8</v>
      </c>
      <c r="D6489" t="str">
        <f t="shared" si="101"/>
        <v>E</v>
      </c>
    </row>
    <row r="6490" spans="1:4" x14ac:dyDescent="0.25">
      <c r="A6490">
        <v>107847</v>
      </c>
      <c r="B6490" s="1" t="s">
        <v>6824</v>
      </c>
      <c r="C6490" t="s">
        <v>811</v>
      </c>
      <c r="D6490" t="str">
        <f t="shared" si="101"/>
        <v>S</v>
      </c>
    </row>
    <row r="6491" spans="1:4" x14ac:dyDescent="0.25">
      <c r="A6491">
        <v>107848</v>
      </c>
      <c r="B6491" s="1" t="s">
        <v>6825</v>
      </c>
      <c r="C6491" t="s">
        <v>8</v>
      </c>
      <c r="D6491" t="str">
        <f t="shared" si="101"/>
        <v>E</v>
      </c>
    </row>
    <row r="6492" spans="1:4" x14ac:dyDescent="0.25">
      <c r="A6492">
        <v>10785</v>
      </c>
      <c r="B6492" s="1" t="s">
        <v>6826</v>
      </c>
      <c r="C6492" t="s">
        <v>94</v>
      </c>
      <c r="D6492" t="str">
        <f t="shared" si="101"/>
        <v>S</v>
      </c>
    </row>
    <row r="6493" spans="1:4" x14ac:dyDescent="0.25">
      <c r="A6493">
        <v>107851</v>
      </c>
      <c r="B6493" s="1" t="s">
        <v>6827</v>
      </c>
      <c r="C6493" t="s">
        <v>6</v>
      </c>
      <c r="D6493" t="str">
        <f t="shared" si="101"/>
        <v>E</v>
      </c>
    </row>
    <row r="6494" spans="1:4" x14ac:dyDescent="0.25">
      <c r="A6494">
        <v>107852</v>
      </c>
      <c r="B6494" s="1" t="s">
        <v>6828</v>
      </c>
      <c r="C6494" t="s">
        <v>33</v>
      </c>
      <c r="D6494" t="str">
        <f t="shared" si="101"/>
        <v>E</v>
      </c>
    </row>
    <row r="6495" spans="1:4" x14ac:dyDescent="0.25">
      <c r="A6495">
        <v>107854</v>
      </c>
      <c r="B6495" s="1" t="s">
        <v>6829</v>
      </c>
      <c r="C6495" t="s">
        <v>70</v>
      </c>
      <c r="D6495" t="str">
        <f t="shared" si="101"/>
        <v>S</v>
      </c>
    </row>
    <row r="6496" spans="1:4" x14ac:dyDescent="0.25">
      <c r="A6496">
        <v>107856</v>
      </c>
      <c r="B6496" s="1" t="s">
        <v>6830</v>
      </c>
      <c r="C6496" t="s">
        <v>94</v>
      </c>
      <c r="D6496" t="str">
        <f t="shared" si="101"/>
        <v>S</v>
      </c>
    </row>
    <row r="6497" spans="1:4" x14ac:dyDescent="0.25">
      <c r="A6497">
        <v>107857</v>
      </c>
      <c r="B6497" s="1" t="s">
        <v>6831</v>
      </c>
      <c r="C6497" t="s">
        <v>8</v>
      </c>
      <c r="D6497" t="str">
        <f t="shared" si="101"/>
        <v>E</v>
      </c>
    </row>
    <row r="6498" spans="1:4" x14ac:dyDescent="0.25">
      <c r="A6498">
        <v>107858</v>
      </c>
      <c r="B6498" s="1" t="s">
        <v>6832</v>
      </c>
      <c r="C6498" t="s">
        <v>6</v>
      </c>
      <c r="D6498" t="str">
        <f t="shared" si="101"/>
        <v>E</v>
      </c>
    </row>
    <row r="6499" spans="1:4" x14ac:dyDescent="0.25">
      <c r="A6499">
        <v>107859</v>
      </c>
      <c r="B6499" s="1" t="s">
        <v>6833</v>
      </c>
      <c r="C6499" t="s">
        <v>254</v>
      </c>
      <c r="D6499" t="str">
        <f t="shared" si="101"/>
        <v>S</v>
      </c>
    </row>
    <row r="6500" spans="1:4" x14ac:dyDescent="0.25">
      <c r="A6500">
        <v>10786</v>
      </c>
      <c r="B6500" s="1" t="s">
        <v>6834</v>
      </c>
      <c r="C6500" t="s">
        <v>70</v>
      </c>
      <c r="D6500" t="str">
        <f t="shared" si="101"/>
        <v>S</v>
      </c>
    </row>
    <row r="6501" spans="1:4" x14ac:dyDescent="0.25">
      <c r="A6501">
        <v>107861</v>
      </c>
      <c r="B6501" s="1" t="s">
        <v>6835</v>
      </c>
      <c r="C6501" t="s">
        <v>10</v>
      </c>
      <c r="D6501" t="str">
        <f t="shared" si="101"/>
        <v>S</v>
      </c>
    </row>
    <row r="6502" spans="1:4" x14ac:dyDescent="0.25">
      <c r="A6502">
        <v>107863</v>
      </c>
      <c r="B6502" s="1" t="s">
        <v>6836</v>
      </c>
      <c r="C6502" t="s">
        <v>6</v>
      </c>
      <c r="D6502" t="str">
        <f t="shared" si="101"/>
        <v>E</v>
      </c>
    </row>
    <row r="6503" spans="1:4" x14ac:dyDescent="0.25">
      <c r="A6503">
        <v>107864</v>
      </c>
      <c r="B6503" s="1" t="s">
        <v>6837</v>
      </c>
      <c r="C6503" t="s">
        <v>6</v>
      </c>
      <c r="D6503" t="str">
        <f t="shared" si="101"/>
        <v>E</v>
      </c>
    </row>
    <row r="6504" spans="1:4" x14ac:dyDescent="0.25">
      <c r="A6504">
        <v>107865</v>
      </c>
      <c r="B6504" s="1" t="s">
        <v>6838</v>
      </c>
      <c r="C6504" t="s">
        <v>33</v>
      </c>
      <c r="D6504" t="str">
        <f t="shared" si="101"/>
        <v>E</v>
      </c>
    </row>
    <row r="6505" spans="1:4" x14ac:dyDescent="0.25">
      <c r="A6505">
        <v>107866</v>
      </c>
      <c r="B6505" s="1" t="s">
        <v>6839</v>
      </c>
      <c r="C6505" t="s">
        <v>33</v>
      </c>
      <c r="D6505" t="str">
        <f t="shared" si="101"/>
        <v>E</v>
      </c>
    </row>
    <row r="6506" spans="1:4" x14ac:dyDescent="0.25">
      <c r="A6506">
        <v>107867</v>
      </c>
      <c r="B6506" s="1" t="s">
        <v>6840</v>
      </c>
      <c r="C6506" t="s">
        <v>137</v>
      </c>
      <c r="D6506" t="str">
        <f t="shared" si="101"/>
        <v>S</v>
      </c>
    </row>
    <row r="6507" spans="1:4" x14ac:dyDescent="0.25">
      <c r="A6507">
        <v>107868</v>
      </c>
      <c r="B6507" s="1" t="s">
        <v>6841</v>
      </c>
      <c r="C6507" t="s">
        <v>33</v>
      </c>
      <c r="D6507" t="str">
        <f t="shared" si="101"/>
        <v>E</v>
      </c>
    </row>
    <row r="6508" spans="1:4" x14ac:dyDescent="0.25">
      <c r="A6508">
        <v>107869</v>
      </c>
      <c r="B6508" s="1" t="s">
        <v>6842</v>
      </c>
      <c r="C6508" t="s">
        <v>6</v>
      </c>
      <c r="D6508" t="str">
        <f t="shared" si="101"/>
        <v>E</v>
      </c>
    </row>
    <row r="6509" spans="1:4" x14ac:dyDescent="0.25">
      <c r="A6509">
        <v>10787</v>
      </c>
      <c r="B6509" s="1" t="s">
        <v>6843</v>
      </c>
      <c r="C6509" t="s">
        <v>201</v>
      </c>
      <c r="D6509" t="str">
        <f t="shared" si="101"/>
        <v>S</v>
      </c>
    </row>
    <row r="6510" spans="1:4" x14ac:dyDescent="0.25">
      <c r="A6510">
        <v>107870</v>
      </c>
      <c r="B6510" s="1" t="s">
        <v>6844</v>
      </c>
      <c r="C6510" t="s">
        <v>277</v>
      </c>
      <c r="D6510" t="str">
        <f t="shared" si="101"/>
        <v>S</v>
      </c>
    </row>
    <row r="6511" spans="1:4" x14ac:dyDescent="0.25">
      <c r="A6511">
        <v>107873</v>
      </c>
      <c r="B6511" s="1" t="s">
        <v>6845</v>
      </c>
      <c r="C6511" t="s">
        <v>145</v>
      </c>
      <c r="D6511" t="str">
        <f t="shared" si="101"/>
        <v>S</v>
      </c>
    </row>
    <row r="6512" spans="1:4" x14ac:dyDescent="0.25">
      <c r="A6512">
        <v>107874</v>
      </c>
      <c r="B6512" s="1" t="s">
        <v>6846</v>
      </c>
      <c r="C6512" t="s">
        <v>6</v>
      </c>
      <c r="D6512" t="str">
        <f t="shared" si="101"/>
        <v>E</v>
      </c>
    </row>
    <row r="6513" spans="1:4" x14ac:dyDescent="0.25">
      <c r="A6513">
        <v>107876</v>
      </c>
      <c r="B6513" s="1" t="s">
        <v>6847</v>
      </c>
      <c r="C6513" t="s">
        <v>6</v>
      </c>
      <c r="D6513" t="str">
        <f t="shared" si="101"/>
        <v>E</v>
      </c>
    </row>
    <row r="6514" spans="1:4" x14ac:dyDescent="0.25">
      <c r="A6514">
        <v>107877</v>
      </c>
      <c r="B6514" s="1" t="s">
        <v>6848</v>
      </c>
      <c r="C6514" t="s">
        <v>145</v>
      </c>
      <c r="D6514" t="str">
        <f t="shared" si="101"/>
        <v>S</v>
      </c>
    </row>
    <row r="6515" spans="1:4" x14ac:dyDescent="0.25">
      <c r="A6515">
        <v>107878</v>
      </c>
      <c r="B6515" s="1" t="s">
        <v>6849</v>
      </c>
      <c r="C6515" t="s">
        <v>251</v>
      </c>
      <c r="D6515" t="str">
        <f t="shared" ref="D6515:D6578" si="102">LEFT(C6515,1)</f>
        <v>S</v>
      </c>
    </row>
    <row r="6516" spans="1:4" x14ac:dyDescent="0.25">
      <c r="A6516">
        <v>107879</v>
      </c>
      <c r="B6516" s="1" t="s">
        <v>6850</v>
      </c>
      <c r="C6516" t="s">
        <v>33</v>
      </c>
      <c r="D6516" t="str">
        <f t="shared" si="102"/>
        <v>E</v>
      </c>
    </row>
    <row r="6517" spans="1:4" x14ac:dyDescent="0.25">
      <c r="A6517">
        <v>10788</v>
      </c>
      <c r="B6517" s="1" t="s">
        <v>6851</v>
      </c>
      <c r="C6517" t="s">
        <v>116</v>
      </c>
      <c r="D6517" t="str">
        <f t="shared" si="102"/>
        <v>S</v>
      </c>
    </row>
    <row r="6518" spans="1:4" x14ac:dyDescent="0.25">
      <c r="A6518">
        <v>107880</v>
      </c>
      <c r="B6518" s="1" t="s">
        <v>6852</v>
      </c>
      <c r="C6518" t="s">
        <v>6</v>
      </c>
      <c r="D6518" t="str">
        <f t="shared" si="102"/>
        <v>E</v>
      </c>
    </row>
    <row r="6519" spans="1:4" x14ac:dyDescent="0.25">
      <c r="A6519">
        <v>107881</v>
      </c>
      <c r="B6519" s="1" t="s">
        <v>6853</v>
      </c>
      <c r="C6519" t="s">
        <v>6</v>
      </c>
      <c r="D6519" t="str">
        <f t="shared" si="102"/>
        <v>E</v>
      </c>
    </row>
    <row r="6520" spans="1:4" x14ac:dyDescent="0.25">
      <c r="A6520">
        <v>107882</v>
      </c>
      <c r="B6520" s="1" t="s">
        <v>6854</v>
      </c>
      <c r="C6520" t="s">
        <v>8</v>
      </c>
      <c r="D6520" t="str">
        <f t="shared" si="102"/>
        <v>E</v>
      </c>
    </row>
    <row r="6521" spans="1:4" x14ac:dyDescent="0.25">
      <c r="A6521">
        <v>107883</v>
      </c>
      <c r="B6521" s="1" t="s">
        <v>6855</v>
      </c>
      <c r="C6521" t="s">
        <v>22</v>
      </c>
      <c r="D6521" t="str">
        <f t="shared" si="102"/>
        <v>S</v>
      </c>
    </row>
    <row r="6522" spans="1:4" x14ac:dyDescent="0.25">
      <c r="A6522">
        <v>107884</v>
      </c>
      <c r="B6522" s="1" t="s">
        <v>6856</v>
      </c>
      <c r="C6522" t="s">
        <v>631</v>
      </c>
      <c r="D6522" t="str">
        <f t="shared" si="102"/>
        <v>S</v>
      </c>
    </row>
    <row r="6523" spans="1:4" x14ac:dyDescent="0.25">
      <c r="A6523">
        <v>107885</v>
      </c>
      <c r="B6523" s="1" t="s">
        <v>6857</v>
      </c>
      <c r="C6523" t="s">
        <v>67</v>
      </c>
      <c r="D6523" t="str">
        <f t="shared" si="102"/>
        <v>E</v>
      </c>
    </row>
    <row r="6524" spans="1:4" x14ac:dyDescent="0.25">
      <c r="A6524">
        <v>107886</v>
      </c>
      <c r="B6524" s="1" t="s">
        <v>6858</v>
      </c>
      <c r="C6524" t="s">
        <v>8</v>
      </c>
      <c r="D6524" t="str">
        <f t="shared" si="102"/>
        <v>E</v>
      </c>
    </row>
    <row r="6525" spans="1:4" x14ac:dyDescent="0.25">
      <c r="A6525">
        <v>107889</v>
      </c>
      <c r="B6525" s="1" t="s">
        <v>6859</v>
      </c>
      <c r="C6525" t="s">
        <v>6</v>
      </c>
      <c r="D6525" t="str">
        <f t="shared" si="102"/>
        <v>E</v>
      </c>
    </row>
    <row r="6526" spans="1:4" x14ac:dyDescent="0.25">
      <c r="A6526">
        <v>10789</v>
      </c>
      <c r="B6526" s="1" t="s">
        <v>6860</v>
      </c>
      <c r="C6526" t="s">
        <v>6</v>
      </c>
      <c r="D6526" t="str">
        <f t="shared" si="102"/>
        <v>E</v>
      </c>
    </row>
    <row r="6527" spans="1:4" x14ac:dyDescent="0.25">
      <c r="A6527">
        <v>107892</v>
      </c>
      <c r="B6527" s="1" t="s">
        <v>6861</v>
      </c>
      <c r="C6527" t="s">
        <v>8</v>
      </c>
      <c r="D6527" t="str">
        <f t="shared" si="102"/>
        <v>E</v>
      </c>
    </row>
    <row r="6528" spans="1:4" x14ac:dyDescent="0.25">
      <c r="A6528">
        <v>107893</v>
      </c>
      <c r="B6528" s="1" t="s">
        <v>6862</v>
      </c>
      <c r="C6528" t="s">
        <v>5624</v>
      </c>
      <c r="D6528" t="str">
        <f t="shared" si="102"/>
        <v>S</v>
      </c>
    </row>
    <row r="6529" spans="1:4" x14ac:dyDescent="0.25">
      <c r="A6529">
        <v>107894</v>
      </c>
      <c r="B6529" s="1" t="s">
        <v>6863</v>
      </c>
      <c r="C6529" t="s">
        <v>15</v>
      </c>
      <c r="D6529" t="str">
        <f t="shared" si="102"/>
        <v>S</v>
      </c>
    </row>
    <row r="6530" spans="1:4" x14ac:dyDescent="0.25">
      <c r="A6530">
        <v>107895</v>
      </c>
      <c r="B6530" s="1" t="s">
        <v>6864</v>
      </c>
      <c r="C6530" t="s">
        <v>35</v>
      </c>
      <c r="D6530" t="str">
        <f t="shared" si="102"/>
        <v>S</v>
      </c>
    </row>
    <row r="6531" spans="1:4" x14ac:dyDescent="0.25">
      <c r="A6531">
        <v>107896</v>
      </c>
      <c r="B6531" s="1" t="s">
        <v>6865</v>
      </c>
      <c r="C6531" t="s">
        <v>10</v>
      </c>
      <c r="D6531" t="str">
        <f t="shared" si="102"/>
        <v>S</v>
      </c>
    </row>
    <row r="6532" spans="1:4" x14ac:dyDescent="0.25">
      <c r="A6532">
        <v>107897</v>
      </c>
      <c r="B6532" s="1" t="s">
        <v>6866</v>
      </c>
      <c r="C6532" t="s">
        <v>6</v>
      </c>
      <c r="D6532" t="str">
        <f t="shared" si="102"/>
        <v>E</v>
      </c>
    </row>
    <row r="6533" spans="1:4" x14ac:dyDescent="0.25">
      <c r="A6533">
        <v>107898</v>
      </c>
      <c r="B6533" s="1" t="s">
        <v>6867</v>
      </c>
      <c r="C6533" t="s">
        <v>6</v>
      </c>
      <c r="D6533" t="str">
        <f t="shared" si="102"/>
        <v>E</v>
      </c>
    </row>
    <row r="6534" spans="1:4" x14ac:dyDescent="0.25">
      <c r="A6534">
        <v>107899</v>
      </c>
      <c r="B6534" s="1" t="s">
        <v>6868</v>
      </c>
      <c r="C6534" t="s">
        <v>8</v>
      </c>
      <c r="D6534" t="str">
        <f t="shared" si="102"/>
        <v>E</v>
      </c>
    </row>
    <row r="6535" spans="1:4" x14ac:dyDescent="0.25">
      <c r="A6535">
        <v>1079</v>
      </c>
      <c r="B6535" s="1" t="s">
        <v>6869</v>
      </c>
      <c r="C6535" t="s">
        <v>8</v>
      </c>
      <c r="D6535" t="str">
        <f t="shared" si="102"/>
        <v>E</v>
      </c>
    </row>
    <row r="6536" spans="1:4" x14ac:dyDescent="0.25">
      <c r="A6536">
        <v>10790</v>
      </c>
      <c r="B6536" s="1" t="s">
        <v>6870</v>
      </c>
      <c r="C6536" t="s">
        <v>431</v>
      </c>
      <c r="D6536" t="str">
        <f t="shared" si="102"/>
        <v>S</v>
      </c>
    </row>
    <row r="6537" spans="1:4" x14ac:dyDescent="0.25">
      <c r="A6537">
        <v>107900</v>
      </c>
      <c r="B6537" s="1" t="s">
        <v>6871</v>
      </c>
      <c r="C6537" t="s">
        <v>1574</v>
      </c>
      <c r="D6537" t="str">
        <f t="shared" si="102"/>
        <v>E</v>
      </c>
    </row>
    <row r="6538" spans="1:4" x14ac:dyDescent="0.25">
      <c r="A6538">
        <v>107901</v>
      </c>
      <c r="B6538" s="1" t="s">
        <v>6872</v>
      </c>
      <c r="C6538" t="s">
        <v>33</v>
      </c>
      <c r="D6538" t="str">
        <f t="shared" si="102"/>
        <v>E</v>
      </c>
    </row>
    <row r="6539" spans="1:4" x14ac:dyDescent="0.25">
      <c r="A6539">
        <v>107903</v>
      </c>
      <c r="B6539" s="1" t="s">
        <v>6873</v>
      </c>
      <c r="C6539" t="s">
        <v>145</v>
      </c>
      <c r="D6539" t="str">
        <f t="shared" si="102"/>
        <v>S</v>
      </c>
    </row>
    <row r="6540" spans="1:4" x14ac:dyDescent="0.25">
      <c r="A6540">
        <v>107904</v>
      </c>
      <c r="B6540" s="1" t="s">
        <v>6874</v>
      </c>
      <c r="C6540" t="s">
        <v>37</v>
      </c>
      <c r="D6540" t="str">
        <f t="shared" si="102"/>
        <v>S</v>
      </c>
    </row>
    <row r="6541" spans="1:4" x14ac:dyDescent="0.25">
      <c r="A6541">
        <v>107906</v>
      </c>
      <c r="B6541" s="1" t="s">
        <v>6875</v>
      </c>
      <c r="C6541" t="s">
        <v>3256</v>
      </c>
      <c r="D6541" t="str">
        <f t="shared" si="102"/>
        <v>S</v>
      </c>
    </row>
    <row r="6542" spans="1:4" x14ac:dyDescent="0.25">
      <c r="A6542">
        <v>107907</v>
      </c>
      <c r="B6542" s="1" t="s">
        <v>6876</v>
      </c>
      <c r="C6542" t="s">
        <v>6</v>
      </c>
      <c r="D6542" t="str">
        <f t="shared" si="102"/>
        <v>E</v>
      </c>
    </row>
    <row r="6543" spans="1:4" x14ac:dyDescent="0.25">
      <c r="A6543">
        <v>107908</v>
      </c>
      <c r="B6543" s="1" t="s">
        <v>6877</v>
      </c>
      <c r="C6543" t="s">
        <v>8</v>
      </c>
      <c r="D6543" t="str">
        <f t="shared" si="102"/>
        <v>E</v>
      </c>
    </row>
    <row r="6544" spans="1:4" x14ac:dyDescent="0.25">
      <c r="A6544">
        <v>10791</v>
      </c>
      <c r="B6544" s="1" t="s">
        <v>6878</v>
      </c>
      <c r="C6544" t="s">
        <v>6</v>
      </c>
      <c r="D6544" t="str">
        <f t="shared" si="102"/>
        <v>E</v>
      </c>
    </row>
    <row r="6545" spans="1:4" x14ac:dyDescent="0.25">
      <c r="A6545">
        <v>107910</v>
      </c>
      <c r="B6545" s="1" t="s">
        <v>6879</v>
      </c>
      <c r="C6545" t="s">
        <v>22</v>
      </c>
      <c r="D6545" t="str">
        <f t="shared" si="102"/>
        <v>S</v>
      </c>
    </row>
    <row r="6546" spans="1:4" x14ac:dyDescent="0.25">
      <c r="A6546">
        <v>107911</v>
      </c>
      <c r="B6546" s="1" t="s">
        <v>6880</v>
      </c>
      <c r="C6546" t="s">
        <v>70</v>
      </c>
      <c r="D6546" t="str">
        <f t="shared" si="102"/>
        <v>S</v>
      </c>
    </row>
    <row r="6547" spans="1:4" x14ac:dyDescent="0.25">
      <c r="A6547">
        <v>107912</v>
      </c>
      <c r="B6547" s="1" t="s">
        <v>6881</v>
      </c>
      <c r="C6547" t="s">
        <v>6</v>
      </c>
      <c r="D6547" t="str">
        <f t="shared" si="102"/>
        <v>E</v>
      </c>
    </row>
    <row r="6548" spans="1:4" x14ac:dyDescent="0.25">
      <c r="A6548">
        <v>107913</v>
      </c>
      <c r="B6548" s="1" t="s">
        <v>6882</v>
      </c>
      <c r="C6548" t="s">
        <v>22</v>
      </c>
      <c r="D6548" t="str">
        <f t="shared" si="102"/>
        <v>S</v>
      </c>
    </row>
    <row r="6549" spans="1:4" x14ac:dyDescent="0.25">
      <c r="A6549">
        <v>107914</v>
      </c>
      <c r="B6549" s="1" t="s">
        <v>6883</v>
      </c>
      <c r="C6549" t="s">
        <v>145</v>
      </c>
      <c r="D6549" t="str">
        <f t="shared" si="102"/>
        <v>S</v>
      </c>
    </row>
    <row r="6550" spans="1:4" x14ac:dyDescent="0.25">
      <c r="A6550">
        <v>107916</v>
      </c>
      <c r="B6550" s="1" t="s">
        <v>6884</v>
      </c>
      <c r="C6550" t="s">
        <v>783</v>
      </c>
      <c r="D6550" t="str">
        <f t="shared" si="102"/>
        <v>E</v>
      </c>
    </row>
    <row r="6551" spans="1:4" x14ac:dyDescent="0.25">
      <c r="A6551">
        <v>107917</v>
      </c>
      <c r="B6551" s="1" t="s">
        <v>6885</v>
      </c>
      <c r="C6551" t="s">
        <v>233</v>
      </c>
      <c r="D6551" t="str">
        <f t="shared" si="102"/>
        <v>S</v>
      </c>
    </row>
    <row r="6552" spans="1:4" x14ac:dyDescent="0.25">
      <c r="A6552">
        <v>107918</v>
      </c>
      <c r="B6552" s="1" t="s">
        <v>6886</v>
      </c>
      <c r="C6552" t="s">
        <v>6887</v>
      </c>
      <c r="D6552" t="str">
        <f t="shared" si="102"/>
        <v>S</v>
      </c>
    </row>
    <row r="6553" spans="1:4" x14ac:dyDescent="0.25">
      <c r="A6553">
        <v>107919</v>
      </c>
      <c r="B6553" s="1" t="s">
        <v>6888</v>
      </c>
      <c r="C6553" t="s">
        <v>10</v>
      </c>
      <c r="D6553" t="str">
        <f t="shared" si="102"/>
        <v>S</v>
      </c>
    </row>
    <row r="6554" spans="1:4" x14ac:dyDescent="0.25">
      <c r="A6554">
        <v>10792</v>
      </c>
      <c r="B6554" s="1" t="s">
        <v>6889</v>
      </c>
      <c r="C6554" t="s">
        <v>6</v>
      </c>
      <c r="D6554" t="str">
        <f t="shared" si="102"/>
        <v>E</v>
      </c>
    </row>
    <row r="6555" spans="1:4" x14ac:dyDescent="0.25">
      <c r="A6555">
        <v>107921</v>
      </c>
      <c r="B6555" s="1" t="s">
        <v>6890</v>
      </c>
      <c r="C6555" t="s">
        <v>84</v>
      </c>
      <c r="D6555" t="str">
        <f t="shared" si="102"/>
        <v>S</v>
      </c>
    </row>
    <row r="6556" spans="1:4" x14ac:dyDescent="0.25">
      <c r="A6556">
        <v>107922</v>
      </c>
      <c r="B6556" s="1" t="s">
        <v>6891</v>
      </c>
      <c r="C6556" t="s">
        <v>6</v>
      </c>
      <c r="D6556" t="str">
        <f t="shared" si="102"/>
        <v>E</v>
      </c>
    </row>
    <row r="6557" spans="1:4" x14ac:dyDescent="0.25">
      <c r="A6557">
        <v>107923</v>
      </c>
      <c r="B6557" s="1" t="s">
        <v>6892</v>
      </c>
      <c r="C6557" t="s">
        <v>8</v>
      </c>
      <c r="D6557" t="str">
        <f t="shared" si="102"/>
        <v>E</v>
      </c>
    </row>
    <row r="6558" spans="1:4" x14ac:dyDescent="0.25">
      <c r="A6558">
        <v>107924</v>
      </c>
      <c r="B6558" s="1" t="s">
        <v>6893</v>
      </c>
      <c r="C6558" t="s">
        <v>8</v>
      </c>
      <c r="D6558" t="str">
        <f t="shared" si="102"/>
        <v>E</v>
      </c>
    </row>
    <row r="6559" spans="1:4" x14ac:dyDescent="0.25">
      <c r="A6559">
        <v>107926</v>
      </c>
      <c r="B6559" s="1" t="s">
        <v>6894</v>
      </c>
      <c r="C6559" t="s">
        <v>22</v>
      </c>
      <c r="D6559" t="str">
        <f t="shared" si="102"/>
        <v>S</v>
      </c>
    </row>
    <row r="6560" spans="1:4" x14ac:dyDescent="0.25">
      <c r="A6560">
        <v>107927</v>
      </c>
      <c r="B6560" s="1" t="s">
        <v>6895</v>
      </c>
      <c r="C6560" t="s">
        <v>6896</v>
      </c>
      <c r="D6560" t="str">
        <f t="shared" si="102"/>
        <v>S</v>
      </c>
    </row>
    <row r="6561" spans="1:4" x14ac:dyDescent="0.25">
      <c r="A6561">
        <v>107928</v>
      </c>
      <c r="B6561" s="1" t="s">
        <v>6897</v>
      </c>
      <c r="C6561" t="s">
        <v>22</v>
      </c>
      <c r="D6561" t="str">
        <f t="shared" si="102"/>
        <v>S</v>
      </c>
    </row>
    <row r="6562" spans="1:4" x14ac:dyDescent="0.25">
      <c r="A6562">
        <v>107929</v>
      </c>
      <c r="B6562" s="1" t="s">
        <v>6898</v>
      </c>
      <c r="C6562" t="s">
        <v>4022</v>
      </c>
      <c r="D6562" t="str">
        <f t="shared" si="102"/>
        <v>S</v>
      </c>
    </row>
    <row r="6563" spans="1:4" x14ac:dyDescent="0.25">
      <c r="A6563">
        <v>10793</v>
      </c>
      <c r="B6563" s="1" t="s">
        <v>6899</v>
      </c>
      <c r="C6563" t="s">
        <v>84</v>
      </c>
      <c r="D6563" t="str">
        <f t="shared" si="102"/>
        <v>S</v>
      </c>
    </row>
    <row r="6564" spans="1:4" x14ac:dyDescent="0.25">
      <c r="A6564">
        <v>107930</v>
      </c>
      <c r="B6564" s="1" t="s">
        <v>6900</v>
      </c>
      <c r="C6564" t="s">
        <v>3588</v>
      </c>
      <c r="D6564" t="str">
        <f t="shared" si="102"/>
        <v>S</v>
      </c>
    </row>
    <row r="6565" spans="1:4" x14ac:dyDescent="0.25">
      <c r="A6565">
        <v>107931</v>
      </c>
      <c r="B6565" s="1" t="s">
        <v>6901</v>
      </c>
      <c r="C6565" t="s">
        <v>3095</v>
      </c>
      <c r="D6565" t="str">
        <f t="shared" si="102"/>
        <v>E</v>
      </c>
    </row>
    <row r="6566" spans="1:4" x14ac:dyDescent="0.25">
      <c r="A6566">
        <v>107932</v>
      </c>
      <c r="B6566" s="1" t="s">
        <v>6902</v>
      </c>
      <c r="C6566" t="s">
        <v>1726</v>
      </c>
      <c r="D6566" t="str">
        <f t="shared" si="102"/>
        <v>S</v>
      </c>
    </row>
    <row r="6567" spans="1:4" x14ac:dyDescent="0.25">
      <c r="A6567">
        <v>107934</v>
      </c>
      <c r="B6567" s="1" t="s">
        <v>6903</v>
      </c>
      <c r="C6567" t="s">
        <v>72</v>
      </c>
      <c r="D6567" t="str">
        <f t="shared" si="102"/>
        <v>S</v>
      </c>
    </row>
    <row r="6568" spans="1:4" x14ac:dyDescent="0.25">
      <c r="A6568">
        <v>107935</v>
      </c>
      <c r="B6568" s="1" t="s">
        <v>6904</v>
      </c>
      <c r="C6568" t="s">
        <v>8</v>
      </c>
      <c r="D6568" t="str">
        <f t="shared" si="102"/>
        <v>E</v>
      </c>
    </row>
    <row r="6569" spans="1:4" x14ac:dyDescent="0.25">
      <c r="A6569">
        <v>107936</v>
      </c>
      <c r="B6569" s="1" t="s">
        <v>6905</v>
      </c>
      <c r="C6569" t="s">
        <v>145</v>
      </c>
      <c r="D6569" t="str">
        <f t="shared" si="102"/>
        <v>S</v>
      </c>
    </row>
    <row r="6570" spans="1:4" x14ac:dyDescent="0.25">
      <c r="A6570">
        <v>107937</v>
      </c>
      <c r="B6570" s="1" t="s">
        <v>6906</v>
      </c>
      <c r="C6570" t="s">
        <v>233</v>
      </c>
      <c r="D6570" t="str">
        <f t="shared" si="102"/>
        <v>S</v>
      </c>
    </row>
    <row r="6571" spans="1:4" x14ac:dyDescent="0.25">
      <c r="A6571">
        <v>107938</v>
      </c>
      <c r="B6571" s="1" t="s">
        <v>6907</v>
      </c>
      <c r="C6571" t="s">
        <v>10</v>
      </c>
      <c r="D6571" t="str">
        <f t="shared" si="102"/>
        <v>S</v>
      </c>
    </row>
    <row r="6572" spans="1:4" x14ac:dyDescent="0.25">
      <c r="A6572">
        <v>107939</v>
      </c>
      <c r="B6572" s="1" t="s">
        <v>6908</v>
      </c>
      <c r="C6572" t="s">
        <v>22</v>
      </c>
      <c r="D6572" t="str">
        <f t="shared" si="102"/>
        <v>S</v>
      </c>
    </row>
    <row r="6573" spans="1:4" x14ac:dyDescent="0.25">
      <c r="A6573">
        <v>107940</v>
      </c>
      <c r="B6573" s="1" t="s">
        <v>6909</v>
      </c>
      <c r="C6573" t="s">
        <v>195</v>
      </c>
      <c r="D6573" t="str">
        <f t="shared" si="102"/>
        <v>S</v>
      </c>
    </row>
    <row r="6574" spans="1:4" x14ac:dyDescent="0.25">
      <c r="A6574">
        <v>107941</v>
      </c>
      <c r="B6574" s="1" t="s">
        <v>6910</v>
      </c>
      <c r="C6574" t="s">
        <v>6911</v>
      </c>
      <c r="D6574" t="str">
        <f t="shared" si="102"/>
        <v>S</v>
      </c>
    </row>
    <row r="6575" spans="1:4" x14ac:dyDescent="0.25">
      <c r="A6575">
        <v>107942</v>
      </c>
      <c r="B6575" s="1" t="s">
        <v>6912</v>
      </c>
      <c r="C6575" t="s">
        <v>19</v>
      </c>
      <c r="D6575" t="str">
        <f t="shared" si="102"/>
        <v>S</v>
      </c>
    </row>
    <row r="6576" spans="1:4" x14ac:dyDescent="0.25">
      <c r="A6576">
        <v>107943</v>
      </c>
      <c r="B6576" s="1" t="s">
        <v>6913</v>
      </c>
      <c r="C6576" t="s">
        <v>116</v>
      </c>
      <c r="D6576" t="str">
        <f t="shared" si="102"/>
        <v>S</v>
      </c>
    </row>
    <row r="6577" spans="1:4" x14ac:dyDescent="0.25">
      <c r="A6577">
        <v>107944</v>
      </c>
      <c r="B6577" s="1" t="s">
        <v>6914</v>
      </c>
      <c r="C6577" t="s">
        <v>22</v>
      </c>
      <c r="D6577" t="str">
        <f t="shared" si="102"/>
        <v>S</v>
      </c>
    </row>
    <row r="6578" spans="1:4" x14ac:dyDescent="0.25">
      <c r="A6578">
        <v>107945</v>
      </c>
      <c r="B6578" s="1" t="s">
        <v>6915</v>
      </c>
      <c r="C6578" t="s">
        <v>944</v>
      </c>
      <c r="D6578" t="str">
        <f t="shared" si="102"/>
        <v>S</v>
      </c>
    </row>
    <row r="6579" spans="1:4" x14ac:dyDescent="0.25">
      <c r="A6579">
        <v>107946</v>
      </c>
      <c r="B6579" s="1" t="s">
        <v>6916</v>
      </c>
      <c r="C6579" t="s">
        <v>8</v>
      </c>
      <c r="D6579" t="str">
        <f t="shared" ref="D6579:D6642" si="103">LEFT(C6579,1)</f>
        <v>E</v>
      </c>
    </row>
    <row r="6580" spans="1:4" x14ac:dyDescent="0.25">
      <c r="A6580">
        <v>107947</v>
      </c>
      <c r="B6580" s="1" t="s">
        <v>6917</v>
      </c>
      <c r="C6580" t="s">
        <v>99</v>
      </c>
      <c r="D6580" t="str">
        <f t="shared" si="103"/>
        <v>S</v>
      </c>
    </row>
    <row r="6581" spans="1:4" x14ac:dyDescent="0.25">
      <c r="A6581">
        <v>107948</v>
      </c>
      <c r="B6581" s="1" t="s">
        <v>6918</v>
      </c>
      <c r="C6581" t="s">
        <v>8</v>
      </c>
      <c r="D6581" t="str">
        <f t="shared" si="103"/>
        <v>E</v>
      </c>
    </row>
    <row r="6582" spans="1:4" x14ac:dyDescent="0.25">
      <c r="A6582">
        <v>107949</v>
      </c>
      <c r="B6582" s="1" t="s">
        <v>6919</v>
      </c>
      <c r="C6582" t="s">
        <v>22</v>
      </c>
      <c r="D6582" t="str">
        <f t="shared" si="103"/>
        <v>S</v>
      </c>
    </row>
    <row r="6583" spans="1:4" x14ac:dyDescent="0.25">
      <c r="A6583">
        <v>107950</v>
      </c>
      <c r="B6583" s="1" t="s">
        <v>6920</v>
      </c>
      <c r="C6583" t="s">
        <v>981</v>
      </c>
      <c r="D6583" t="str">
        <f t="shared" si="103"/>
        <v>S</v>
      </c>
    </row>
    <row r="6584" spans="1:4" x14ac:dyDescent="0.25">
      <c r="A6584">
        <v>107951</v>
      </c>
      <c r="B6584" s="1" t="s">
        <v>6921</v>
      </c>
      <c r="C6584" t="s">
        <v>10</v>
      </c>
      <c r="D6584" t="str">
        <f t="shared" si="103"/>
        <v>S</v>
      </c>
    </row>
    <row r="6585" spans="1:4" x14ac:dyDescent="0.25">
      <c r="A6585">
        <v>107952</v>
      </c>
      <c r="B6585" s="1" t="s">
        <v>6922</v>
      </c>
      <c r="C6585" t="s">
        <v>306</v>
      </c>
      <c r="D6585" t="str">
        <f t="shared" si="103"/>
        <v>S</v>
      </c>
    </row>
    <row r="6586" spans="1:4" x14ac:dyDescent="0.25">
      <c r="A6586">
        <v>107953</v>
      </c>
      <c r="B6586" s="1" t="s">
        <v>6923</v>
      </c>
      <c r="C6586" t="s">
        <v>22</v>
      </c>
      <c r="D6586" t="str">
        <f t="shared" si="103"/>
        <v>S</v>
      </c>
    </row>
    <row r="6587" spans="1:4" x14ac:dyDescent="0.25">
      <c r="A6587">
        <v>107954</v>
      </c>
      <c r="B6587" s="1" t="s">
        <v>6924</v>
      </c>
      <c r="C6587" t="s">
        <v>72</v>
      </c>
      <c r="D6587" t="str">
        <f t="shared" si="103"/>
        <v>S</v>
      </c>
    </row>
    <row r="6588" spans="1:4" x14ac:dyDescent="0.25">
      <c r="A6588">
        <v>107955</v>
      </c>
      <c r="B6588" s="1" t="s">
        <v>6925</v>
      </c>
      <c r="C6588" t="s">
        <v>364</v>
      </c>
      <c r="D6588" t="str">
        <f t="shared" si="103"/>
        <v>S</v>
      </c>
    </row>
    <row r="6589" spans="1:4" x14ac:dyDescent="0.25">
      <c r="A6589">
        <v>107957</v>
      </c>
      <c r="B6589" s="1" t="s">
        <v>6926</v>
      </c>
      <c r="C6589" t="s">
        <v>8</v>
      </c>
      <c r="D6589" t="str">
        <f t="shared" si="103"/>
        <v>E</v>
      </c>
    </row>
    <row r="6590" spans="1:4" x14ac:dyDescent="0.25">
      <c r="A6590">
        <v>107958</v>
      </c>
      <c r="B6590" s="1" t="s">
        <v>6927</v>
      </c>
      <c r="C6590" t="s">
        <v>277</v>
      </c>
      <c r="D6590" t="str">
        <f t="shared" si="103"/>
        <v>S</v>
      </c>
    </row>
    <row r="6591" spans="1:4" x14ac:dyDescent="0.25">
      <c r="A6591">
        <v>107959</v>
      </c>
      <c r="B6591" s="1" t="s">
        <v>6928</v>
      </c>
      <c r="C6591" t="s">
        <v>33</v>
      </c>
      <c r="D6591" t="str">
        <f t="shared" si="103"/>
        <v>E</v>
      </c>
    </row>
    <row r="6592" spans="1:4" x14ac:dyDescent="0.25">
      <c r="A6592">
        <v>10796</v>
      </c>
      <c r="B6592" s="1" t="s">
        <v>6929</v>
      </c>
      <c r="C6592" t="s">
        <v>116</v>
      </c>
      <c r="D6592" t="str">
        <f t="shared" si="103"/>
        <v>S</v>
      </c>
    </row>
    <row r="6593" spans="1:4" x14ac:dyDescent="0.25">
      <c r="A6593">
        <v>107960</v>
      </c>
      <c r="B6593" s="1" t="s">
        <v>6930</v>
      </c>
      <c r="C6593" t="s">
        <v>315</v>
      </c>
      <c r="D6593" t="str">
        <f t="shared" si="103"/>
        <v>S</v>
      </c>
    </row>
    <row r="6594" spans="1:4" x14ac:dyDescent="0.25">
      <c r="A6594">
        <v>107961</v>
      </c>
      <c r="B6594" s="1" t="s">
        <v>6931</v>
      </c>
      <c r="C6594" t="s">
        <v>6932</v>
      </c>
      <c r="D6594" t="str">
        <f t="shared" si="103"/>
        <v>S</v>
      </c>
    </row>
    <row r="6595" spans="1:4" x14ac:dyDescent="0.25">
      <c r="A6595">
        <v>107964</v>
      </c>
      <c r="B6595" s="1" t="s">
        <v>6933</v>
      </c>
      <c r="C6595" t="s">
        <v>497</v>
      </c>
      <c r="D6595" t="str">
        <f t="shared" si="103"/>
        <v>S</v>
      </c>
    </row>
    <row r="6596" spans="1:4" x14ac:dyDescent="0.25">
      <c r="A6596">
        <v>107965</v>
      </c>
      <c r="B6596" s="1" t="s">
        <v>6934</v>
      </c>
      <c r="C6596" t="s">
        <v>1160</v>
      </c>
      <c r="D6596" t="str">
        <f t="shared" si="103"/>
        <v>S</v>
      </c>
    </row>
    <row r="6597" spans="1:4" x14ac:dyDescent="0.25">
      <c r="A6597">
        <v>107966</v>
      </c>
      <c r="B6597" s="1" t="s">
        <v>6935</v>
      </c>
      <c r="C6597" t="s">
        <v>6</v>
      </c>
      <c r="D6597" t="str">
        <f t="shared" si="103"/>
        <v>E</v>
      </c>
    </row>
    <row r="6598" spans="1:4" x14ac:dyDescent="0.25">
      <c r="A6598">
        <v>107967</v>
      </c>
      <c r="B6598" s="1" t="s">
        <v>6936</v>
      </c>
      <c r="C6598" t="s">
        <v>116</v>
      </c>
      <c r="D6598" t="str">
        <f t="shared" si="103"/>
        <v>S</v>
      </c>
    </row>
    <row r="6599" spans="1:4" x14ac:dyDescent="0.25">
      <c r="A6599">
        <v>107968</v>
      </c>
      <c r="B6599" s="1" t="s">
        <v>6937</v>
      </c>
      <c r="C6599" t="s">
        <v>10</v>
      </c>
      <c r="D6599" t="str">
        <f t="shared" si="103"/>
        <v>S</v>
      </c>
    </row>
    <row r="6600" spans="1:4" x14ac:dyDescent="0.25">
      <c r="A6600">
        <v>107969</v>
      </c>
      <c r="B6600" s="1" t="s">
        <v>6938</v>
      </c>
      <c r="C6600" t="s">
        <v>41</v>
      </c>
      <c r="D6600" t="str">
        <f t="shared" si="103"/>
        <v>S</v>
      </c>
    </row>
    <row r="6601" spans="1:4" x14ac:dyDescent="0.25">
      <c r="A6601">
        <v>10797</v>
      </c>
      <c r="B6601" s="1" t="s">
        <v>6939</v>
      </c>
      <c r="C6601" t="s">
        <v>35</v>
      </c>
      <c r="D6601" t="str">
        <f t="shared" si="103"/>
        <v>S</v>
      </c>
    </row>
    <row r="6602" spans="1:4" x14ac:dyDescent="0.25">
      <c r="A6602">
        <v>107970</v>
      </c>
      <c r="B6602" s="1" t="s">
        <v>6940</v>
      </c>
      <c r="C6602" t="s">
        <v>6</v>
      </c>
      <c r="D6602" t="str">
        <f t="shared" si="103"/>
        <v>E</v>
      </c>
    </row>
    <row r="6603" spans="1:4" x14ac:dyDescent="0.25">
      <c r="A6603">
        <v>107971</v>
      </c>
      <c r="B6603" s="1" t="s">
        <v>6941</v>
      </c>
      <c r="C6603" t="s">
        <v>94</v>
      </c>
      <c r="D6603" t="str">
        <f t="shared" si="103"/>
        <v>S</v>
      </c>
    </row>
    <row r="6604" spans="1:4" x14ac:dyDescent="0.25">
      <c r="A6604">
        <v>107972</v>
      </c>
      <c r="B6604" s="1" t="s">
        <v>6942</v>
      </c>
      <c r="C6604" t="s">
        <v>6943</v>
      </c>
      <c r="D6604" t="str">
        <f t="shared" si="103"/>
        <v>S</v>
      </c>
    </row>
    <row r="6605" spans="1:4" x14ac:dyDescent="0.25">
      <c r="A6605">
        <v>107973</v>
      </c>
      <c r="B6605" s="1" t="s">
        <v>6944</v>
      </c>
      <c r="C6605" t="s">
        <v>84</v>
      </c>
      <c r="D6605" t="str">
        <f t="shared" si="103"/>
        <v>S</v>
      </c>
    </row>
    <row r="6606" spans="1:4" x14ac:dyDescent="0.25">
      <c r="A6606">
        <v>107974</v>
      </c>
      <c r="B6606" s="1" t="s">
        <v>6945</v>
      </c>
      <c r="C6606" t="s">
        <v>616</v>
      </c>
      <c r="D6606" t="str">
        <f t="shared" si="103"/>
        <v>S</v>
      </c>
    </row>
    <row r="6607" spans="1:4" x14ac:dyDescent="0.25">
      <c r="A6607">
        <v>107977</v>
      </c>
      <c r="B6607" s="1" t="s">
        <v>6946</v>
      </c>
      <c r="C6607" t="s">
        <v>10</v>
      </c>
      <c r="D6607" t="str">
        <f t="shared" si="103"/>
        <v>S</v>
      </c>
    </row>
    <row r="6608" spans="1:4" x14ac:dyDescent="0.25">
      <c r="A6608">
        <v>107978</v>
      </c>
      <c r="B6608" s="1" t="s">
        <v>6947</v>
      </c>
      <c r="C6608" t="s">
        <v>33</v>
      </c>
      <c r="D6608" t="str">
        <f t="shared" si="103"/>
        <v>E</v>
      </c>
    </row>
    <row r="6609" spans="1:4" x14ac:dyDescent="0.25">
      <c r="A6609">
        <v>107979</v>
      </c>
      <c r="B6609" s="1" t="s">
        <v>6948</v>
      </c>
      <c r="C6609" t="s">
        <v>277</v>
      </c>
      <c r="D6609" t="str">
        <f t="shared" si="103"/>
        <v>S</v>
      </c>
    </row>
    <row r="6610" spans="1:4" x14ac:dyDescent="0.25">
      <c r="A6610">
        <v>10798</v>
      </c>
      <c r="B6610" s="1" t="s">
        <v>6949</v>
      </c>
      <c r="C6610" t="s">
        <v>43</v>
      </c>
      <c r="D6610" t="str">
        <f t="shared" si="103"/>
        <v>S</v>
      </c>
    </row>
    <row r="6611" spans="1:4" x14ac:dyDescent="0.25">
      <c r="A6611">
        <v>107980</v>
      </c>
      <c r="B6611" s="1" t="s">
        <v>6950</v>
      </c>
      <c r="C6611" t="s">
        <v>10</v>
      </c>
      <c r="D6611" t="str">
        <f t="shared" si="103"/>
        <v>S</v>
      </c>
    </row>
    <row r="6612" spans="1:4" x14ac:dyDescent="0.25">
      <c r="A6612">
        <v>107981</v>
      </c>
      <c r="B6612" s="1" t="s">
        <v>6951</v>
      </c>
      <c r="C6612" t="s">
        <v>33</v>
      </c>
      <c r="D6612" t="str">
        <f t="shared" si="103"/>
        <v>E</v>
      </c>
    </row>
    <row r="6613" spans="1:4" x14ac:dyDescent="0.25">
      <c r="A6613">
        <v>107982</v>
      </c>
      <c r="B6613" s="1" t="s">
        <v>6952</v>
      </c>
      <c r="C6613" t="s">
        <v>94</v>
      </c>
      <c r="D6613" t="str">
        <f t="shared" si="103"/>
        <v>S</v>
      </c>
    </row>
    <row r="6614" spans="1:4" x14ac:dyDescent="0.25">
      <c r="A6614">
        <v>107983</v>
      </c>
      <c r="B6614" s="1" t="s">
        <v>6953</v>
      </c>
      <c r="C6614" t="s">
        <v>10</v>
      </c>
      <c r="D6614" t="str">
        <f t="shared" si="103"/>
        <v>S</v>
      </c>
    </row>
    <row r="6615" spans="1:4" x14ac:dyDescent="0.25">
      <c r="A6615">
        <v>107984</v>
      </c>
      <c r="B6615" s="1" t="s">
        <v>6954</v>
      </c>
      <c r="C6615" t="s">
        <v>8</v>
      </c>
      <c r="D6615" t="str">
        <f t="shared" si="103"/>
        <v>E</v>
      </c>
    </row>
    <row r="6616" spans="1:4" x14ac:dyDescent="0.25">
      <c r="A6616">
        <v>107985</v>
      </c>
      <c r="B6616" s="1" t="s">
        <v>6955</v>
      </c>
      <c r="C6616" t="s">
        <v>731</v>
      </c>
      <c r="D6616" t="str">
        <f t="shared" si="103"/>
        <v>S</v>
      </c>
    </row>
    <row r="6617" spans="1:4" x14ac:dyDescent="0.25">
      <c r="A6617">
        <v>107986</v>
      </c>
      <c r="B6617" s="1" t="s">
        <v>6956</v>
      </c>
      <c r="C6617" t="s">
        <v>6</v>
      </c>
      <c r="D6617" t="str">
        <f t="shared" si="103"/>
        <v>E</v>
      </c>
    </row>
    <row r="6618" spans="1:4" x14ac:dyDescent="0.25">
      <c r="A6618">
        <v>10799</v>
      </c>
      <c r="B6618" s="1" t="s">
        <v>6957</v>
      </c>
      <c r="C6618" t="s">
        <v>10</v>
      </c>
      <c r="D6618" t="str">
        <f t="shared" si="103"/>
        <v>S</v>
      </c>
    </row>
    <row r="6619" spans="1:4" x14ac:dyDescent="0.25">
      <c r="A6619">
        <v>107991</v>
      </c>
      <c r="B6619" s="1" t="s">
        <v>6958</v>
      </c>
      <c r="C6619" t="s">
        <v>84</v>
      </c>
      <c r="D6619" t="str">
        <f t="shared" si="103"/>
        <v>S</v>
      </c>
    </row>
    <row r="6620" spans="1:4" x14ac:dyDescent="0.25">
      <c r="A6620">
        <v>107993</v>
      </c>
      <c r="B6620" s="1" t="s">
        <v>6959</v>
      </c>
      <c r="C6620" t="s">
        <v>72</v>
      </c>
      <c r="D6620" t="str">
        <f t="shared" si="103"/>
        <v>S</v>
      </c>
    </row>
    <row r="6621" spans="1:4" x14ac:dyDescent="0.25">
      <c r="A6621">
        <v>107994</v>
      </c>
      <c r="B6621" s="1" t="s">
        <v>6960</v>
      </c>
      <c r="C6621" t="s">
        <v>8</v>
      </c>
      <c r="D6621" t="str">
        <f t="shared" si="103"/>
        <v>E</v>
      </c>
    </row>
    <row r="6622" spans="1:4" x14ac:dyDescent="0.25">
      <c r="A6622">
        <v>107995</v>
      </c>
      <c r="B6622" s="1" t="s">
        <v>6961</v>
      </c>
      <c r="C6622" t="s">
        <v>94</v>
      </c>
      <c r="D6622" t="str">
        <f t="shared" si="103"/>
        <v>S</v>
      </c>
    </row>
    <row r="6623" spans="1:4" x14ac:dyDescent="0.25">
      <c r="A6623">
        <v>107996</v>
      </c>
      <c r="B6623" s="1" t="s">
        <v>6962</v>
      </c>
      <c r="C6623" t="s">
        <v>22</v>
      </c>
      <c r="D6623" t="str">
        <f t="shared" si="103"/>
        <v>S</v>
      </c>
    </row>
    <row r="6624" spans="1:4" x14ac:dyDescent="0.25">
      <c r="A6624">
        <v>107997</v>
      </c>
      <c r="B6624" s="1" t="s">
        <v>6963</v>
      </c>
      <c r="C6624" t="s">
        <v>70</v>
      </c>
      <c r="D6624" t="str">
        <f t="shared" si="103"/>
        <v>S</v>
      </c>
    </row>
    <row r="6625" spans="1:4" x14ac:dyDescent="0.25">
      <c r="A6625">
        <v>107998</v>
      </c>
      <c r="B6625" s="1" t="s">
        <v>6964</v>
      </c>
      <c r="C6625" t="s">
        <v>6</v>
      </c>
      <c r="D6625" t="str">
        <f t="shared" si="103"/>
        <v>E</v>
      </c>
    </row>
    <row r="6626" spans="1:4" x14ac:dyDescent="0.25">
      <c r="A6626">
        <v>107999</v>
      </c>
      <c r="B6626" s="1" t="s">
        <v>6965</v>
      </c>
      <c r="C6626" t="s">
        <v>22</v>
      </c>
      <c r="D6626" t="str">
        <f t="shared" si="103"/>
        <v>S</v>
      </c>
    </row>
    <row r="6627" spans="1:4" x14ac:dyDescent="0.25">
      <c r="A6627">
        <v>108</v>
      </c>
      <c r="B6627" s="1" t="s">
        <v>6966</v>
      </c>
      <c r="C6627" t="s">
        <v>8</v>
      </c>
      <c r="D6627" t="str">
        <f t="shared" si="103"/>
        <v>E</v>
      </c>
    </row>
    <row r="6628" spans="1:4" x14ac:dyDescent="0.25">
      <c r="A6628">
        <v>1080</v>
      </c>
      <c r="B6628" s="1" t="s">
        <v>6967</v>
      </c>
      <c r="C6628" t="s">
        <v>6</v>
      </c>
      <c r="D6628" t="str">
        <f t="shared" si="103"/>
        <v>E</v>
      </c>
    </row>
    <row r="6629" spans="1:4" x14ac:dyDescent="0.25">
      <c r="A6629">
        <v>10800</v>
      </c>
      <c r="B6629" s="1" t="s">
        <v>6968</v>
      </c>
      <c r="C6629" t="s">
        <v>6</v>
      </c>
      <c r="D6629" t="str">
        <f t="shared" si="103"/>
        <v>E</v>
      </c>
    </row>
    <row r="6630" spans="1:4" x14ac:dyDescent="0.25">
      <c r="A6630">
        <v>108000</v>
      </c>
      <c r="B6630" s="1" t="s">
        <v>6969</v>
      </c>
      <c r="C6630" t="s">
        <v>84</v>
      </c>
      <c r="D6630" t="str">
        <f t="shared" si="103"/>
        <v>S</v>
      </c>
    </row>
    <row r="6631" spans="1:4" x14ac:dyDescent="0.25">
      <c r="A6631">
        <v>108001</v>
      </c>
      <c r="B6631" s="1" t="s">
        <v>6970</v>
      </c>
      <c r="C6631" t="s">
        <v>8</v>
      </c>
      <c r="D6631" t="str">
        <f t="shared" si="103"/>
        <v>E</v>
      </c>
    </row>
    <row r="6632" spans="1:4" x14ac:dyDescent="0.25">
      <c r="A6632">
        <v>108002</v>
      </c>
      <c r="B6632" s="1" t="s">
        <v>6971</v>
      </c>
      <c r="C6632" t="s">
        <v>371</v>
      </c>
      <c r="D6632" t="str">
        <f t="shared" si="103"/>
        <v>S</v>
      </c>
    </row>
    <row r="6633" spans="1:4" x14ac:dyDescent="0.25">
      <c r="A6633">
        <v>108003</v>
      </c>
      <c r="B6633" s="1" t="s">
        <v>6972</v>
      </c>
      <c r="C6633" t="s">
        <v>94</v>
      </c>
      <c r="D6633" t="str">
        <f t="shared" si="103"/>
        <v>S</v>
      </c>
    </row>
    <row r="6634" spans="1:4" x14ac:dyDescent="0.25">
      <c r="A6634">
        <v>108004</v>
      </c>
      <c r="B6634" s="1" t="s">
        <v>6973</v>
      </c>
      <c r="C6634" t="s">
        <v>35</v>
      </c>
      <c r="D6634" t="str">
        <f t="shared" si="103"/>
        <v>S</v>
      </c>
    </row>
    <row r="6635" spans="1:4" x14ac:dyDescent="0.25">
      <c r="A6635">
        <v>108005</v>
      </c>
      <c r="B6635" s="1" t="s">
        <v>6974</v>
      </c>
      <c r="C6635" t="s">
        <v>585</v>
      </c>
      <c r="D6635" t="str">
        <f t="shared" si="103"/>
        <v>E</v>
      </c>
    </row>
    <row r="6636" spans="1:4" x14ac:dyDescent="0.25">
      <c r="A6636">
        <v>108006</v>
      </c>
      <c r="B6636" s="1" t="s">
        <v>6975</v>
      </c>
      <c r="C6636" t="s">
        <v>54</v>
      </c>
      <c r="D6636" t="str">
        <f t="shared" si="103"/>
        <v>S</v>
      </c>
    </row>
    <row r="6637" spans="1:4" x14ac:dyDescent="0.25">
      <c r="A6637">
        <v>108007</v>
      </c>
      <c r="B6637" s="1" t="s">
        <v>6976</v>
      </c>
      <c r="C6637" t="s">
        <v>104</v>
      </c>
      <c r="D6637" t="str">
        <f t="shared" si="103"/>
        <v>S</v>
      </c>
    </row>
    <row r="6638" spans="1:4" x14ac:dyDescent="0.25">
      <c r="A6638">
        <v>108008</v>
      </c>
      <c r="B6638" s="1" t="s">
        <v>6977</v>
      </c>
      <c r="C6638" t="s">
        <v>8</v>
      </c>
      <c r="D6638" t="str">
        <f t="shared" si="103"/>
        <v>E</v>
      </c>
    </row>
    <row r="6639" spans="1:4" x14ac:dyDescent="0.25">
      <c r="A6639">
        <v>108009</v>
      </c>
      <c r="B6639" s="1" t="s">
        <v>6978</v>
      </c>
      <c r="C6639" t="s">
        <v>41</v>
      </c>
      <c r="D6639" t="str">
        <f t="shared" si="103"/>
        <v>S</v>
      </c>
    </row>
    <row r="6640" spans="1:4" x14ac:dyDescent="0.25">
      <c r="A6640">
        <v>10801</v>
      </c>
      <c r="B6640" s="1" t="s">
        <v>6979</v>
      </c>
      <c r="C6640" t="s">
        <v>6</v>
      </c>
      <c r="D6640" t="str">
        <f t="shared" si="103"/>
        <v>E</v>
      </c>
    </row>
    <row r="6641" spans="1:4" x14ac:dyDescent="0.25">
      <c r="A6641">
        <v>108010</v>
      </c>
      <c r="B6641" s="1" t="s">
        <v>6980</v>
      </c>
      <c r="C6641" t="s">
        <v>28</v>
      </c>
      <c r="D6641" t="str">
        <f t="shared" si="103"/>
        <v>S</v>
      </c>
    </row>
    <row r="6642" spans="1:4" x14ac:dyDescent="0.25">
      <c r="A6642">
        <v>108011</v>
      </c>
      <c r="B6642" s="1" t="s">
        <v>6981</v>
      </c>
      <c r="C6642" t="s">
        <v>154</v>
      </c>
      <c r="D6642" t="str">
        <f t="shared" si="103"/>
        <v>S</v>
      </c>
    </row>
    <row r="6643" spans="1:4" x14ac:dyDescent="0.25">
      <c r="A6643">
        <v>108012</v>
      </c>
      <c r="B6643" s="1" t="s">
        <v>6982</v>
      </c>
      <c r="C6643" t="s">
        <v>54</v>
      </c>
      <c r="D6643" t="str">
        <f t="shared" ref="D6643:D6706" si="104">LEFT(C6643,1)</f>
        <v>S</v>
      </c>
    </row>
    <row r="6644" spans="1:4" x14ac:dyDescent="0.25">
      <c r="A6644">
        <v>108013</v>
      </c>
      <c r="B6644" s="1" t="s">
        <v>6983</v>
      </c>
      <c r="C6644" t="s">
        <v>6</v>
      </c>
      <c r="D6644" t="str">
        <f t="shared" si="104"/>
        <v>E</v>
      </c>
    </row>
    <row r="6645" spans="1:4" x14ac:dyDescent="0.25">
      <c r="A6645">
        <v>108014</v>
      </c>
      <c r="B6645" s="1" t="s">
        <v>6984</v>
      </c>
      <c r="C6645" t="s">
        <v>33</v>
      </c>
      <c r="D6645" t="str">
        <f t="shared" si="104"/>
        <v>E</v>
      </c>
    </row>
    <row r="6646" spans="1:4" x14ac:dyDescent="0.25">
      <c r="A6646">
        <v>108015</v>
      </c>
      <c r="B6646" s="1" t="s">
        <v>6985</v>
      </c>
      <c r="C6646" t="s">
        <v>35</v>
      </c>
      <c r="D6646" t="str">
        <f t="shared" si="104"/>
        <v>S</v>
      </c>
    </row>
    <row r="6647" spans="1:4" x14ac:dyDescent="0.25">
      <c r="A6647">
        <v>108016</v>
      </c>
      <c r="B6647" s="1" t="s">
        <v>6986</v>
      </c>
      <c r="C6647" t="s">
        <v>254</v>
      </c>
      <c r="D6647" t="str">
        <f t="shared" si="104"/>
        <v>S</v>
      </c>
    </row>
    <row r="6648" spans="1:4" x14ac:dyDescent="0.25">
      <c r="A6648">
        <v>108017</v>
      </c>
      <c r="B6648" s="1" t="s">
        <v>6987</v>
      </c>
      <c r="C6648" t="s">
        <v>8</v>
      </c>
      <c r="D6648" t="str">
        <f t="shared" si="104"/>
        <v>E</v>
      </c>
    </row>
    <row r="6649" spans="1:4" x14ac:dyDescent="0.25">
      <c r="A6649">
        <v>108018</v>
      </c>
      <c r="B6649" s="1" t="s">
        <v>6988</v>
      </c>
      <c r="C6649" t="s">
        <v>33</v>
      </c>
      <c r="D6649" t="str">
        <f t="shared" si="104"/>
        <v>E</v>
      </c>
    </row>
    <row r="6650" spans="1:4" x14ac:dyDescent="0.25">
      <c r="A6650">
        <v>108019</v>
      </c>
      <c r="B6650" s="1" t="s">
        <v>6989</v>
      </c>
      <c r="C6650" t="s">
        <v>35</v>
      </c>
      <c r="D6650" t="str">
        <f t="shared" si="104"/>
        <v>S</v>
      </c>
    </row>
    <row r="6651" spans="1:4" x14ac:dyDescent="0.25">
      <c r="A6651">
        <v>10802</v>
      </c>
      <c r="B6651" s="1" t="s">
        <v>6990</v>
      </c>
      <c r="C6651" t="s">
        <v>420</v>
      </c>
      <c r="D6651" t="str">
        <f t="shared" si="104"/>
        <v>S</v>
      </c>
    </row>
    <row r="6652" spans="1:4" x14ac:dyDescent="0.25">
      <c r="A6652">
        <v>108020</v>
      </c>
      <c r="B6652" s="1" t="s">
        <v>6991</v>
      </c>
      <c r="C6652" t="s">
        <v>251</v>
      </c>
      <c r="D6652" t="str">
        <f t="shared" si="104"/>
        <v>S</v>
      </c>
    </row>
    <row r="6653" spans="1:4" x14ac:dyDescent="0.25">
      <c r="A6653">
        <v>108021</v>
      </c>
      <c r="B6653" s="1" t="s">
        <v>6992</v>
      </c>
      <c r="C6653" t="s">
        <v>10</v>
      </c>
      <c r="D6653" t="str">
        <f t="shared" si="104"/>
        <v>S</v>
      </c>
    </row>
    <row r="6654" spans="1:4" x14ac:dyDescent="0.25">
      <c r="A6654">
        <v>108022</v>
      </c>
      <c r="B6654" s="1" t="s">
        <v>6993</v>
      </c>
      <c r="C6654" t="s">
        <v>6</v>
      </c>
      <c r="D6654" t="str">
        <f t="shared" si="104"/>
        <v>E</v>
      </c>
    </row>
    <row r="6655" spans="1:4" x14ac:dyDescent="0.25">
      <c r="A6655">
        <v>108023</v>
      </c>
      <c r="B6655" s="1" t="s">
        <v>6994</v>
      </c>
      <c r="C6655" t="s">
        <v>735</v>
      </c>
      <c r="D6655" t="str">
        <f t="shared" si="104"/>
        <v>S</v>
      </c>
    </row>
    <row r="6656" spans="1:4" x14ac:dyDescent="0.25">
      <c r="A6656">
        <v>108024</v>
      </c>
      <c r="B6656" s="1" t="s">
        <v>6995</v>
      </c>
      <c r="C6656" t="s">
        <v>8</v>
      </c>
      <c r="D6656" t="str">
        <f t="shared" si="104"/>
        <v>E</v>
      </c>
    </row>
    <row r="6657" spans="1:4" x14ac:dyDescent="0.25">
      <c r="A6657">
        <v>108025</v>
      </c>
      <c r="B6657" s="1" t="s">
        <v>6996</v>
      </c>
      <c r="C6657" t="s">
        <v>43</v>
      </c>
      <c r="D6657" t="str">
        <f t="shared" si="104"/>
        <v>S</v>
      </c>
    </row>
    <row r="6658" spans="1:4" x14ac:dyDescent="0.25">
      <c r="A6658">
        <v>108026</v>
      </c>
      <c r="B6658" s="1" t="s">
        <v>6997</v>
      </c>
      <c r="C6658" t="s">
        <v>6</v>
      </c>
      <c r="D6658" t="str">
        <f t="shared" si="104"/>
        <v>E</v>
      </c>
    </row>
    <row r="6659" spans="1:4" x14ac:dyDescent="0.25">
      <c r="A6659">
        <v>108028</v>
      </c>
      <c r="B6659" s="1" t="s">
        <v>6998</v>
      </c>
      <c r="C6659" t="s">
        <v>157</v>
      </c>
      <c r="D6659" t="str">
        <f t="shared" si="104"/>
        <v>E</v>
      </c>
    </row>
    <row r="6660" spans="1:4" x14ac:dyDescent="0.25">
      <c r="A6660">
        <v>108029</v>
      </c>
      <c r="B6660" s="1" t="s">
        <v>6999</v>
      </c>
      <c r="C6660" t="s">
        <v>116</v>
      </c>
      <c r="D6660" t="str">
        <f t="shared" si="104"/>
        <v>S</v>
      </c>
    </row>
    <row r="6661" spans="1:4" x14ac:dyDescent="0.25">
      <c r="A6661">
        <v>10803</v>
      </c>
      <c r="B6661" s="1" t="s">
        <v>7000</v>
      </c>
      <c r="C6661" t="s">
        <v>8</v>
      </c>
      <c r="D6661" t="str">
        <f t="shared" si="104"/>
        <v>E</v>
      </c>
    </row>
    <row r="6662" spans="1:4" x14ac:dyDescent="0.25">
      <c r="A6662">
        <v>108030</v>
      </c>
      <c r="B6662" s="1" t="s">
        <v>7001</v>
      </c>
      <c r="C6662" t="s">
        <v>233</v>
      </c>
      <c r="D6662" t="str">
        <f t="shared" si="104"/>
        <v>S</v>
      </c>
    </row>
    <row r="6663" spans="1:4" x14ac:dyDescent="0.25">
      <c r="A6663">
        <v>108031</v>
      </c>
      <c r="B6663" s="1" t="s">
        <v>7002</v>
      </c>
      <c r="C6663" t="s">
        <v>6</v>
      </c>
      <c r="D6663" t="str">
        <f t="shared" si="104"/>
        <v>E</v>
      </c>
    </row>
    <row r="6664" spans="1:4" x14ac:dyDescent="0.25">
      <c r="A6664">
        <v>108032</v>
      </c>
      <c r="B6664" s="1" t="s">
        <v>7003</v>
      </c>
      <c r="C6664" t="s">
        <v>6</v>
      </c>
      <c r="D6664" t="str">
        <f t="shared" si="104"/>
        <v>E</v>
      </c>
    </row>
    <row r="6665" spans="1:4" x14ac:dyDescent="0.25">
      <c r="A6665">
        <v>108033</v>
      </c>
      <c r="B6665" s="1" t="s">
        <v>7004</v>
      </c>
      <c r="C6665" t="s">
        <v>6</v>
      </c>
      <c r="D6665" t="str">
        <f t="shared" si="104"/>
        <v>E</v>
      </c>
    </row>
    <row r="6666" spans="1:4" x14ac:dyDescent="0.25">
      <c r="A6666">
        <v>108034</v>
      </c>
      <c r="B6666" s="1" t="s">
        <v>7005</v>
      </c>
      <c r="C6666" t="s">
        <v>251</v>
      </c>
      <c r="D6666" t="str">
        <f t="shared" si="104"/>
        <v>S</v>
      </c>
    </row>
    <row r="6667" spans="1:4" x14ac:dyDescent="0.25">
      <c r="A6667">
        <v>108035</v>
      </c>
      <c r="B6667" s="1" t="s">
        <v>7006</v>
      </c>
      <c r="C6667" t="s">
        <v>1897</v>
      </c>
      <c r="D6667" t="str">
        <f t="shared" si="104"/>
        <v>S</v>
      </c>
    </row>
    <row r="6668" spans="1:4" x14ac:dyDescent="0.25">
      <c r="A6668">
        <v>108036</v>
      </c>
      <c r="B6668" s="1" t="s">
        <v>7007</v>
      </c>
      <c r="C6668" t="s">
        <v>22</v>
      </c>
      <c r="D6668" t="str">
        <f t="shared" si="104"/>
        <v>S</v>
      </c>
    </row>
    <row r="6669" spans="1:4" x14ac:dyDescent="0.25">
      <c r="A6669">
        <v>108038</v>
      </c>
      <c r="B6669" s="1" t="s">
        <v>7008</v>
      </c>
      <c r="C6669" t="s">
        <v>35</v>
      </c>
      <c r="D6669" t="str">
        <f t="shared" si="104"/>
        <v>S</v>
      </c>
    </row>
    <row r="6670" spans="1:4" x14ac:dyDescent="0.25">
      <c r="A6670">
        <v>10804</v>
      </c>
      <c r="B6670" s="1" t="s">
        <v>7009</v>
      </c>
      <c r="C6670" t="s">
        <v>19</v>
      </c>
      <c r="D6670" t="str">
        <f t="shared" si="104"/>
        <v>S</v>
      </c>
    </row>
    <row r="6671" spans="1:4" x14ac:dyDescent="0.25">
      <c r="A6671">
        <v>108041</v>
      </c>
      <c r="B6671" s="1" t="s">
        <v>7010</v>
      </c>
      <c r="C6671" t="s">
        <v>201</v>
      </c>
      <c r="D6671" t="str">
        <f t="shared" si="104"/>
        <v>S</v>
      </c>
    </row>
    <row r="6672" spans="1:4" x14ac:dyDescent="0.25">
      <c r="A6672">
        <v>108042</v>
      </c>
      <c r="B6672" s="1" t="s">
        <v>7011</v>
      </c>
      <c r="C6672" t="s">
        <v>72</v>
      </c>
      <c r="D6672" t="str">
        <f t="shared" si="104"/>
        <v>S</v>
      </c>
    </row>
    <row r="6673" spans="1:4" x14ac:dyDescent="0.25">
      <c r="A6673">
        <v>108043</v>
      </c>
      <c r="B6673" s="1" t="s">
        <v>7012</v>
      </c>
      <c r="C6673" t="s">
        <v>6</v>
      </c>
      <c r="D6673" t="str">
        <f t="shared" si="104"/>
        <v>E</v>
      </c>
    </row>
    <row r="6674" spans="1:4" x14ac:dyDescent="0.25">
      <c r="A6674">
        <v>108044</v>
      </c>
      <c r="B6674" s="1" t="s">
        <v>7013</v>
      </c>
      <c r="C6674" t="s">
        <v>33</v>
      </c>
      <c r="D6674" t="str">
        <f t="shared" si="104"/>
        <v>E</v>
      </c>
    </row>
    <row r="6675" spans="1:4" x14ac:dyDescent="0.25">
      <c r="A6675">
        <v>108045</v>
      </c>
      <c r="B6675" s="1" t="s">
        <v>7014</v>
      </c>
      <c r="C6675" t="s">
        <v>70</v>
      </c>
      <c r="D6675" t="str">
        <f t="shared" si="104"/>
        <v>S</v>
      </c>
    </row>
    <row r="6676" spans="1:4" x14ac:dyDescent="0.25">
      <c r="A6676">
        <v>108046</v>
      </c>
      <c r="B6676" s="1" t="s">
        <v>7015</v>
      </c>
      <c r="C6676" t="s">
        <v>6</v>
      </c>
      <c r="D6676" t="str">
        <f t="shared" si="104"/>
        <v>E</v>
      </c>
    </row>
    <row r="6677" spans="1:4" x14ac:dyDescent="0.25">
      <c r="A6677">
        <v>108048</v>
      </c>
      <c r="B6677" s="1" t="s">
        <v>7016</v>
      </c>
      <c r="C6677" t="s">
        <v>3256</v>
      </c>
      <c r="D6677" t="str">
        <f t="shared" si="104"/>
        <v>S</v>
      </c>
    </row>
    <row r="6678" spans="1:4" x14ac:dyDescent="0.25">
      <c r="A6678">
        <v>108049</v>
      </c>
      <c r="B6678" s="1" t="s">
        <v>7017</v>
      </c>
      <c r="C6678" t="s">
        <v>22</v>
      </c>
      <c r="D6678" t="str">
        <f t="shared" si="104"/>
        <v>S</v>
      </c>
    </row>
    <row r="6679" spans="1:4" x14ac:dyDescent="0.25">
      <c r="A6679">
        <v>10805</v>
      </c>
      <c r="B6679" s="1" t="s">
        <v>7018</v>
      </c>
      <c r="C6679" t="s">
        <v>944</v>
      </c>
      <c r="D6679" t="str">
        <f t="shared" si="104"/>
        <v>S</v>
      </c>
    </row>
    <row r="6680" spans="1:4" x14ac:dyDescent="0.25">
      <c r="A6680">
        <v>108050</v>
      </c>
      <c r="B6680" s="1" t="s">
        <v>7019</v>
      </c>
      <c r="C6680" t="s">
        <v>67</v>
      </c>
      <c r="D6680" t="str">
        <f t="shared" si="104"/>
        <v>E</v>
      </c>
    </row>
    <row r="6681" spans="1:4" x14ac:dyDescent="0.25">
      <c r="A6681">
        <v>108051</v>
      </c>
      <c r="B6681" s="1" t="s">
        <v>7020</v>
      </c>
      <c r="C6681" t="s">
        <v>41</v>
      </c>
      <c r="D6681" t="str">
        <f t="shared" si="104"/>
        <v>S</v>
      </c>
    </row>
    <row r="6682" spans="1:4" x14ac:dyDescent="0.25">
      <c r="A6682">
        <v>108052</v>
      </c>
      <c r="B6682" s="1" t="s">
        <v>7021</v>
      </c>
      <c r="C6682" t="s">
        <v>8</v>
      </c>
      <c r="D6682" t="str">
        <f t="shared" si="104"/>
        <v>E</v>
      </c>
    </row>
    <row r="6683" spans="1:4" x14ac:dyDescent="0.25">
      <c r="A6683">
        <v>108053</v>
      </c>
      <c r="B6683" s="1" t="s">
        <v>7022</v>
      </c>
      <c r="C6683" t="s">
        <v>431</v>
      </c>
      <c r="D6683" t="str">
        <f t="shared" si="104"/>
        <v>S</v>
      </c>
    </row>
    <row r="6684" spans="1:4" x14ac:dyDescent="0.25">
      <c r="A6684">
        <v>108055</v>
      </c>
      <c r="B6684" s="1" t="s">
        <v>7023</v>
      </c>
      <c r="C6684" t="s">
        <v>8</v>
      </c>
      <c r="D6684" t="str">
        <f t="shared" si="104"/>
        <v>E</v>
      </c>
    </row>
    <row r="6685" spans="1:4" x14ac:dyDescent="0.25">
      <c r="A6685">
        <v>108056</v>
      </c>
      <c r="B6685" s="1" t="s">
        <v>7024</v>
      </c>
      <c r="C6685" t="s">
        <v>77</v>
      </c>
      <c r="D6685" t="str">
        <f t="shared" si="104"/>
        <v>S</v>
      </c>
    </row>
    <row r="6686" spans="1:4" x14ac:dyDescent="0.25">
      <c r="A6686">
        <v>108057</v>
      </c>
      <c r="B6686" s="1" t="s">
        <v>7025</v>
      </c>
      <c r="C6686" t="s">
        <v>7026</v>
      </c>
      <c r="D6686" t="str">
        <f t="shared" si="104"/>
        <v>S</v>
      </c>
    </row>
    <row r="6687" spans="1:4" x14ac:dyDescent="0.25">
      <c r="A6687">
        <v>108058</v>
      </c>
      <c r="B6687" s="1" t="s">
        <v>7027</v>
      </c>
      <c r="C6687" t="s">
        <v>8</v>
      </c>
      <c r="D6687" t="str">
        <f t="shared" si="104"/>
        <v>E</v>
      </c>
    </row>
    <row r="6688" spans="1:4" x14ac:dyDescent="0.25">
      <c r="A6688">
        <v>108059</v>
      </c>
      <c r="B6688" s="1" t="s">
        <v>7028</v>
      </c>
      <c r="C6688" t="s">
        <v>22</v>
      </c>
      <c r="D6688" t="str">
        <f t="shared" si="104"/>
        <v>S</v>
      </c>
    </row>
    <row r="6689" spans="1:4" x14ac:dyDescent="0.25">
      <c r="A6689">
        <v>10806</v>
      </c>
      <c r="B6689" s="1" t="s">
        <v>7029</v>
      </c>
      <c r="C6689" t="s">
        <v>162</v>
      </c>
      <c r="D6689" t="str">
        <f t="shared" si="104"/>
        <v>S</v>
      </c>
    </row>
    <row r="6690" spans="1:4" x14ac:dyDescent="0.25">
      <c r="A6690">
        <v>108060</v>
      </c>
      <c r="B6690" s="1" t="s">
        <v>7030</v>
      </c>
      <c r="C6690" t="s">
        <v>3368</v>
      </c>
      <c r="D6690" t="str">
        <f t="shared" si="104"/>
        <v>S</v>
      </c>
    </row>
    <row r="6691" spans="1:4" x14ac:dyDescent="0.25">
      <c r="A6691">
        <v>108061</v>
      </c>
      <c r="B6691" s="1" t="s">
        <v>7031</v>
      </c>
      <c r="C6691" t="s">
        <v>3293</v>
      </c>
      <c r="D6691" t="str">
        <f t="shared" si="104"/>
        <v>S</v>
      </c>
    </row>
    <row r="6692" spans="1:4" x14ac:dyDescent="0.25">
      <c r="A6692">
        <v>108062</v>
      </c>
      <c r="B6692" s="1" t="s">
        <v>7032</v>
      </c>
      <c r="C6692" t="s">
        <v>54</v>
      </c>
      <c r="D6692" t="str">
        <f t="shared" si="104"/>
        <v>S</v>
      </c>
    </row>
    <row r="6693" spans="1:4" x14ac:dyDescent="0.25">
      <c r="A6693">
        <v>108063</v>
      </c>
      <c r="B6693" s="1" t="s">
        <v>7033</v>
      </c>
      <c r="C6693" t="s">
        <v>97</v>
      </c>
      <c r="D6693" t="str">
        <f t="shared" si="104"/>
        <v>S</v>
      </c>
    </row>
    <row r="6694" spans="1:4" x14ac:dyDescent="0.25">
      <c r="A6694">
        <v>108065</v>
      </c>
      <c r="B6694" s="1" t="s">
        <v>7034</v>
      </c>
      <c r="C6694" t="s">
        <v>10</v>
      </c>
      <c r="D6694" t="str">
        <f t="shared" si="104"/>
        <v>S</v>
      </c>
    </row>
    <row r="6695" spans="1:4" x14ac:dyDescent="0.25">
      <c r="A6695">
        <v>108066</v>
      </c>
      <c r="B6695" s="1" t="s">
        <v>7035</v>
      </c>
      <c r="C6695" t="s">
        <v>431</v>
      </c>
      <c r="D6695" t="str">
        <f t="shared" si="104"/>
        <v>S</v>
      </c>
    </row>
    <row r="6696" spans="1:4" x14ac:dyDescent="0.25">
      <c r="A6696">
        <v>108067</v>
      </c>
      <c r="B6696" s="1" t="s">
        <v>7036</v>
      </c>
      <c r="C6696" t="s">
        <v>431</v>
      </c>
      <c r="D6696" t="str">
        <f t="shared" si="104"/>
        <v>S</v>
      </c>
    </row>
    <row r="6697" spans="1:4" x14ac:dyDescent="0.25">
      <c r="A6697">
        <v>108068</v>
      </c>
      <c r="B6697" s="1" t="s">
        <v>7037</v>
      </c>
      <c r="C6697" t="s">
        <v>956</v>
      </c>
      <c r="D6697" t="str">
        <f t="shared" si="104"/>
        <v>S</v>
      </c>
    </row>
    <row r="6698" spans="1:4" x14ac:dyDescent="0.25">
      <c r="A6698">
        <v>108069</v>
      </c>
      <c r="B6698" s="1" t="s">
        <v>7038</v>
      </c>
      <c r="C6698" t="s">
        <v>8</v>
      </c>
      <c r="D6698" t="str">
        <f t="shared" si="104"/>
        <v>E</v>
      </c>
    </row>
    <row r="6699" spans="1:4" x14ac:dyDescent="0.25">
      <c r="A6699">
        <v>10807</v>
      </c>
      <c r="B6699" s="1" t="s">
        <v>7039</v>
      </c>
      <c r="C6699" t="s">
        <v>385</v>
      </c>
      <c r="D6699" t="str">
        <f t="shared" si="104"/>
        <v>S</v>
      </c>
    </row>
    <row r="6700" spans="1:4" x14ac:dyDescent="0.25">
      <c r="A6700">
        <v>108070</v>
      </c>
      <c r="B6700" s="1" t="s">
        <v>7040</v>
      </c>
      <c r="C6700" t="s">
        <v>8</v>
      </c>
      <c r="D6700" t="str">
        <f t="shared" si="104"/>
        <v>E</v>
      </c>
    </row>
    <row r="6701" spans="1:4" x14ac:dyDescent="0.25">
      <c r="A6701">
        <v>108071</v>
      </c>
      <c r="B6701" s="1" t="s">
        <v>7041</v>
      </c>
      <c r="C6701" t="s">
        <v>6</v>
      </c>
      <c r="D6701" t="str">
        <f t="shared" si="104"/>
        <v>E</v>
      </c>
    </row>
    <row r="6702" spans="1:4" x14ac:dyDescent="0.25">
      <c r="A6702">
        <v>108072</v>
      </c>
      <c r="B6702" s="1" t="s">
        <v>7042</v>
      </c>
      <c r="C6702" t="s">
        <v>6</v>
      </c>
      <c r="D6702" t="str">
        <f t="shared" si="104"/>
        <v>E</v>
      </c>
    </row>
    <row r="6703" spans="1:4" x14ac:dyDescent="0.25">
      <c r="A6703">
        <v>108073</v>
      </c>
      <c r="B6703" s="1" t="s">
        <v>7043</v>
      </c>
      <c r="C6703" t="s">
        <v>8</v>
      </c>
      <c r="D6703" t="str">
        <f t="shared" si="104"/>
        <v>E</v>
      </c>
    </row>
    <row r="6704" spans="1:4" x14ac:dyDescent="0.25">
      <c r="A6704">
        <v>108074</v>
      </c>
      <c r="B6704" s="1" t="s">
        <v>7044</v>
      </c>
      <c r="C6704" t="s">
        <v>84</v>
      </c>
      <c r="D6704" t="str">
        <f t="shared" si="104"/>
        <v>S</v>
      </c>
    </row>
    <row r="6705" spans="1:4" x14ac:dyDescent="0.25">
      <c r="A6705">
        <v>108076</v>
      </c>
      <c r="B6705" s="1" t="s">
        <v>7045</v>
      </c>
      <c r="C6705" t="s">
        <v>8</v>
      </c>
      <c r="D6705" t="str">
        <f t="shared" si="104"/>
        <v>E</v>
      </c>
    </row>
    <row r="6706" spans="1:4" x14ac:dyDescent="0.25">
      <c r="A6706">
        <v>108077</v>
      </c>
      <c r="B6706" s="1" t="s">
        <v>7046</v>
      </c>
      <c r="C6706" t="s">
        <v>33</v>
      </c>
      <c r="D6706" t="str">
        <f t="shared" si="104"/>
        <v>E</v>
      </c>
    </row>
    <row r="6707" spans="1:4" x14ac:dyDescent="0.25">
      <c r="A6707">
        <v>108078</v>
      </c>
      <c r="B6707" s="1" t="s">
        <v>7047</v>
      </c>
      <c r="C6707" t="s">
        <v>22</v>
      </c>
      <c r="D6707" t="str">
        <f t="shared" ref="D6707:D6768" si="105">LEFT(C6707,1)</f>
        <v>S</v>
      </c>
    </row>
    <row r="6708" spans="1:4" x14ac:dyDescent="0.25">
      <c r="A6708">
        <v>108079</v>
      </c>
      <c r="B6708" s="1" t="s">
        <v>7048</v>
      </c>
      <c r="C6708" t="s">
        <v>116</v>
      </c>
      <c r="D6708" t="str">
        <f t="shared" si="105"/>
        <v>S</v>
      </c>
    </row>
    <row r="6709" spans="1:4" x14ac:dyDescent="0.25">
      <c r="A6709">
        <v>108080</v>
      </c>
      <c r="B6709" s="1" t="s">
        <v>7049</v>
      </c>
      <c r="C6709" t="s">
        <v>22</v>
      </c>
      <c r="D6709" t="str">
        <f t="shared" si="105"/>
        <v>S</v>
      </c>
    </row>
    <row r="6710" spans="1:4" x14ac:dyDescent="0.25">
      <c r="A6710">
        <v>108081</v>
      </c>
      <c r="B6710" s="1" t="s">
        <v>7050</v>
      </c>
      <c r="C6710" t="s">
        <v>8</v>
      </c>
      <c r="D6710" t="str">
        <f t="shared" si="105"/>
        <v>E</v>
      </c>
    </row>
    <row r="6711" spans="1:4" x14ac:dyDescent="0.25">
      <c r="A6711">
        <v>108082</v>
      </c>
      <c r="B6711" s="1" t="s">
        <v>7051</v>
      </c>
      <c r="C6711" t="s">
        <v>94</v>
      </c>
      <c r="D6711" t="str">
        <f t="shared" si="105"/>
        <v>S</v>
      </c>
    </row>
    <row r="6712" spans="1:4" x14ac:dyDescent="0.25">
      <c r="A6712">
        <v>108083</v>
      </c>
      <c r="B6712" s="1" t="s">
        <v>7052</v>
      </c>
      <c r="C6712" t="s">
        <v>6</v>
      </c>
      <c r="D6712" t="str">
        <f t="shared" si="105"/>
        <v>E</v>
      </c>
    </row>
    <row r="6713" spans="1:4" x14ac:dyDescent="0.25">
      <c r="A6713">
        <v>108084</v>
      </c>
      <c r="B6713" s="1" t="s">
        <v>7053</v>
      </c>
      <c r="C6713" t="s">
        <v>6</v>
      </c>
      <c r="D6713" t="str">
        <f t="shared" si="105"/>
        <v>E</v>
      </c>
    </row>
    <row r="6714" spans="1:4" x14ac:dyDescent="0.25">
      <c r="A6714">
        <v>108085</v>
      </c>
      <c r="B6714" s="1" t="s">
        <v>7054</v>
      </c>
      <c r="C6714" t="s">
        <v>22</v>
      </c>
      <c r="D6714" t="str">
        <f t="shared" si="105"/>
        <v>S</v>
      </c>
    </row>
    <row r="6715" spans="1:4" x14ac:dyDescent="0.25">
      <c r="A6715">
        <v>108086</v>
      </c>
      <c r="B6715" s="1" t="s">
        <v>7055</v>
      </c>
      <c r="C6715" t="s">
        <v>2790</v>
      </c>
      <c r="D6715" t="str">
        <f t="shared" si="105"/>
        <v>S</v>
      </c>
    </row>
    <row r="6716" spans="1:4" x14ac:dyDescent="0.25">
      <c r="A6716">
        <v>108087</v>
      </c>
      <c r="B6716" s="1" t="s">
        <v>7056</v>
      </c>
      <c r="C6716" t="s">
        <v>8</v>
      </c>
      <c r="D6716" t="str">
        <f t="shared" si="105"/>
        <v>E</v>
      </c>
    </row>
    <row r="6717" spans="1:4" x14ac:dyDescent="0.25">
      <c r="A6717">
        <v>108088</v>
      </c>
      <c r="B6717" s="1" t="s">
        <v>7057</v>
      </c>
      <c r="C6717" t="s">
        <v>99</v>
      </c>
      <c r="D6717" t="str">
        <f t="shared" si="105"/>
        <v>S</v>
      </c>
    </row>
    <row r="6718" spans="1:4" x14ac:dyDescent="0.25">
      <c r="A6718">
        <v>108089</v>
      </c>
      <c r="B6718" s="1" t="s">
        <v>7058</v>
      </c>
      <c r="C6718" t="s">
        <v>6</v>
      </c>
      <c r="D6718" t="str">
        <f t="shared" si="105"/>
        <v>E</v>
      </c>
    </row>
    <row r="6719" spans="1:4" x14ac:dyDescent="0.25">
      <c r="A6719">
        <v>10809</v>
      </c>
      <c r="B6719" s="1" t="s">
        <v>7059</v>
      </c>
      <c r="C6719" t="s">
        <v>151</v>
      </c>
      <c r="D6719" t="str">
        <f t="shared" si="105"/>
        <v>S</v>
      </c>
    </row>
    <row r="6720" spans="1:4" x14ac:dyDescent="0.25">
      <c r="A6720">
        <v>108091</v>
      </c>
      <c r="B6720" s="1" t="s">
        <v>7060</v>
      </c>
      <c r="C6720" t="s">
        <v>145</v>
      </c>
      <c r="D6720" t="str">
        <f t="shared" si="105"/>
        <v>S</v>
      </c>
    </row>
    <row r="6721" spans="1:4" x14ac:dyDescent="0.25">
      <c r="A6721">
        <v>108094</v>
      </c>
      <c r="B6721" s="1" t="s">
        <v>7061</v>
      </c>
      <c r="C6721" t="s">
        <v>22</v>
      </c>
      <c r="D6721" t="str">
        <f t="shared" si="105"/>
        <v>S</v>
      </c>
    </row>
    <row r="6722" spans="1:4" x14ac:dyDescent="0.25">
      <c r="A6722">
        <v>108095</v>
      </c>
      <c r="B6722" s="1" t="s">
        <v>7062</v>
      </c>
      <c r="C6722" t="s">
        <v>43</v>
      </c>
      <c r="D6722" t="str">
        <f t="shared" si="105"/>
        <v>S</v>
      </c>
    </row>
    <row r="6723" spans="1:4" x14ac:dyDescent="0.25">
      <c r="A6723">
        <v>108096</v>
      </c>
      <c r="B6723" s="1" t="s">
        <v>7063</v>
      </c>
      <c r="C6723" t="s">
        <v>1133</v>
      </c>
      <c r="D6723" t="str">
        <f t="shared" si="105"/>
        <v>E</v>
      </c>
    </row>
    <row r="6724" spans="1:4" x14ac:dyDescent="0.25">
      <c r="A6724">
        <v>108097</v>
      </c>
      <c r="B6724" s="1" t="s">
        <v>7064</v>
      </c>
      <c r="C6724" t="s">
        <v>8</v>
      </c>
      <c r="D6724" t="str">
        <f t="shared" si="105"/>
        <v>E</v>
      </c>
    </row>
    <row r="6725" spans="1:4" x14ac:dyDescent="0.25">
      <c r="A6725">
        <v>108099</v>
      </c>
      <c r="B6725" s="1" t="s">
        <v>7065</v>
      </c>
      <c r="C6725" t="s">
        <v>116</v>
      </c>
      <c r="D6725" t="str">
        <f t="shared" si="105"/>
        <v>S</v>
      </c>
    </row>
    <row r="6726" spans="1:4" x14ac:dyDescent="0.25">
      <c r="A6726">
        <v>1081</v>
      </c>
      <c r="B6726" s="1" t="s">
        <v>7066</v>
      </c>
      <c r="C6726" t="s">
        <v>8</v>
      </c>
      <c r="D6726" t="str">
        <f t="shared" si="105"/>
        <v>E</v>
      </c>
    </row>
    <row r="6727" spans="1:4" x14ac:dyDescent="0.25">
      <c r="A6727">
        <v>108101</v>
      </c>
      <c r="B6727" s="1" t="s">
        <v>7067</v>
      </c>
      <c r="C6727" t="s">
        <v>10</v>
      </c>
      <c r="D6727" t="str">
        <f t="shared" si="105"/>
        <v>S</v>
      </c>
    </row>
    <row r="6728" spans="1:4" x14ac:dyDescent="0.25">
      <c r="A6728">
        <v>108102</v>
      </c>
      <c r="B6728" s="1" t="s">
        <v>7068</v>
      </c>
      <c r="C6728" t="s">
        <v>8</v>
      </c>
      <c r="D6728" t="str">
        <f t="shared" si="105"/>
        <v>E</v>
      </c>
    </row>
    <row r="6729" spans="1:4" x14ac:dyDescent="0.25">
      <c r="A6729">
        <v>108104</v>
      </c>
      <c r="B6729" s="1" t="s">
        <v>7069</v>
      </c>
      <c r="C6729" t="s">
        <v>33</v>
      </c>
      <c r="D6729" t="str">
        <f t="shared" si="105"/>
        <v>E</v>
      </c>
    </row>
    <row r="6730" spans="1:4" x14ac:dyDescent="0.25">
      <c r="A6730">
        <v>108108</v>
      </c>
      <c r="B6730" s="1" t="s">
        <v>7070</v>
      </c>
      <c r="C6730" t="s">
        <v>8</v>
      </c>
      <c r="D6730" t="str">
        <f t="shared" si="105"/>
        <v>E</v>
      </c>
    </row>
    <row r="6731" spans="1:4" x14ac:dyDescent="0.25">
      <c r="A6731">
        <v>108109</v>
      </c>
      <c r="B6731" s="1" t="s">
        <v>7071</v>
      </c>
      <c r="C6731" t="s">
        <v>116</v>
      </c>
      <c r="D6731" t="str">
        <f t="shared" si="105"/>
        <v>S</v>
      </c>
    </row>
    <row r="6732" spans="1:4" x14ac:dyDescent="0.25">
      <c r="A6732">
        <v>10811</v>
      </c>
      <c r="B6732" s="1" t="s">
        <v>7072</v>
      </c>
      <c r="C6732" t="s">
        <v>116</v>
      </c>
      <c r="D6732" t="str">
        <f t="shared" si="105"/>
        <v>S</v>
      </c>
    </row>
    <row r="6733" spans="1:4" x14ac:dyDescent="0.25">
      <c r="A6733">
        <v>108110</v>
      </c>
      <c r="B6733" s="1" t="s">
        <v>7073</v>
      </c>
      <c r="C6733" t="s">
        <v>371</v>
      </c>
      <c r="D6733" t="str">
        <f t="shared" si="105"/>
        <v>S</v>
      </c>
    </row>
    <row r="6734" spans="1:4" x14ac:dyDescent="0.25">
      <c r="A6734">
        <v>108111</v>
      </c>
      <c r="B6734" s="1" t="s">
        <v>7074</v>
      </c>
      <c r="C6734" t="s">
        <v>77</v>
      </c>
      <c r="D6734" t="str">
        <f t="shared" si="105"/>
        <v>S</v>
      </c>
    </row>
    <row r="6735" spans="1:4" x14ac:dyDescent="0.25">
      <c r="A6735">
        <v>108113</v>
      </c>
      <c r="B6735" s="1" t="s">
        <v>7075</v>
      </c>
      <c r="C6735" t="s">
        <v>22</v>
      </c>
      <c r="D6735" t="str">
        <f t="shared" si="105"/>
        <v>S</v>
      </c>
    </row>
    <row r="6736" spans="1:4" x14ac:dyDescent="0.25">
      <c r="A6736">
        <v>108114</v>
      </c>
      <c r="B6736" s="1" t="s">
        <v>7076</v>
      </c>
      <c r="C6736" t="s">
        <v>22</v>
      </c>
      <c r="D6736" t="str">
        <f t="shared" si="105"/>
        <v>S</v>
      </c>
    </row>
    <row r="6737" spans="1:4" x14ac:dyDescent="0.25">
      <c r="A6737">
        <v>108115</v>
      </c>
      <c r="B6737" s="1" t="s">
        <v>7077</v>
      </c>
      <c r="C6737" t="s">
        <v>6</v>
      </c>
      <c r="D6737" t="str">
        <f t="shared" si="105"/>
        <v>E</v>
      </c>
    </row>
    <row r="6738" spans="1:4" x14ac:dyDescent="0.25">
      <c r="A6738">
        <v>108116</v>
      </c>
      <c r="B6738" s="1" t="s">
        <v>7078</v>
      </c>
      <c r="C6738" t="s">
        <v>578</v>
      </c>
      <c r="D6738" t="str">
        <f t="shared" si="105"/>
        <v>S</v>
      </c>
    </row>
    <row r="6739" spans="1:4" x14ac:dyDescent="0.25">
      <c r="A6739">
        <v>108117</v>
      </c>
      <c r="B6739" s="1" t="s">
        <v>7079</v>
      </c>
      <c r="C6739" t="s">
        <v>145</v>
      </c>
      <c r="D6739" t="str">
        <f t="shared" si="105"/>
        <v>S</v>
      </c>
    </row>
    <row r="6740" spans="1:4" x14ac:dyDescent="0.25">
      <c r="A6740">
        <v>108118</v>
      </c>
      <c r="B6740" s="1" t="s">
        <v>7080</v>
      </c>
      <c r="C6740" t="s">
        <v>6</v>
      </c>
      <c r="D6740" t="str">
        <f t="shared" si="105"/>
        <v>E</v>
      </c>
    </row>
    <row r="6741" spans="1:4" x14ac:dyDescent="0.25">
      <c r="A6741">
        <v>108119</v>
      </c>
      <c r="B6741" s="1" t="s">
        <v>7081</v>
      </c>
      <c r="C6741" t="s">
        <v>33</v>
      </c>
      <c r="D6741" t="str">
        <f t="shared" si="105"/>
        <v>E</v>
      </c>
    </row>
    <row r="6742" spans="1:4" x14ac:dyDescent="0.25">
      <c r="A6742">
        <v>10812</v>
      </c>
      <c r="B6742" s="1" t="s">
        <v>7082</v>
      </c>
      <c r="C6742" t="s">
        <v>7083</v>
      </c>
      <c r="D6742" t="str">
        <f t="shared" si="105"/>
        <v>S</v>
      </c>
    </row>
    <row r="6743" spans="1:4" x14ac:dyDescent="0.25">
      <c r="A6743">
        <v>108120</v>
      </c>
      <c r="B6743" s="1" t="s">
        <v>7084</v>
      </c>
      <c r="C6743" t="s">
        <v>8</v>
      </c>
      <c r="D6743" t="str">
        <f t="shared" si="105"/>
        <v>E</v>
      </c>
    </row>
    <row r="6744" spans="1:4" x14ac:dyDescent="0.25">
      <c r="A6744">
        <v>108121</v>
      </c>
      <c r="B6744" s="1" t="s">
        <v>7085</v>
      </c>
      <c r="C6744" t="s">
        <v>6</v>
      </c>
      <c r="D6744" t="str">
        <f t="shared" si="105"/>
        <v>E</v>
      </c>
    </row>
    <row r="6745" spans="1:4" x14ac:dyDescent="0.25">
      <c r="A6745">
        <v>108122</v>
      </c>
      <c r="B6745" s="1" t="s">
        <v>7086</v>
      </c>
      <c r="C6745" t="s">
        <v>33</v>
      </c>
      <c r="D6745" t="str">
        <f t="shared" si="105"/>
        <v>E</v>
      </c>
    </row>
    <row r="6746" spans="1:4" x14ac:dyDescent="0.25">
      <c r="A6746">
        <v>108123</v>
      </c>
      <c r="B6746" s="1" t="s">
        <v>7087</v>
      </c>
      <c r="C6746" t="s">
        <v>35</v>
      </c>
      <c r="D6746" t="str">
        <f t="shared" si="105"/>
        <v>S</v>
      </c>
    </row>
    <row r="6747" spans="1:4" x14ac:dyDescent="0.25">
      <c r="A6747">
        <v>108124</v>
      </c>
      <c r="B6747" s="1" t="s">
        <v>7088</v>
      </c>
      <c r="C6747" t="s">
        <v>8</v>
      </c>
      <c r="D6747" t="str">
        <f t="shared" si="105"/>
        <v>E</v>
      </c>
    </row>
    <row r="6748" spans="1:4" x14ac:dyDescent="0.25">
      <c r="A6748">
        <v>108125</v>
      </c>
      <c r="B6748" s="1" t="s">
        <v>7089</v>
      </c>
      <c r="C6748" t="s">
        <v>10</v>
      </c>
      <c r="D6748" t="str">
        <f t="shared" si="105"/>
        <v>S</v>
      </c>
    </row>
    <row r="6749" spans="1:4" x14ac:dyDescent="0.25">
      <c r="A6749">
        <v>108126</v>
      </c>
      <c r="B6749" s="1" t="s">
        <v>7090</v>
      </c>
      <c r="C6749" t="s">
        <v>94</v>
      </c>
      <c r="D6749" t="str">
        <f t="shared" si="105"/>
        <v>S</v>
      </c>
    </row>
    <row r="6750" spans="1:4" x14ac:dyDescent="0.25">
      <c r="A6750">
        <v>108127</v>
      </c>
      <c r="B6750" s="1" t="s">
        <v>7091</v>
      </c>
      <c r="C6750" t="s">
        <v>70</v>
      </c>
      <c r="D6750" t="str">
        <f t="shared" si="105"/>
        <v>S</v>
      </c>
    </row>
    <row r="6751" spans="1:4" x14ac:dyDescent="0.25">
      <c r="A6751">
        <v>108128</v>
      </c>
      <c r="B6751" s="1" t="s">
        <v>7092</v>
      </c>
      <c r="C6751" t="s">
        <v>15</v>
      </c>
      <c r="D6751" t="str">
        <f t="shared" si="105"/>
        <v>S</v>
      </c>
    </row>
    <row r="6752" spans="1:4" x14ac:dyDescent="0.25">
      <c r="A6752">
        <v>108129</v>
      </c>
      <c r="B6752" s="1" t="s">
        <v>7093</v>
      </c>
      <c r="C6752" t="s">
        <v>84</v>
      </c>
      <c r="D6752" t="str">
        <f t="shared" si="105"/>
        <v>S</v>
      </c>
    </row>
    <row r="6753" spans="1:4" x14ac:dyDescent="0.25">
      <c r="A6753">
        <v>10813</v>
      </c>
      <c r="B6753" s="1" t="s">
        <v>7094</v>
      </c>
      <c r="C6753" t="s">
        <v>8</v>
      </c>
      <c r="D6753" t="str">
        <f t="shared" si="105"/>
        <v>E</v>
      </c>
    </row>
    <row r="6754" spans="1:4" x14ac:dyDescent="0.25">
      <c r="A6754">
        <v>108130</v>
      </c>
      <c r="B6754" s="1" t="s">
        <v>7095</v>
      </c>
      <c r="C6754" t="s">
        <v>8</v>
      </c>
      <c r="D6754" t="str">
        <f t="shared" si="105"/>
        <v>E</v>
      </c>
    </row>
    <row r="6755" spans="1:4" x14ac:dyDescent="0.25">
      <c r="A6755">
        <v>108131</v>
      </c>
      <c r="B6755" s="1" t="s">
        <v>7096</v>
      </c>
      <c r="C6755" t="s">
        <v>10</v>
      </c>
      <c r="D6755" t="str">
        <f t="shared" si="105"/>
        <v>S</v>
      </c>
    </row>
    <row r="6756" spans="1:4" x14ac:dyDescent="0.25">
      <c r="A6756">
        <v>108133</v>
      </c>
      <c r="B6756" s="1" t="s">
        <v>7097</v>
      </c>
      <c r="C6756" t="s">
        <v>6</v>
      </c>
      <c r="D6756" t="str">
        <f t="shared" si="105"/>
        <v>E</v>
      </c>
    </row>
    <row r="6757" spans="1:4" x14ac:dyDescent="0.25">
      <c r="A6757">
        <v>108134</v>
      </c>
      <c r="B6757" s="1" t="s">
        <v>7098</v>
      </c>
      <c r="C6757" t="s">
        <v>37</v>
      </c>
      <c r="D6757" t="str">
        <f t="shared" si="105"/>
        <v>S</v>
      </c>
    </row>
    <row r="6758" spans="1:4" x14ac:dyDescent="0.25">
      <c r="A6758">
        <v>108136</v>
      </c>
      <c r="B6758" s="1" t="s">
        <v>7099</v>
      </c>
      <c r="C6758" t="s">
        <v>578</v>
      </c>
      <c r="D6758" t="str">
        <f t="shared" si="105"/>
        <v>S</v>
      </c>
    </row>
    <row r="6759" spans="1:4" x14ac:dyDescent="0.25">
      <c r="A6759">
        <v>108137</v>
      </c>
      <c r="B6759" s="1" t="s">
        <v>7100</v>
      </c>
      <c r="C6759" t="s">
        <v>41</v>
      </c>
      <c r="D6759" t="str">
        <f t="shared" si="105"/>
        <v>S</v>
      </c>
    </row>
    <row r="6760" spans="1:4" x14ac:dyDescent="0.25">
      <c r="A6760">
        <v>108138</v>
      </c>
      <c r="B6760" s="1" t="s">
        <v>7101</v>
      </c>
      <c r="C6760" t="s">
        <v>6</v>
      </c>
      <c r="D6760" t="str">
        <f t="shared" si="105"/>
        <v>E</v>
      </c>
    </row>
    <row r="6761" spans="1:4" x14ac:dyDescent="0.25">
      <c r="A6761">
        <v>10814</v>
      </c>
      <c r="B6761" s="1" t="s">
        <v>7102</v>
      </c>
      <c r="C6761" t="s">
        <v>22</v>
      </c>
      <c r="D6761" t="str">
        <f t="shared" si="105"/>
        <v>S</v>
      </c>
    </row>
    <row r="6762" spans="1:4" x14ac:dyDescent="0.25">
      <c r="A6762">
        <v>108140</v>
      </c>
      <c r="B6762" s="1" t="s">
        <v>7103</v>
      </c>
      <c r="C6762" t="s">
        <v>283</v>
      </c>
      <c r="D6762" t="str">
        <f t="shared" si="105"/>
        <v>S</v>
      </c>
    </row>
    <row r="6763" spans="1:4" x14ac:dyDescent="0.25">
      <c r="A6763">
        <v>108141</v>
      </c>
      <c r="B6763" s="1" t="s">
        <v>7104</v>
      </c>
      <c r="C6763" t="s">
        <v>1909</v>
      </c>
      <c r="D6763" t="str">
        <f t="shared" si="105"/>
        <v>S</v>
      </c>
    </row>
    <row r="6764" spans="1:4" x14ac:dyDescent="0.25">
      <c r="A6764">
        <v>108142</v>
      </c>
      <c r="B6764" s="1" t="s">
        <v>7105</v>
      </c>
      <c r="C6764" t="s">
        <v>263</v>
      </c>
      <c r="D6764" t="str">
        <f t="shared" si="105"/>
        <v>S</v>
      </c>
    </row>
    <row r="6765" spans="1:4" x14ac:dyDescent="0.25">
      <c r="A6765">
        <v>108143</v>
      </c>
      <c r="B6765" s="1" t="s">
        <v>7106</v>
      </c>
      <c r="C6765" t="s">
        <v>8</v>
      </c>
      <c r="D6765" t="str">
        <f t="shared" si="105"/>
        <v>E</v>
      </c>
    </row>
    <row r="6766" spans="1:4" x14ac:dyDescent="0.25">
      <c r="A6766">
        <v>108144</v>
      </c>
      <c r="B6766" s="1" t="s">
        <v>7107</v>
      </c>
      <c r="C6766" t="s">
        <v>22</v>
      </c>
      <c r="D6766" t="str">
        <f t="shared" si="105"/>
        <v>S</v>
      </c>
    </row>
    <row r="6767" spans="1:4" x14ac:dyDescent="0.25">
      <c r="A6767">
        <v>108145</v>
      </c>
      <c r="B6767" s="1" t="s">
        <v>7108</v>
      </c>
      <c r="C6767" t="s">
        <v>10</v>
      </c>
      <c r="D6767" t="str">
        <f t="shared" si="105"/>
        <v>S</v>
      </c>
    </row>
    <row r="6768" spans="1:4" x14ac:dyDescent="0.25">
      <c r="A6768">
        <v>108146</v>
      </c>
      <c r="B6768" s="1" t="s">
        <v>7109</v>
      </c>
      <c r="C6768" t="s">
        <v>6</v>
      </c>
      <c r="D6768" t="str">
        <f t="shared" si="105"/>
        <v>E</v>
      </c>
    </row>
    <row r="6769" spans="1:4" x14ac:dyDescent="0.25">
      <c r="A6769">
        <v>108147</v>
      </c>
      <c r="B6769" s="1" t="s">
        <v>7110</v>
      </c>
      <c r="C6769" t="s">
        <v>6</v>
      </c>
      <c r="D6769" t="str">
        <f t="shared" ref="D6769:D6832" si="106">LEFT(C6769,1)</f>
        <v>E</v>
      </c>
    </row>
    <row r="6770" spans="1:4" x14ac:dyDescent="0.25">
      <c r="A6770">
        <v>108148</v>
      </c>
      <c r="B6770" s="1" t="s">
        <v>7111</v>
      </c>
      <c r="C6770" t="s">
        <v>7112</v>
      </c>
      <c r="D6770" t="str">
        <f t="shared" si="106"/>
        <v>S</v>
      </c>
    </row>
    <row r="6771" spans="1:4" x14ac:dyDescent="0.25">
      <c r="A6771">
        <v>108149</v>
      </c>
      <c r="B6771" s="1" t="s">
        <v>7113</v>
      </c>
      <c r="C6771" t="s">
        <v>10</v>
      </c>
      <c r="D6771" t="str">
        <f t="shared" si="106"/>
        <v>S</v>
      </c>
    </row>
    <row r="6772" spans="1:4" x14ac:dyDescent="0.25">
      <c r="A6772">
        <v>10815</v>
      </c>
      <c r="B6772" s="1" t="s">
        <v>7114</v>
      </c>
      <c r="C6772" t="s">
        <v>6</v>
      </c>
      <c r="D6772" t="str">
        <f t="shared" si="106"/>
        <v>E</v>
      </c>
    </row>
    <row r="6773" spans="1:4" x14ac:dyDescent="0.25">
      <c r="A6773">
        <v>108150</v>
      </c>
      <c r="B6773" s="1" t="s">
        <v>7115</v>
      </c>
      <c r="C6773" t="s">
        <v>10</v>
      </c>
      <c r="D6773" t="str">
        <f t="shared" si="106"/>
        <v>S</v>
      </c>
    </row>
    <row r="6774" spans="1:4" x14ac:dyDescent="0.25">
      <c r="A6774">
        <v>108151</v>
      </c>
      <c r="B6774" s="1" t="s">
        <v>7116</v>
      </c>
      <c r="C6774" t="s">
        <v>6</v>
      </c>
      <c r="D6774" t="str">
        <f t="shared" si="106"/>
        <v>E</v>
      </c>
    </row>
    <row r="6775" spans="1:4" x14ac:dyDescent="0.25">
      <c r="A6775">
        <v>108152</v>
      </c>
      <c r="B6775" s="1" t="s">
        <v>7117</v>
      </c>
      <c r="C6775" t="s">
        <v>6</v>
      </c>
      <c r="D6775" t="str">
        <f t="shared" si="106"/>
        <v>E</v>
      </c>
    </row>
    <row r="6776" spans="1:4" x14ac:dyDescent="0.25">
      <c r="A6776">
        <v>108153</v>
      </c>
      <c r="B6776" s="1" t="s">
        <v>7118</v>
      </c>
      <c r="C6776" t="s">
        <v>6</v>
      </c>
      <c r="D6776" t="str">
        <f t="shared" si="106"/>
        <v>E</v>
      </c>
    </row>
    <row r="6777" spans="1:4" x14ac:dyDescent="0.25">
      <c r="A6777">
        <v>108154</v>
      </c>
      <c r="B6777" s="1" t="s">
        <v>7119</v>
      </c>
      <c r="C6777" t="s">
        <v>19</v>
      </c>
      <c r="D6777" t="str">
        <f t="shared" si="106"/>
        <v>S</v>
      </c>
    </row>
    <row r="6778" spans="1:4" x14ac:dyDescent="0.25">
      <c r="A6778">
        <v>108155</v>
      </c>
      <c r="B6778" s="1" t="s">
        <v>7120</v>
      </c>
      <c r="C6778" t="s">
        <v>10</v>
      </c>
      <c r="D6778" t="str">
        <f t="shared" si="106"/>
        <v>S</v>
      </c>
    </row>
    <row r="6779" spans="1:4" x14ac:dyDescent="0.25">
      <c r="A6779">
        <v>108156</v>
      </c>
      <c r="B6779" s="1" t="s">
        <v>7121</v>
      </c>
      <c r="C6779" t="s">
        <v>6</v>
      </c>
      <c r="D6779" t="str">
        <f t="shared" si="106"/>
        <v>E</v>
      </c>
    </row>
    <row r="6780" spans="1:4" x14ac:dyDescent="0.25">
      <c r="A6780">
        <v>108157</v>
      </c>
      <c r="B6780" s="1" t="s">
        <v>7122</v>
      </c>
      <c r="C6780" t="s">
        <v>452</v>
      </c>
      <c r="D6780" t="str">
        <f t="shared" si="106"/>
        <v>S</v>
      </c>
    </row>
    <row r="6781" spans="1:4" x14ac:dyDescent="0.25">
      <c r="A6781">
        <v>108158</v>
      </c>
      <c r="B6781" s="1" t="s">
        <v>7123</v>
      </c>
      <c r="C6781" t="s">
        <v>8</v>
      </c>
      <c r="D6781" t="str">
        <f t="shared" si="106"/>
        <v>E</v>
      </c>
    </row>
    <row r="6782" spans="1:4" x14ac:dyDescent="0.25">
      <c r="A6782">
        <v>108159</v>
      </c>
      <c r="B6782" s="1" t="s">
        <v>7124</v>
      </c>
      <c r="C6782" t="s">
        <v>7125</v>
      </c>
      <c r="D6782" t="str">
        <f t="shared" si="106"/>
        <v>S</v>
      </c>
    </row>
    <row r="6783" spans="1:4" x14ac:dyDescent="0.25">
      <c r="A6783">
        <v>10816</v>
      </c>
      <c r="B6783" s="1" t="s">
        <v>7126</v>
      </c>
      <c r="C6783" t="s">
        <v>8</v>
      </c>
      <c r="D6783" t="str">
        <f t="shared" si="106"/>
        <v>E</v>
      </c>
    </row>
    <row r="6784" spans="1:4" x14ac:dyDescent="0.25">
      <c r="A6784">
        <v>108160</v>
      </c>
      <c r="B6784" s="1" t="s">
        <v>7127</v>
      </c>
      <c r="C6784" t="s">
        <v>6</v>
      </c>
      <c r="D6784" t="str">
        <f t="shared" si="106"/>
        <v>E</v>
      </c>
    </row>
    <row r="6785" spans="1:4" x14ac:dyDescent="0.25">
      <c r="A6785">
        <v>108161</v>
      </c>
      <c r="B6785" s="1" t="s">
        <v>7128</v>
      </c>
      <c r="C6785" t="s">
        <v>3095</v>
      </c>
      <c r="D6785" t="str">
        <f t="shared" si="106"/>
        <v>E</v>
      </c>
    </row>
    <row r="6786" spans="1:4" x14ac:dyDescent="0.25">
      <c r="A6786">
        <v>108162</v>
      </c>
      <c r="B6786" s="1" t="s">
        <v>7129</v>
      </c>
      <c r="C6786" t="s">
        <v>43</v>
      </c>
      <c r="D6786" t="str">
        <f t="shared" si="106"/>
        <v>S</v>
      </c>
    </row>
    <row r="6787" spans="1:4" x14ac:dyDescent="0.25">
      <c r="A6787">
        <v>108163</v>
      </c>
      <c r="B6787" s="1" t="s">
        <v>7130</v>
      </c>
      <c r="C6787" t="s">
        <v>33</v>
      </c>
      <c r="D6787" t="str">
        <f t="shared" si="106"/>
        <v>E</v>
      </c>
    </row>
    <row r="6788" spans="1:4" x14ac:dyDescent="0.25">
      <c r="A6788">
        <v>108164</v>
      </c>
      <c r="B6788" s="1" t="s">
        <v>7131</v>
      </c>
      <c r="C6788" t="s">
        <v>56</v>
      </c>
      <c r="D6788" t="str">
        <f t="shared" si="106"/>
        <v>E</v>
      </c>
    </row>
    <row r="6789" spans="1:4" x14ac:dyDescent="0.25">
      <c r="A6789">
        <v>108165</v>
      </c>
      <c r="B6789" s="1" t="s">
        <v>7132</v>
      </c>
      <c r="C6789" t="s">
        <v>1133</v>
      </c>
      <c r="D6789" t="str">
        <f t="shared" si="106"/>
        <v>E</v>
      </c>
    </row>
    <row r="6790" spans="1:4" x14ac:dyDescent="0.25">
      <c r="A6790">
        <v>108167</v>
      </c>
      <c r="B6790" s="1" t="s">
        <v>7133</v>
      </c>
      <c r="C6790" t="s">
        <v>84</v>
      </c>
      <c r="D6790" t="str">
        <f t="shared" si="106"/>
        <v>S</v>
      </c>
    </row>
    <row r="6791" spans="1:4" x14ac:dyDescent="0.25">
      <c r="A6791">
        <v>108169</v>
      </c>
      <c r="B6791" s="1" t="s">
        <v>7134</v>
      </c>
      <c r="C6791" t="s">
        <v>22</v>
      </c>
      <c r="D6791" t="str">
        <f t="shared" si="106"/>
        <v>S</v>
      </c>
    </row>
    <row r="6792" spans="1:4" x14ac:dyDescent="0.25">
      <c r="A6792">
        <v>10817</v>
      </c>
      <c r="B6792" s="1" t="s">
        <v>7135</v>
      </c>
      <c r="C6792" t="s">
        <v>33</v>
      </c>
      <c r="D6792" t="str">
        <f t="shared" si="106"/>
        <v>E</v>
      </c>
    </row>
    <row r="6793" spans="1:4" x14ac:dyDescent="0.25">
      <c r="A6793">
        <v>108170</v>
      </c>
      <c r="B6793" s="1" t="s">
        <v>7136</v>
      </c>
      <c r="C6793" t="s">
        <v>555</v>
      </c>
      <c r="D6793" t="str">
        <f t="shared" si="106"/>
        <v>S</v>
      </c>
    </row>
    <row r="6794" spans="1:4" x14ac:dyDescent="0.25">
      <c r="A6794">
        <v>108171</v>
      </c>
      <c r="B6794" s="1" t="s">
        <v>7137</v>
      </c>
      <c r="C6794" t="s">
        <v>43</v>
      </c>
      <c r="D6794" t="str">
        <f t="shared" si="106"/>
        <v>S</v>
      </c>
    </row>
    <row r="6795" spans="1:4" x14ac:dyDescent="0.25">
      <c r="A6795">
        <v>108172</v>
      </c>
      <c r="B6795" s="1" t="s">
        <v>7138</v>
      </c>
      <c r="C6795" t="s">
        <v>72</v>
      </c>
      <c r="D6795" t="str">
        <f t="shared" si="106"/>
        <v>S</v>
      </c>
    </row>
    <row r="6796" spans="1:4" x14ac:dyDescent="0.25">
      <c r="A6796">
        <v>108173</v>
      </c>
      <c r="B6796" s="1" t="s">
        <v>7139</v>
      </c>
      <c r="C6796" t="s">
        <v>22</v>
      </c>
      <c r="D6796" t="str">
        <f t="shared" si="106"/>
        <v>S</v>
      </c>
    </row>
    <row r="6797" spans="1:4" x14ac:dyDescent="0.25">
      <c r="A6797">
        <v>108174</v>
      </c>
      <c r="B6797" s="1" t="s">
        <v>7140</v>
      </c>
      <c r="C6797" t="s">
        <v>8</v>
      </c>
      <c r="D6797" t="str">
        <f t="shared" si="106"/>
        <v>E</v>
      </c>
    </row>
    <row r="6798" spans="1:4" x14ac:dyDescent="0.25">
      <c r="A6798">
        <v>108175</v>
      </c>
      <c r="B6798" s="1" t="s">
        <v>7141</v>
      </c>
      <c r="C6798" t="s">
        <v>956</v>
      </c>
      <c r="D6798" t="str">
        <f t="shared" si="106"/>
        <v>S</v>
      </c>
    </row>
    <row r="6799" spans="1:4" x14ac:dyDescent="0.25">
      <c r="A6799">
        <v>108176</v>
      </c>
      <c r="B6799" s="1" t="s">
        <v>7142</v>
      </c>
      <c r="C6799" t="s">
        <v>10</v>
      </c>
      <c r="D6799" t="str">
        <f t="shared" si="106"/>
        <v>S</v>
      </c>
    </row>
    <row r="6800" spans="1:4" x14ac:dyDescent="0.25">
      <c r="A6800">
        <v>108177</v>
      </c>
      <c r="B6800" s="1" t="s">
        <v>7143</v>
      </c>
      <c r="C6800" t="s">
        <v>10</v>
      </c>
      <c r="D6800" t="str">
        <f t="shared" si="106"/>
        <v>S</v>
      </c>
    </row>
    <row r="6801" spans="1:4" x14ac:dyDescent="0.25">
      <c r="A6801">
        <v>108178</v>
      </c>
      <c r="B6801" s="1" t="s">
        <v>7144</v>
      </c>
      <c r="C6801" t="s">
        <v>8</v>
      </c>
      <c r="D6801" t="str">
        <f t="shared" si="106"/>
        <v>E</v>
      </c>
    </row>
    <row r="6802" spans="1:4" x14ac:dyDescent="0.25">
      <c r="A6802">
        <v>108179</v>
      </c>
      <c r="B6802" s="1" t="s">
        <v>7145</v>
      </c>
      <c r="C6802" t="s">
        <v>956</v>
      </c>
      <c r="D6802" t="str">
        <f t="shared" si="106"/>
        <v>S</v>
      </c>
    </row>
    <row r="6803" spans="1:4" x14ac:dyDescent="0.25">
      <c r="A6803">
        <v>10818</v>
      </c>
      <c r="B6803" s="1" t="s">
        <v>7146</v>
      </c>
      <c r="C6803" t="s">
        <v>8</v>
      </c>
      <c r="D6803" t="str">
        <f t="shared" si="106"/>
        <v>E</v>
      </c>
    </row>
    <row r="6804" spans="1:4" x14ac:dyDescent="0.25">
      <c r="A6804">
        <v>108180</v>
      </c>
      <c r="B6804" s="1" t="s">
        <v>7147</v>
      </c>
      <c r="C6804" t="s">
        <v>99</v>
      </c>
      <c r="D6804" t="str">
        <f t="shared" si="106"/>
        <v>S</v>
      </c>
    </row>
    <row r="6805" spans="1:4" x14ac:dyDescent="0.25">
      <c r="A6805">
        <v>108181</v>
      </c>
      <c r="B6805" s="1" t="s">
        <v>7148</v>
      </c>
      <c r="C6805" t="s">
        <v>84</v>
      </c>
      <c r="D6805" t="str">
        <f t="shared" si="106"/>
        <v>S</v>
      </c>
    </row>
    <row r="6806" spans="1:4" x14ac:dyDescent="0.25">
      <c r="A6806">
        <v>108182</v>
      </c>
      <c r="B6806" s="1" t="s">
        <v>7149</v>
      </c>
      <c r="C6806" t="s">
        <v>116</v>
      </c>
      <c r="D6806" t="str">
        <f t="shared" si="106"/>
        <v>S</v>
      </c>
    </row>
    <row r="6807" spans="1:4" x14ac:dyDescent="0.25">
      <c r="A6807">
        <v>108183</v>
      </c>
      <c r="B6807" s="1" t="s">
        <v>7150</v>
      </c>
      <c r="C6807" t="s">
        <v>8</v>
      </c>
      <c r="D6807" t="str">
        <f t="shared" si="106"/>
        <v>E</v>
      </c>
    </row>
    <row r="6808" spans="1:4" x14ac:dyDescent="0.25">
      <c r="A6808">
        <v>108185</v>
      </c>
      <c r="B6808" s="1" t="s">
        <v>7151</v>
      </c>
      <c r="C6808" t="s">
        <v>8</v>
      </c>
      <c r="D6808" t="str">
        <f t="shared" si="106"/>
        <v>E</v>
      </c>
    </row>
    <row r="6809" spans="1:4" x14ac:dyDescent="0.25">
      <c r="A6809">
        <v>108186</v>
      </c>
      <c r="B6809" s="1" t="s">
        <v>7152</v>
      </c>
      <c r="C6809" t="s">
        <v>145</v>
      </c>
      <c r="D6809" t="str">
        <f t="shared" si="106"/>
        <v>S</v>
      </c>
    </row>
    <row r="6810" spans="1:4" x14ac:dyDescent="0.25">
      <c r="A6810">
        <v>108187</v>
      </c>
      <c r="B6810" s="1" t="s">
        <v>7153</v>
      </c>
      <c r="C6810" t="s">
        <v>145</v>
      </c>
      <c r="D6810" t="str">
        <f t="shared" si="106"/>
        <v>S</v>
      </c>
    </row>
    <row r="6811" spans="1:4" x14ac:dyDescent="0.25">
      <c r="A6811">
        <v>108188</v>
      </c>
      <c r="B6811" s="1" t="s">
        <v>7154</v>
      </c>
      <c r="C6811" t="s">
        <v>6</v>
      </c>
      <c r="D6811" t="str">
        <f t="shared" si="106"/>
        <v>E</v>
      </c>
    </row>
    <row r="6812" spans="1:4" x14ac:dyDescent="0.25">
      <c r="A6812">
        <v>108189</v>
      </c>
      <c r="B6812" s="1" t="s">
        <v>7155</v>
      </c>
      <c r="C6812" t="s">
        <v>8</v>
      </c>
      <c r="D6812" t="str">
        <f t="shared" si="106"/>
        <v>E</v>
      </c>
    </row>
    <row r="6813" spans="1:4" x14ac:dyDescent="0.25">
      <c r="A6813">
        <v>10819</v>
      </c>
      <c r="B6813" s="1" t="s">
        <v>7156</v>
      </c>
      <c r="C6813" t="s">
        <v>54</v>
      </c>
      <c r="D6813" t="str">
        <f t="shared" si="106"/>
        <v>S</v>
      </c>
    </row>
    <row r="6814" spans="1:4" x14ac:dyDescent="0.25">
      <c r="A6814">
        <v>108190</v>
      </c>
      <c r="B6814" s="1" t="s">
        <v>7157</v>
      </c>
      <c r="C6814" t="s">
        <v>6</v>
      </c>
      <c r="D6814" t="str">
        <f t="shared" si="106"/>
        <v>E</v>
      </c>
    </row>
    <row r="6815" spans="1:4" x14ac:dyDescent="0.25">
      <c r="A6815">
        <v>108191</v>
      </c>
      <c r="B6815" s="1" t="s">
        <v>7158</v>
      </c>
      <c r="C6815" t="s">
        <v>35</v>
      </c>
      <c r="D6815" t="str">
        <f t="shared" si="106"/>
        <v>S</v>
      </c>
    </row>
    <row r="6816" spans="1:4" x14ac:dyDescent="0.25">
      <c r="A6816">
        <v>108192</v>
      </c>
      <c r="B6816" s="1" t="s">
        <v>7159</v>
      </c>
      <c r="C6816" t="s">
        <v>116</v>
      </c>
      <c r="D6816" t="str">
        <f t="shared" si="106"/>
        <v>S</v>
      </c>
    </row>
    <row r="6817" spans="1:4" x14ac:dyDescent="0.25">
      <c r="A6817">
        <v>108194</v>
      </c>
      <c r="B6817" s="1" t="s">
        <v>7160</v>
      </c>
      <c r="C6817" t="s">
        <v>8</v>
      </c>
      <c r="D6817" t="str">
        <f t="shared" si="106"/>
        <v>E</v>
      </c>
    </row>
    <row r="6818" spans="1:4" x14ac:dyDescent="0.25">
      <c r="A6818">
        <v>108196</v>
      </c>
      <c r="B6818" s="1" t="s">
        <v>7161</v>
      </c>
      <c r="C6818" t="s">
        <v>94</v>
      </c>
      <c r="D6818" t="str">
        <f t="shared" si="106"/>
        <v>S</v>
      </c>
    </row>
    <row r="6819" spans="1:4" x14ac:dyDescent="0.25">
      <c r="A6819">
        <v>108198</v>
      </c>
      <c r="B6819" s="1" t="s">
        <v>7162</v>
      </c>
      <c r="C6819" t="s">
        <v>4383</v>
      </c>
      <c r="D6819" t="str">
        <f t="shared" si="106"/>
        <v>S</v>
      </c>
    </row>
    <row r="6820" spans="1:4" x14ac:dyDescent="0.25">
      <c r="A6820">
        <v>108199</v>
      </c>
      <c r="B6820" s="1" t="s">
        <v>7163</v>
      </c>
      <c r="C6820" t="s">
        <v>6</v>
      </c>
      <c r="D6820" t="str">
        <f t="shared" si="106"/>
        <v>E</v>
      </c>
    </row>
    <row r="6821" spans="1:4" x14ac:dyDescent="0.25">
      <c r="A6821">
        <v>1082</v>
      </c>
      <c r="B6821" s="1" t="s">
        <v>7164</v>
      </c>
      <c r="C6821" t="s">
        <v>227</v>
      </c>
      <c r="D6821" t="str">
        <f t="shared" si="106"/>
        <v>S</v>
      </c>
    </row>
    <row r="6822" spans="1:4" x14ac:dyDescent="0.25">
      <c r="A6822">
        <v>10820</v>
      </c>
      <c r="B6822" s="1" t="s">
        <v>7165</v>
      </c>
      <c r="C6822" t="s">
        <v>15</v>
      </c>
      <c r="D6822" t="str">
        <f t="shared" si="106"/>
        <v>S</v>
      </c>
    </row>
    <row r="6823" spans="1:4" x14ac:dyDescent="0.25">
      <c r="A6823">
        <v>108200</v>
      </c>
      <c r="B6823" s="1" t="s">
        <v>7166</v>
      </c>
      <c r="C6823" t="s">
        <v>67</v>
      </c>
      <c r="D6823" t="str">
        <f t="shared" si="106"/>
        <v>E</v>
      </c>
    </row>
    <row r="6824" spans="1:4" x14ac:dyDescent="0.25">
      <c r="A6824">
        <v>108201</v>
      </c>
      <c r="B6824" s="1" t="s">
        <v>7167</v>
      </c>
      <c r="C6824" t="s">
        <v>10</v>
      </c>
      <c r="D6824" t="str">
        <f t="shared" si="106"/>
        <v>S</v>
      </c>
    </row>
    <row r="6825" spans="1:4" x14ac:dyDescent="0.25">
      <c r="A6825">
        <v>108202</v>
      </c>
      <c r="B6825" s="1" t="s">
        <v>7168</v>
      </c>
      <c r="C6825" t="s">
        <v>72</v>
      </c>
      <c r="D6825" t="str">
        <f t="shared" si="106"/>
        <v>S</v>
      </c>
    </row>
    <row r="6826" spans="1:4" x14ac:dyDescent="0.25">
      <c r="A6826">
        <v>108203</v>
      </c>
      <c r="B6826" s="1" t="s">
        <v>7169</v>
      </c>
      <c r="C6826" t="s">
        <v>212</v>
      </c>
      <c r="D6826" t="str">
        <f t="shared" si="106"/>
        <v>E</v>
      </c>
    </row>
    <row r="6827" spans="1:4" x14ac:dyDescent="0.25">
      <c r="A6827">
        <v>108204</v>
      </c>
      <c r="B6827" s="1" t="s">
        <v>7170</v>
      </c>
      <c r="C6827" t="s">
        <v>8</v>
      </c>
      <c r="D6827" t="str">
        <f t="shared" si="106"/>
        <v>E</v>
      </c>
    </row>
    <row r="6828" spans="1:4" x14ac:dyDescent="0.25">
      <c r="A6828">
        <v>108205</v>
      </c>
      <c r="B6828" s="1" t="s">
        <v>7171</v>
      </c>
      <c r="C6828" t="s">
        <v>8</v>
      </c>
      <c r="D6828" t="str">
        <f t="shared" si="106"/>
        <v>E</v>
      </c>
    </row>
    <row r="6829" spans="1:4" x14ac:dyDescent="0.25">
      <c r="A6829">
        <v>108206</v>
      </c>
      <c r="B6829" s="1" t="s">
        <v>7172</v>
      </c>
      <c r="C6829" t="s">
        <v>19</v>
      </c>
      <c r="D6829" t="str">
        <f t="shared" si="106"/>
        <v>S</v>
      </c>
    </row>
    <row r="6830" spans="1:4" x14ac:dyDescent="0.25">
      <c r="A6830">
        <v>108207</v>
      </c>
      <c r="B6830" s="1" t="s">
        <v>7173</v>
      </c>
      <c r="C6830" t="s">
        <v>13</v>
      </c>
      <c r="D6830" t="str">
        <f t="shared" si="106"/>
        <v>S</v>
      </c>
    </row>
    <row r="6831" spans="1:4" x14ac:dyDescent="0.25">
      <c r="A6831">
        <v>108208</v>
      </c>
      <c r="B6831" s="1" t="s">
        <v>7174</v>
      </c>
      <c r="C6831" t="s">
        <v>22</v>
      </c>
      <c r="D6831" t="str">
        <f t="shared" si="106"/>
        <v>S</v>
      </c>
    </row>
    <row r="6832" spans="1:4" x14ac:dyDescent="0.25">
      <c r="A6832">
        <v>108209</v>
      </c>
      <c r="B6832" s="1" t="s">
        <v>7175</v>
      </c>
      <c r="C6832" t="s">
        <v>3095</v>
      </c>
      <c r="D6832" t="str">
        <f t="shared" si="106"/>
        <v>E</v>
      </c>
    </row>
    <row r="6833" spans="1:4" x14ac:dyDescent="0.25">
      <c r="A6833">
        <v>10821</v>
      </c>
      <c r="B6833" s="1" t="s">
        <v>7176</v>
      </c>
      <c r="C6833" t="s">
        <v>10</v>
      </c>
      <c r="D6833" t="str">
        <f t="shared" ref="D6833:D6896" si="107">LEFT(C6833,1)</f>
        <v>S</v>
      </c>
    </row>
    <row r="6834" spans="1:4" x14ac:dyDescent="0.25">
      <c r="A6834">
        <v>108210</v>
      </c>
      <c r="B6834" s="1" t="s">
        <v>7177</v>
      </c>
      <c r="C6834" t="s">
        <v>43</v>
      </c>
      <c r="D6834" t="str">
        <f t="shared" si="107"/>
        <v>S</v>
      </c>
    </row>
    <row r="6835" spans="1:4" x14ac:dyDescent="0.25">
      <c r="A6835">
        <v>108211</v>
      </c>
      <c r="B6835" s="1" t="s">
        <v>7178</v>
      </c>
      <c r="C6835" t="s">
        <v>233</v>
      </c>
      <c r="D6835" t="str">
        <f t="shared" si="107"/>
        <v>S</v>
      </c>
    </row>
    <row r="6836" spans="1:4" x14ac:dyDescent="0.25">
      <c r="A6836">
        <v>108212</v>
      </c>
      <c r="B6836" s="1" t="s">
        <v>7179</v>
      </c>
      <c r="C6836" t="s">
        <v>6</v>
      </c>
      <c r="D6836" t="str">
        <f t="shared" si="107"/>
        <v>E</v>
      </c>
    </row>
    <row r="6837" spans="1:4" x14ac:dyDescent="0.25">
      <c r="A6837">
        <v>108213</v>
      </c>
      <c r="B6837" s="1" t="s">
        <v>7180</v>
      </c>
      <c r="C6837" t="s">
        <v>6</v>
      </c>
      <c r="D6837" t="str">
        <f t="shared" si="107"/>
        <v>E</v>
      </c>
    </row>
    <row r="6838" spans="1:4" x14ac:dyDescent="0.25">
      <c r="A6838">
        <v>108215</v>
      </c>
      <c r="B6838" s="1" t="s">
        <v>7181</v>
      </c>
      <c r="C6838" t="s">
        <v>6</v>
      </c>
      <c r="D6838" t="str">
        <f t="shared" si="107"/>
        <v>E</v>
      </c>
    </row>
    <row r="6839" spans="1:4" x14ac:dyDescent="0.25">
      <c r="A6839">
        <v>108216</v>
      </c>
      <c r="B6839" s="1" t="s">
        <v>7182</v>
      </c>
      <c r="C6839" t="s">
        <v>6</v>
      </c>
      <c r="D6839" t="str">
        <f t="shared" si="107"/>
        <v>E</v>
      </c>
    </row>
    <row r="6840" spans="1:4" x14ac:dyDescent="0.25">
      <c r="A6840">
        <v>108217</v>
      </c>
      <c r="B6840" s="1" t="s">
        <v>7183</v>
      </c>
      <c r="C6840" t="s">
        <v>8</v>
      </c>
      <c r="D6840" t="str">
        <f t="shared" si="107"/>
        <v>E</v>
      </c>
    </row>
    <row r="6841" spans="1:4" x14ac:dyDescent="0.25">
      <c r="A6841">
        <v>108219</v>
      </c>
      <c r="B6841" s="1" t="s">
        <v>7184</v>
      </c>
      <c r="C6841" t="s">
        <v>70</v>
      </c>
      <c r="D6841" t="str">
        <f t="shared" si="107"/>
        <v>S</v>
      </c>
    </row>
    <row r="6842" spans="1:4" x14ac:dyDescent="0.25">
      <c r="A6842">
        <v>10822</v>
      </c>
      <c r="B6842" s="1" t="s">
        <v>7185</v>
      </c>
      <c r="C6842" t="s">
        <v>233</v>
      </c>
      <c r="D6842" t="str">
        <f t="shared" si="107"/>
        <v>S</v>
      </c>
    </row>
    <row r="6843" spans="1:4" x14ac:dyDescent="0.25">
      <c r="A6843">
        <v>108221</v>
      </c>
      <c r="B6843" s="1" t="s">
        <v>7186</v>
      </c>
      <c r="C6843" t="s">
        <v>6</v>
      </c>
      <c r="D6843" t="str">
        <f t="shared" si="107"/>
        <v>E</v>
      </c>
    </row>
    <row r="6844" spans="1:4" x14ac:dyDescent="0.25">
      <c r="A6844">
        <v>108222</v>
      </c>
      <c r="B6844" s="1" t="s">
        <v>7187</v>
      </c>
      <c r="C6844" t="s">
        <v>7188</v>
      </c>
      <c r="D6844" t="str">
        <f t="shared" si="107"/>
        <v>S</v>
      </c>
    </row>
    <row r="6845" spans="1:4" x14ac:dyDescent="0.25">
      <c r="A6845">
        <v>108224</v>
      </c>
      <c r="B6845" s="1" t="s">
        <v>7189</v>
      </c>
      <c r="C6845" t="s">
        <v>8</v>
      </c>
      <c r="D6845" t="str">
        <f t="shared" si="107"/>
        <v>E</v>
      </c>
    </row>
    <row r="6846" spans="1:4" x14ac:dyDescent="0.25">
      <c r="A6846">
        <v>108225</v>
      </c>
      <c r="B6846" s="1" t="s">
        <v>7190</v>
      </c>
      <c r="C6846" t="s">
        <v>10</v>
      </c>
      <c r="D6846" t="str">
        <f t="shared" si="107"/>
        <v>S</v>
      </c>
    </row>
    <row r="6847" spans="1:4" x14ac:dyDescent="0.25">
      <c r="A6847">
        <v>108226</v>
      </c>
      <c r="B6847" s="1" t="s">
        <v>7191</v>
      </c>
      <c r="C6847" t="s">
        <v>195</v>
      </c>
      <c r="D6847" t="str">
        <f t="shared" si="107"/>
        <v>S</v>
      </c>
    </row>
    <row r="6848" spans="1:4" x14ac:dyDescent="0.25">
      <c r="A6848">
        <v>108228</v>
      </c>
      <c r="B6848" s="1" t="s">
        <v>7192</v>
      </c>
      <c r="C6848" t="s">
        <v>8</v>
      </c>
      <c r="D6848" t="str">
        <f t="shared" si="107"/>
        <v>E</v>
      </c>
    </row>
    <row r="6849" spans="1:4" x14ac:dyDescent="0.25">
      <c r="A6849">
        <v>108229</v>
      </c>
      <c r="B6849" s="1" t="s">
        <v>7193</v>
      </c>
      <c r="C6849" t="s">
        <v>10</v>
      </c>
      <c r="D6849" t="str">
        <f t="shared" si="107"/>
        <v>S</v>
      </c>
    </row>
    <row r="6850" spans="1:4" x14ac:dyDescent="0.25">
      <c r="A6850">
        <v>10823</v>
      </c>
      <c r="B6850" s="1" t="s">
        <v>7194</v>
      </c>
      <c r="C6850" t="s">
        <v>585</v>
      </c>
      <c r="D6850" t="str">
        <f t="shared" si="107"/>
        <v>E</v>
      </c>
    </row>
    <row r="6851" spans="1:4" x14ac:dyDescent="0.25">
      <c r="A6851">
        <v>108230</v>
      </c>
      <c r="B6851" s="1" t="s">
        <v>7195</v>
      </c>
      <c r="C6851" t="s">
        <v>783</v>
      </c>
      <c r="D6851" t="str">
        <f t="shared" si="107"/>
        <v>E</v>
      </c>
    </row>
    <row r="6852" spans="1:4" x14ac:dyDescent="0.25">
      <c r="A6852">
        <v>108231</v>
      </c>
      <c r="B6852" s="1" t="s">
        <v>7196</v>
      </c>
      <c r="C6852" t="s">
        <v>8</v>
      </c>
      <c r="D6852" t="str">
        <f t="shared" si="107"/>
        <v>E</v>
      </c>
    </row>
    <row r="6853" spans="1:4" x14ac:dyDescent="0.25">
      <c r="A6853">
        <v>108233</v>
      </c>
      <c r="B6853" s="1" t="s">
        <v>7197</v>
      </c>
      <c r="C6853" t="s">
        <v>10</v>
      </c>
      <c r="D6853" t="str">
        <f t="shared" si="107"/>
        <v>S</v>
      </c>
    </row>
    <row r="6854" spans="1:4" x14ac:dyDescent="0.25">
      <c r="A6854">
        <v>108234</v>
      </c>
      <c r="B6854" s="1" t="s">
        <v>7198</v>
      </c>
      <c r="C6854" t="s">
        <v>33</v>
      </c>
      <c r="D6854" t="str">
        <f t="shared" si="107"/>
        <v>E</v>
      </c>
    </row>
    <row r="6855" spans="1:4" x14ac:dyDescent="0.25">
      <c r="A6855">
        <v>108235</v>
      </c>
      <c r="B6855" s="1" t="s">
        <v>7199</v>
      </c>
      <c r="C6855" t="s">
        <v>613</v>
      </c>
      <c r="D6855" t="str">
        <f t="shared" si="107"/>
        <v>S</v>
      </c>
    </row>
    <row r="6856" spans="1:4" x14ac:dyDescent="0.25">
      <c r="A6856">
        <v>108236</v>
      </c>
      <c r="B6856" s="1" t="s">
        <v>7200</v>
      </c>
      <c r="C6856" t="s">
        <v>33</v>
      </c>
      <c r="D6856" t="str">
        <f t="shared" si="107"/>
        <v>E</v>
      </c>
    </row>
    <row r="6857" spans="1:4" x14ac:dyDescent="0.25">
      <c r="A6857">
        <v>108237</v>
      </c>
      <c r="B6857" s="1" t="s">
        <v>7201</v>
      </c>
      <c r="C6857" t="s">
        <v>13</v>
      </c>
      <c r="D6857" t="str">
        <f t="shared" si="107"/>
        <v>S</v>
      </c>
    </row>
    <row r="6858" spans="1:4" x14ac:dyDescent="0.25">
      <c r="A6858">
        <v>108238</v>
      </c>
      <c r="B6858" s="1" t="s">
        <v>7202</v>
      </c>
      <c r="C6858" t="s">
        <v>497</v>
      </c>
      <c r="D6858" t="str">
        <f t="shared" si="107"/>
        <v>S</v>
      </c>
    </row>
    <row r="6859" spans="1:4" x14ac:dyDescent="0.25">
      <c r="A6859">
        <v>108239</v>
      </c>
      <c r="B6859" s="1" t="s">
        <v>7203</v>
      </c>
      <c r="C6859" t="s">
        <v>43</v>
      </c>
      <c r="D6859" t="str">
        <f t="shared" si="107"/>
        <v>S</v>
      </c>
    </row>
    <row r="6860" spans="1:4" x14ac:dyDescent="0.25">
      <c r="A6860">
        <v>10824</v>
      </c>
      <c r="B6860" s="1" t="s">
        <v>7204</v>
      </c>
      <c r="C6860" t="s">
        <v>8</v>
      </c>
      <c r="D6860" t="str">
        <f t="shared" si="107"/>
        <v>E</v>
      </c>
    </row>
    <row r="6861" spans="1:4" x14ac:dyDescent="0.25">
      <c r="A6861">
        <v>108241</v>
      </c>
      <c r="B6861" s="1" t="s">
        <v>7205</v>
      </c>
      <c r="C6861" t="s">
        <v>84</v>
      </c>
      <c r="D6861" t="str">
        <f t="shared" si="107"/>
        <v>S</v>
      </c>
    </row>
    <row r="6862" spans="1:4" x14ac:dyDescent="0.25">
      <c r="A6862">
        <v>108242</v>
      </c>
      <c r="B6862" s="1" t="s">
        <v>7206</v>
      </c>
      <c r="C6862" t="s">
        <v>8</v>
      </c>
      <c r="D6862" t="str">
        <f t="shared" si="107"/>
        <v>E</v>
      </c>
    </row>
    <row r="6863" spans="1:4" x14ac:dyDescent="0.25">
      <c r="A6863">
        <v>108243</v>
      </c>
      <c r="B6863" s="1" t="s">
        <v>7207</v>
      </c>
      <c r="C6863" t="s">
        <v>64</v>
      </c>
      <c r="D6863" t="str">
        <f t="shared" si="107"/>
        <v>S</v>
      </c>
    </row>
    <row r="6864" spans="1:4" x14ac:dyDescent="0.25">
      <c r="A6864">
        <v>108246</v>
      </c>
      <c r="B6864" s="1" t="s">
        <v>7208</v>
      </c>
      <c r="C6864" t="s">
        <v>466</v>
      </c>
      <c r="D6864" t="str">
        <f t="shared" si="107"/>
        <v>S</v>
      </c>
    </row>
    <row r="6865" spans="1:4" x14ac:dyDescent="0.25">
      <c r="A6865">
        <v>108248</v>
      </c>
      <c r="B6865" s="1" t="s">
        <v>7209</v>
      </c>
      <c r="C6865" t="s">
        <v>8</v>
      </c>
      <c r="D6865" t="str">
        <f t="shared" si="107"/>
        <v>E</v>
      </c>
    </row>
    <row r="6866" spans="1:4" x14ac:dyDescent="0.25">
      <c r="A6866">
        <v>108249</v>
      </c>
      <c r="B6866" s="1" t="s">
        <v>7210</v>
      </c>
      <c r="C6866" t="s">
        <v>97</v>
      </c>
      <c r="D6866" t="str">
        <f t="shared" si="107"/>
        <v>S</v>
      </c>
    </row>
    <row r="6867" spans="1:4" x14ac:dyDescent="0.25">
      <c r="A6867">
        <v>108250</v>
      </c>
      <c r="B6867" s="1" t="s">
        <v>7211</v>
      </c>
      <c r="C6867" t="s">
        <v>6</v>
      </c>
      <c r="D6867" t="str">
        <f t="shared" si="107"/>
        <v>E</v>
      </c>
    </row>
    <row r="6868" spans="1:4" x14ac:dyDescent="0.25">
      <c r="A6868">
        <v>108251</v>
      </c>
      <c r="B6868" s="1" t="s">
        <v>7212</v>
      </c>
      <c r="C6868" t="s">
        <v>8</v>
      </c>
      <c r="D6868" t="str">
        <f t="shared" si="107"/>
        <v>E</v>
      </c>
    </row>
    <row r="6869" spans="1:4" x14ac:dyDescent="0.25">
      <c r="A6869">
        <v>108252</v>
      </c>
      <c r="B6869" s="1" t="s">
        <v>7213</v>
      </c>
      <c r="C6869" t="s">
        <v>10</v>
      </c>
      <c r="D6869" t="str">
        <f t="shared" si="107"/>
        <v>S</v>
      </c>
    </row>
    <row r="6870" spans="1:4" x14ac:dyDescent="0.25">
      <c r="A6870">
        <v>108253</v>
      </c>
      <c r="B6870" s="1" t="s">
        <v>7214</v>
      </c>
      <c r="C6870" t="s">
        <v>22</v>
      </c>
      <c r="D6870" t="str">
        <f t="shared" si="107"/>
        <v>S</v>
      </c>
    </row>
    <row r="6871" spans="1:4" x14ac:dyDescent="0.25">
      <c r="A6871">
        <v>108254</v>
      </c>
      <c r="B6871" s="1" t="s">
        <v>7215</v>
      </c>
      <c r="C6871" t="s">
        <v>6</v>
      </c>
      <c r="D6871" t="str">
        <f t="shared" si="107"/>
        <v>E</v>
      </c>
    </row>
    <row r="6872" spans="1:4" x14ac:dyDescent="0.25">
      <c r="A6872">
        <v>108255</v>
      </c>
      <c r="B6872" s="1" t="s">
        <v>7216</v>
      </c>
      <c r="C6872" t="s">
        <v>33</v>
      </c>
      <c r="D6872" t="str">
        <f t="shared" si="107"/>
        <v>E</v>
      </c>
    </row>
    <row r="6873" spans="1:4" x14ac:dyDescent="0.25">
      <c r="A6873">
        <v>108256</v>
      </c>
      <c r="B6873" s="1" t="s">
        <v>7217</v>
      </c>
      <c r="C6873" t="s">
        <v>10</v>
      </c>
      <c r="D6873" t="str">
        <f t="shared" si="107"/>
        <v>S</v>
      </c>
    </row>
    <row r="6874" spans="1:4" x14ac:dyDescent="0.25">
      <c r="A6874">
        <v>108257</v>
      </c>
      <c r="B6874" s="1" t="s">
        <v>7218</v>
      </c>
      <c r="C6874" t="s">
        <v>6</v>
      </c>
      <c r="D6874" t="str">
        <f t="shared" si="107"/>
        <v>E</v>
      </c>
    </row>
    <row r="6875" spans="1:4" x14ac:dyDescent="0.25">
      <c r="A6875">
        <v>108258</v>
      </c>
      <c r="B6875" s="1" t="s">
        <v>7219</v>
      </c>
      <c r="C6875" t="s">
        <v>5581</v>
      </c>
      <c r="D6875" t="str">
        <f t="shared" si="107"/>
        <v>S</v>
      </c>
    </row>
    <row r="6876" spans="1:4" x14ac:dyDescent="0.25">
      <c r="A6876">
        <v>108259</v>
      </c>
      <c r="B6876" s="1" t="s">
        <v>7220</v>
      </c>
      <c r="C6876" t="s">
        <v>22</v>
      </c>
      <c r="D6876" t="str">
        <f t="shared" si="107"/>
        <v>S</v>
      </c>
    </row>
    <row r="6877" spans="1:4" x14ac:dyDescent="0.25">
      <c r="A6877">
        <v>10826</v>
      </c>
      <c r="B6877" s="1" t="s">
        <v>7221</v>
      </c>
      <c r="C6877" t="s">
        <v>6</v>
      </c>
      <c r="D6877" t="str">
        <f t="shared" si="107"/>
        <v>E</v>
      </c>
    </row>
    <row r="6878" spans="1:4" x14ac:dyDescent="0.25">
      <c r="A6878">
        <v>108260</v>
      </c>
      <c r="B6878" s="1" t="s">
        <v>7222</v>
      </c>
      <c r="C6878" t="s">
        <v>744</v>
      </c>
      <c r="D6878" t="str">
        <f t="shared" si="107"/>
        <v>S</v>
      </c>
    </row>
    <row r="6879" spans="1:4" x14ac:dyDescent="0.25">
      <c r="A6879">
        <v>108261</v>
      </c>
      <c r="B6879" s="1" t="s">
        <v>7223</v>
      </c>
      <c r="C6879" t="s">
        <v>6</v>
      </c>
      <c r="D6879" t="str">
        <f t="shared" si="107"/>
        <v>E</v>
      </c>
    </row>
    <row r="6880" spans="1:4" x14ac:dyDescent="0.25">
      <c r="A6880">
        <v>108262</v>
      </c>
      <c r="B6880" s="1" t="s">
        <v>7224</v>
      </c>
      <c r="C6880" t="s">
        <v>6</v>
      </c>
      <c r="D6880" t="str">
        <f t="shared" si="107"/>
        <v>E</v>
      </c>
    </row>
    <row r="6881" spans="1:4" x14ac:dyDescent="0.25">
      <c r="A6881">
        <v>108263</v>
      </c>
      <c r="B6881" s="1" t="s">
        <v>7225</v>
      </c>
      <c r="C6881" t="s">
        <v>8</v>
      </c>
      <c r="D6881" t="str">
        <f t="shared" si="107"/>
        <v>E</v>
      </c>
    </row>
    <row r="6882" spans="1:4" x14ac:dyDescent="0.25">
      <c r="A6882">
        <v>108264</v>
      </c>
      <c r="B6882" s="1" t="s">
        <v>7226</v>
      </c>
      <c r="C6882" t="s">
        <v>33</v>
      </c>
      <c r="D6882" t="str">
        <f t="shared" si="107"/>
        <v>E</v>
      </c>
    </row>
    <row r="6883" spans="1:4" x14ac:dyDescent="0.25">
      <c r="A6883">
        <v>108265</v>
      </c>
      <c r="B6883" s="1" t="s">
        <v>7227</v>
      </c>
      <c r="C6883" t="s">
        <v>116</v>
      </c>
      <c r="D6883" t="str">
        <f t="shared" si="107"/>
        <v>S</v>
      </c>
    </row>
    <row r="6884" spans="1:4" x14ac:dyDescent="0.25">
      <c r="A6884">
        <v>108266</v>
      </c>
      <c r="B6884" s="1" t="s">
        <v>7228</v>
      </c>
      <c r="C6884" t="s">
        <v>1897</v>
      </c>
      <c r="D6884" t="str">
        <f t="shared" si="107"/>
        <v>S</v>
      </c>
    </row>
    <row r="6885" spans="1:4" x14ac:dyDescent="0.25">
      <c r="A6885">
        <v>108267</v>
      </c>
      <c r="B6885" s="1" t="s">
        <v>7229</v>
      </c>
      <c r="C6885" t="s">
        <v>1672</v>
      </c>
      <c r="D6885" t="str">
        <f t="shared" si="107"/>
        <v>S</v>
      </c>
    </row>
    <row r="6886" spans="1:4" x14ac:dyDescent="0.25">
      <c r="A6886">
        <v>108268</v>
      </c>
      <c r="B6886" s="1" t="s">
        <v>7230</v>
      </c>
      <c r="C6886" t="s">
        <v>82</v>
      </c>
      <c r="D6886" t="str">
        <f t="shared" si="107"/>
        <v>S</v>
      </c>
    </row>
    <row r="6887" spans="1:4" x14ac:dyDescent="0.25">
      <c r="A6887">
        <v>108269</v>
      </c>
      <c r="B6887" s="1" t="s">
        <v>7231</v>
      </c>
      <c r="C6887" t="s">
        <v>8</v>
      </c>
      <c r="D6887" t="str">
        <f t="shared" si="107"/>
        <v>E</v>
      </c>
    </row>
    <row r="6888" spans="1:4" x14ac:dyDescent="0.25">
      <c r="A6888">
        <v>108270</v>
      </c>
      <c r="B6888" s="1" t="s">
        <v>7232</v>
      </c>
      <c r="C6888" t="s">
        <v>94</v>
      </c>
      <c r="D6888" t="str">
        <f t="shared" si="107"/>
        <v>S</v>
      </c>
    </row>
    <row r="6889" spans="1:4" x14ac:dyDescent="0.25">
      <c r="A6889">
        <v>108272</v>
      </c>
      <c r="B6889" s="1" t="s">
        <v>7233</v>
      </c>
      <c r="C6889" t="s">
        <v>8</v>
      </c>
      <c r="D6889" t="str">
        <f t="shared" si="107"/>
        <v>E</v>
      </c>
    </row>
    <row r="6890" spans="1:4" x14ac:dyDescent="0.25">
      <c r="A6890">
        <v>108274</v>
      </c>
      <c r="B6890" s="1" t="s">
        <v>7234</v>
      </c>
      <c r="C6890" t="s">
        <v>10</v>
      </c>
      <c r="D6890" t="str">
        <f t="shared" si="107"/>
        <v>S</v>
      </c>
    </row>
    <row r="6891" spans="1:4" x14ac:dyDescent="0.25">
      <c r="A6891">
        <v>108275</v>
      </c>
      <c r="B6891" s="1" t="s">
        <v>7235</v>
      </c>
      <c r="C6891" t="s">
        <v>6</v>
      </c>
      <c r="D6891" t="str">
        <f t="shared" si="107"/>
        <v>E</v>
      </c>
    </row>
    <row r="6892" spans="1:4" x14ac:dyDescent="0.25">
      <c r="A6892">
        <v>108276</v>
      </c>
      <c r="B6892" s="1" t="s">
        <v>7236</v>
      </c>
      <c r="C6892" t="s">
        <v>10</v>
      </c>
      <c r="D6892" t="str">
        <f t="shared" si="107"/>
        <v>S</v>
      </c>
    </row>
    <row r="6893" spans="1:4" x14ac:dyDescent="0.25">
      <c r="A6893">
        <v>108277</v>
      </c>
      <c r="B6893" s="1" t="s">
        <v>7237</v>
      </c>
      <c r="C6893" t="s">
        <v>8</v>
      </c>
      <c r="D6893" t="str">
        <f t="shared" si="107"/>
        <v>E</v>
      </c>
    </row>
    <row r="6894" spans="1:4" x14ac:dyDescent="0.25">
      <c r="A6894">
        <v>108278</v>
      </c>
      <c r="B6894" s="1" t="s">
        <v>7238</v>
      </c>
      <c r="C6894" t="s">
        <v>6</v>
      </c>
      <c r="D6894" t="str">
        <f t="shared" si="107"/>
        <v>E</v>
      </c>
    </row>
    <row r="6895" spans="1:4" x14ac:dyDescent="0.25">
      <c r="A6895">
        <v>108279</v>
      </c>
      <c r="B6895" s="1" t="s">
        <v>7239</v>
      </c>
      <c r="C6895" t="s">
        <v>6</v>
      </c>
      <c r="D6895" t="str">
        <f t="shared" si="107"/>
        <v>E</v>
      </c>
    </row>
    <row r="6896" spans="1:4" x14ac:dyDescent="0.25">
      <c r="A6896">
        <v>10828</v>
      </c>
      <c r="B6896" s="1" t="s">
        <v>7240</v>
      </c>
      <c r="C6896" t="s">
        <v>10</v>
      </c>
      <c r="D6896" t="str">
        <f t="shared" si="107"/>
        <v>S</v>
      </c>
    </row>
    <row r="6897" spans="1:4" x14ac:dyDescent="0.25">
      <c r="A6897">
        <v>108280</v>
      </c>
      <c r="B6897" s="1" t="s">
        <v>7241</v>
      </c>
      <c r="C6897" t="s">
        <v>99</v>
      </c>
      <c r="D6897" t="str">
        <f t="shared" ref="D6897:D6960" si="108">LEFT(C6897,1)</f>
        <v>S</v>
      </c>
    </row>
    <row r="6898" spans="1:4" x14ac:dyDescent="0.25">
      <c r="A6898">
        <v>108281</v>
      </c>
      <c r="B6898" s="1" t="s">
        <v>7242</v>
      </c>
      <c r="C6898" t="s">
        <v>652</v>
      </c>
      <c r="D6898" t="str">
        <f t="shared" si="108"/>
        <v>S</v>
      </c>
    </row>
    <row r="6899" spans="1:4" x14ac:dyDescent="0.25">
      <c r="A6899">
        <v>108282</v>
      </c>
      <c r="B6899" s="1" t="s">
        <v>7243</v>
      </c>
      <c r="C6899" t="s">
        <v>154</v>
      </c>
      <c r="D6899" t="str">
        <f t="shared" si="108"/>
        <v>S</v>
      </c>
    </row>
    <row r="6900" spans="1:4" x14ac:dyDescent="0.25">
      <c r="A6900">
        <v>108284</v>
      </c>
      <c r="B6900" s="1" t="s">
        <v>7244</v>
      </c>
      <c r="C6900" t="s">
        <v>99</v>
      </c>
      <c r="D6900" t="str">
        <f t="shared" si="108"/>
        <v>S</v>
      </c>
    </row>
    <row r="6901" spans="1:4" x14ac:dyDescent="0.25">
      <c r="A6901">
        <v>108285</v>
      </c>
      <c r="B6901" s="1" t="s">
        <v>7245</v>
      </c>
      <c r="C6901" t="s">
        <v>33</v>
      </c>
      <c r="D6901" t="str">
        <f t="shared" si="108"/>
        <v>E</v>
      </c>
    </row>
    <row r="6902" spans="1:4" x14ac:dyDescent="0.25">
      <c r="A6902">
        <v>108286</v>
      </c>
      <c r="B6902" s="1" t="s">
        <v>7246</v>
      </c>
      <c r="C6902" t="s">
        <v>10</v>
      </c>
      <c r="D6902" t="str">
        <f t="shared" si="108"/>
        <v>S</v>
      </c>
    </row>
    <row r="6903" spans="1:4" x14ac:dyDescent="0.25">
      <c r="A6903">
        <v>108287</v>
      </c>
      <c r="B6903" s="1" t="s">
        <v>7247</v>
      </c>
      <c r="C6903" t="s">
        <v>8</v>
      </c>
      <c r="D6903" t="str">
        <f t="shared" si="108"/>
        <v>E</v>
      </c>
    </row>
    <row r="6904" spans="1:4" x14ac:dyDescent="0.25">
      <c r="A6904">
        <v>108288</v>
      </c>
      <c r="B6904" s="1" t="s">
        <v>7248</v>
      </c>
      <c r="C6904" t="s">
        <v>22</v>
      </c>
      <c r="D6904" t="str">
        <f t="shared" si="108"/>
        <v>S</v>
      </c>
    </row>
    <row r="6905" spans="1:4" x14ac:dyDescent="0.25">
      <c r="A6905">
        <v>108289</v>
      </c>
      <c r="B6905" s="1" t="s">
        <v>7249</v>
      </c>
      <c r="C6905" t="s">
        <v>6</v>
      </c>
      <c r="D6905" t="str">
        <f t="shared" si="108"/>
        <v>E</v>
      </c>
    </row>
    <row r="6906" spans="1:4" x14ac:dyDescent="0.25">
      <c r="A6906">
        <v>108290</v>
      </c>
      <c r="B6906" s="1" t="s">
        <v>7250</v>
      </c>
      <c r="C6906" t="s">
        <v>8</v>
      </c>
      <c r="D6906" t="str">
        <f t="shared" si="108"/>
        <v>E</v>
      </c>
    </row>
    <row r="6907" spans="1:4" x14ac:dyDescent="0.25">
      <c r="A6907">
        <v>108291</v>
      </c>
      <c r="B6907" s="1" t="s">
        <v>7251</v>
      </c>
      <c r="C6907" t="s">
        <v>6</v>
      </c>
      <c r="D6907" t="str">
        <f t="shared" si="108"/>
        <v>E</v>
      </c>
    </row>
    <row r="6908" spans="1:4" x14ac:dyDescent="0.25">
      <c r="A6908">
        <v>108292</v>
      </c>
      <c r="B6908" s="1" t="s">
        <v>7252</v>
      </c>
      <c r="C6908" t="s">
        <v>84</v>
      </c>
      <c r="D6908" t="str">
        <f t="shared" si="108"/>
        <v>S</v>
      </c>
    </row>
    <row r="6909" spans="1:4" x14ac:dyDescent="0.25">
      <c r="A6909">
        <v>108293</v>
      </c>
      <c r="B6909" s="1" t="s">
        <v>7253</v>
      </c>
      <c r="C6909" t="s">
        <v>6</v>
      </c>
      <c r="D6909" t="str">
        <f t="shared" si="108"/>
        <v>E</v>
      </c>
    </row>
    <row r="6910" spans="1:4" x14ac:dyDescent="0.25">
      <c r="A6910">
        <v>108294</v>
      </c>
      <c r="B6910" s="1" t="s">
        <v>7254</v>
      </c>
      <c r="C6910" t="s">
        <v>94</v>
      </c>
      <c r="D6910" t="str">
        <f t="shared" si="108"/>
        <v>S</v>
      </c>
    </row>
    <row r="6911" spans="1:4" x14ac:dyDescent="0.25">
      <c r="A6911">
        <v>108295</v>
      </c>
      <c r="B6911" s="1" t="s">
        <v>7255</v>
      </c>
      <c r="C6911" t="s">
        <v>251</v>
      </c>
      <c r="D6911" t="str">
        <f t="shared" si="108"/>
        <v>S</v>
      </c>
    </row>
    <row r="6912" spans="1:4" x14ac:dyDescent="0.25">
      <c r="A6912">
        <v>108297</v>
      </c>
      <c r="B6912" s="1" t="s">
        <v>7256</v>
      </c>
      <c r="C6912" t="s">
        <v>8</v>
      </c>
      <c r="D6912" t="str">
        <f t="shared" si="108"/>
        <v>E</v>
      </c>
    </row>
    <row r="6913" spans="1:4" x14ac:dyDescent="0.25">
      <c r="A6913">
        <v>108298</v>
      </c>
      <c r="B6913" s="1" t="s">
        <v>7257</v>
      </c>
      <c r="C6913" t="s">
        <v>41</v>
      </c>
      <c r="D6913" t="str">
        <f t="shared" si="108"/>
        <v>S</v>
      </c>
    </row>
    <row r="6914" spans="1:4" x14ac:dyDescent="0.25">
      <c r="A6914">
        <v>108299</v>
      </c>
      <c r="B6914" s="1" t="s">
        <v>7258</v>
      </c>
      <c r="C6914" t="s">
        <v>22</v>
      </c>
      <c r="D6914" t="str">
        <f t="shared" si="108"/>
        <v>S</v>
      </c>
    </row>
    <row r="6915" spans="1:4" x14ac:dyDescent="0.25">
      <c r="A6915">
        <v>1083</v>
      </c>
      <c r="B6915" s="1" t="s">
        <v>7259</v>
      </c>
      <c r="C6915" t="s">
        <v>35</v>
      </c>
      <c r="D6915" t="str">
        <f t="shared" si="108"/>
        <v>S</v>
      </c>
    </row>
    <row r="6916" spans="1:4" x14ac:dyDescent="0.25">
      <c r="A6916">
        <v>108300</v>
      </c>
      <c r="B6916" s="1" t="s">
        <v>7260</v>
      </c>
      <c r="C6916" t="s">
        <v>10</v>
      </c>
      <c r="D6916" t="str">
        <f t="shared" si="108"/>
        <v>S</v>
      </c>
    </row>
    <row r="6917" spans="1:4" x14ac:dyDescent="0.25">
      <c r="A6917">
        <v>108301</v>
      </c>
      <c r="B6917" s="1" t="s">
        <v>7261</v>
      </c>
      <c r="C6917" t="s">
        <v>8</v>
      </c>
      <c r="D6917" t="str">
        <f t="shared" si="108"/>
        <v>E</v>
      </c>
    </row>
    <row r="6918" spans="1:4" x14ac:dyDescent="0.25">
      <c r="A6918">
        <v>108302</v>
      </c>
      <c r="B6918" s="1" t="s">
        <v>7262</v>
      </c>
      <c r="C6918" t="s">
        <v>54</v>
      </c>
      <c r="D6918" t="str">
        <f t="shared" si="108"/>
        <v>S</v>
      </c>
    </row>
    <row r="6919" spans="1:4" x14ac:dyDescent="0.25">
      <c r="A6919">
        <v>108303</v>
      </c>
      <c r="B6919" s="1" t="s">
        <v>7263</v>
      </c>
      <c r="C6919" t="s">
        <v>35</v>
      </c>
      <c r="D6919" t="str">
        <f t="shared" si="108"/>
        <v>S</v>
      </c>
    </row>
    <row r="6920" spans="1:4" x14ac:dyDescent="0.25">
      <c r="A6920">
        <v>108304</v>
      </c>
      <c r="B6920" s="1" t="s">
        <v>7264</v>
      </c>
      <c r="C6920" t="s">
        <v>6</v>
      </c>
      <c r="D6920" t="str">
        <f t="shared" si="108"/>
        <v>E</v>
      </c>
    </row>
    <row r="6921" spans="1:4" x14ac:dyDescent="0.25">
      <c r="A6921">
        <v>108305</v>
      </c>
      <c r="B6921" s="1" t="s">
        <v>7265</v>
      </c>
      <c r="C6921" t="s">
        <v>54</v>
      </c>
      <c r="D6921" t="str">
        <f t="shared" si="108"/>
        <v>S</v>
      </c>
    </row>
    <row r="6922" spans="1:4" x14ac:dyDescent="0.25">
      <c r="A6922">
        <v>108306</v>
      </c>
      <c r="B6922" s="1" t="s">
        <v>7266</v>
      </c>
      <c r="C6922" t="s">
        <v>72</v>
      </c>
      <c r="D6922" t="str">
        <f t="shared" si="108"/>
        <v>S</v>
      </c>
    </row>
    <row r="6923" spans="1:4" x14ac:dyDescent="0.25">
      <c r="A6923">
        <v>108307</v>
      </c>
      <c r="B6923" s="1" t="s">
        <v>7267</v>
      </c>
      <c r="C6923" t="s">
        <v>522</v>
      </c>
      <c r="D6923" t="str">
        <f t="shared" si="108"/>
        <v>S</v>
      </c>
    </row>
    <row r="6924" spans="1:4" x14ac:dyDescent="0.25">
      <c r="A6924">
        <v>108308</v>
      </c>
      <c r="B6924" s="1" t="s">
        <v>7268</v>
      </c>
      <c r="C6924" t="s">
        <v>54</v>
      </c>
      <c r="D6924" t="str">
        <f t="shared" si="108"/>
        <v>S</v>
      </c>
    </row>
    <row r="6925" spans="1:4" x14ac:dyDescent="0.25">
      <c r="A6925">
        <v>108309</v>
      </c>
      <c r="B6925" s="1" t="s">
        <v>7269</v>
      </c>
      <c r="C6925" t="s">
        <v>8</v>
      </c>
      <c r="D6925" t="str">
        <f t="shared" si="108"/>
        <v>E</v>
      </c>
    </row>
    <row r="6926" spans="1:4" x14ac:dyDescent="0.25">
      <c r="A6926">
        <v>10831</v>
      </c>
      <c r="B6926" s="1" t="s">
        <v>7270</v>
      </c>
      <c r="C6926" t="s">
        <v>744</v>
      </c>
      <c r="D6926" t="str">
        <f t="shared" si="108"/>
        <v>S</v>
      </c>
    </row>
    <row r="6927" spans="1:4" x14ac:dyDescent="0.25">
      <c r="A6927">
        <v>108310</v>
      </c>
      <c r="B6927" s="1" t="s">
        <v>7271</v>
      </c>
      <c r="C6927" t="s">
        <v>10</v>
      </c>
      <c r="D6927" t="str">
        <f t="shared" si="108"/>
        <v>S</v>
      </c>
    </row>
    <row r="6928" spans="1:4" x14ac:dyDescent="0.25">
      <c r="A6928">
        <v>108311</v>
      </c>
      <c r="B6928" s="1" t="s">
        <v>7272</v>
      </c>
      <c r="C6928" t="s">
        <v>99</v>
      </c>
      <c r="D6928" t="str">
        <f t="shared" si="108"/>
        <v>S</v>
      </c>
    </row>
    <row r="6929" spans="1:4" x14ac:dyDescent="0.25">
      <c r="A6929">
        <v>108314</v>
      </c>
      <c r="B6929" s="1" t="s">
        <v>7273</v>
      </c>
      <c r="C6929" t="s">
        <v>858</v>
      </c>
      <c r="D6929" t="str">
        <f t="shared" si="108"/>
        <v>S</v>
      </c>
    </row>
    <row r="6930" spans="1:4" x14ac:dyDescent="0.25">
      <c r="A6930">
        <v>108315</v>
      </c>
      <c r="B6930" s="1" t="s">
        <v>7274</v>
      </c>
      <c r="C6930" t="s">
        <v>33</v>
      </c>
      <c r="D6930" t="str">
        <f t="shared" si="108"/>
        <v>E</v>
      </c>
    </row>
    <row r="6931" spans="1:4" x14ac:dyDescent="0.25">
      <c r="A6931">
        <v>108316</v>
      </c>
      <c r="B6931" s="1" t="s">
        <v>7275</v>
      </c>
      <c r="C6931" t="s">
        <v>429</v>
      </c>
      <c r="D6931" t="str">
        <f t="shared" si="108"/>
        <v>S</v>
      </c>
    </row>
    <row r="6932" spans="1:4" x14ac:dyDescent="0.25">
      <c r="A6932">
        <v>108317</v>
      </c>
      <c r="B6932" s="1" t="s">
        <v>7276</v>
      </c>
      <c r="C6932" t="s">
        <v>8</v>
      </c>
      <c r="D6932" t="str">
        <f t="shared" si="108"/>
        <v>E</v>
      </c>
    </row>
    <row r="6933" spans="1:4" x14ac:dyDescent="0.25">
      <c r="A6933">
        <v>108318</v>
      </c>
      <c r="B6933" s="1" t="s">
        <v>7277</v>
      </c>
      <c r="C6933" t="s">
        <v>6</v>
      </c>
      <c r="D6933" t="str">
        <f t="shared" si="108"/>
        <v>E</v>
      </c>
    </row>
    <row r="6934" spans="1:4" x14ac:dyDescent="0.25">
      <c r="A6934">
        <v>108319</v>
      </c>
      <c r="B6934" s="1" t="s">
        <v>7278</v>
      </c>
      <c r="C6934" t="s">
        <v>7279</v>
      </c>
      <c r="D6934" t="str">
        <f t="shared" si="108"/>
        <v>S</v>
      </c>
    </row>
    <row r="6935" spans="1:4" x14ac:dyDescent="0.25">
      <c r="A6935">
        <v>10832</v>
      </c>
      <c r="B6935" s="1" t="s">
        <v>7280</v>
      </c>
      <c r="C6935" t="s">
        <v>8</v>
      </c>
      <c r="D6935" t="str">
        <f t="shared" si="108"/>
        <v>E</v>
      </c>
    </row>
    <row r="6936" spans="1:4" x14ac:dyDescent="0.25">
      <c r="A6936">
        <v>108320</v>
      </c>
      <c r="B6936" s="1" t="s">
        <v>7281</v>
      </c>
      <c r="C6936" t="s">
        <v>56</v>
      </c>
      <c r="D6936" t="str">
        <f t="shared" si="108"/>
        <v>E</v>
      </c>
    </row>
    <row r="6937" spans="1:4" x14ac:dyDescent="0.25">
      <c r="A6937">
        <v>108321</v>
      </c>
      <c r="B6937" s="1" t="s">
        <v>7282</v>
      </c>
      <c r="C6937" t="s">
        <v>6</v>
      </c>
      <c r="D6937" t="str">
        <f t="shared" si="108"/>
        <v>E</v>
      </c>
    </row>
    <row r="6938" spans="1:4" x14ac:dyDescent="0.25">
      <c r="A6938">
        <v>108322</v>
      </c>
      <c r="B6938" s="1" t="s">
        <v>7283</v>
      </c>
      <c r="C6938" t="s">
        <v>6</v>
      </c>
      <c r="D6938" t="str">
        <f t="shared" si="108"/>
        <v>E</v>
      </c>
    </row>
    <row r="6939" spans="1:4" x14ac:dyDescent="0.25">
      <c r="A6939">
        <v>108324</v>
      </c>
      <c r="B6939" s="1" t="s">
        <v>7284</v>
      </c>
      <c r="C6939" t="s">
        <v>6</v>
      </c>
      <c r="D6939" t="str">
        <f t="shared" si="108"/>
        <v>E</v>
      </c>
    </row>
    <row r="6940" spans="1:4" x14ac:dyDescent="0.25">
      <c r="A6940">
        <v>108325</v>
      </c>
      <c r="B6940" s="1" t="s">
        <v>7285</v>
      </c>
      <c r="C6940" t="s">
        <v>8</v>
      </c>
      <c r="D6940" t="str">
        <f t="shared" si="108"/>
        <v>E</v>
      </c>
    </row>
    <row r="6941" spans="1:4" x14ac:dyDescent="0.25">
      <c r="A6941">
        <v>108326</v>
      </c>
      <c r="B6941" s="1" t="s">
        <v>7286</v>
      </c>
      <c r="C6941" t="s">
        <v>6</v>
      </c>
      <c r="D6941" t="str">
        <f t="shared" si="108"/>
        <v>E</v>
      </c>
    </row>
    <row r="6942" spans="1:4" x14ac:dyDescent="0.25">
      <c r="A6942">
        <v>108327</v>
      </c>
      <c r="B6942" s="1" t="s">
        <v>7287</v>
      </c>
      <c r="C6942" t="s">
        <v>8</v>
      </c>
      <c r="D6942" t="str">
        <f t="shared" si="108"/>
        <v>E</v>
      </c>
    </row>
    <row r="6943" spans="1:4" x14ac:dyDescent="0.25">
      <c r="A6943">
        <v>108328</v>
      </c>
      <c r="B6943" s="1" t="s">
        <v>7288</v>
      </c>
      <c r="C6943" t="s">
        <v>8</v>
      </c>
      <c r="D6943" t="str">
        <f t="shared" si="108"/>
        <v>E</v>
      </c>
    </row>
    <row r="6944" spans="1:4" x14ac:dyDescent="0.25">
      <c r="A6944">
        <v>108329</v>
      </c>
      <c r="B6944" s="1" t="s">
        <v>7289</v>
      </c>
      <c r="C6944" t="s">
        <v>33</v>
      </c>
      <c r="D6944" t="str">
        <f t="shared" si="108"/>
        <v>E</v>
      </c>
    </row>
    <row r="6945" spans="1:4" x14ac:dyDescent="0.25">
      <c r="A6945">
        <v>10833</v>
      </c>
      <c r="B6945" s="1" t="s">
        <v>7290</v>
      </c>
      <c r="C6945" t="s">
        <v>58</v>
      </c>
      <c r="D6945" t="str">
        <f t="shared" si="108"/>
        <v>S</v>
      </c>
    </row>
    <row r="6946" spans="1:4" x14ac:dyDescent="0.25">
      <c r="A6946">
        <v>108330</v>
      </c>
      <c r="B6946" s="1" t="s">
        <v>7291</v>
      </c>
      <c r="C6946" t="s">
        <v>33</v>
      </c>
      <c r="D6946" t="str">
        <f t="shared" si="108"/>
        <v>E</v>
      </c>
    </row>
    <row r="6947" spans="1:4" x14ac:dyDescent="0.25">
      <c r="A6947">
        <v>108331</v>
      </c>
      <c r="B6947" s="1" t="s">
        <v>7292</v>
      </c>
      <c r="C6947" t="s">
        <v>8</v>
      </c>
      <c r="D6947" t="str">
        <f t="shared" si="108"/>
        <v>E</v>
      </c>
    </row>
    <row r="6948" spans="1:4" x14ac:dyDescent="0.25">
      <c r="A6948">
        <v>108332</v>
      </c>
      <c r="B6948" s="1" t="s">
        <v>7293</v>
      </c>
      <c r="C6948" t="s">
        <v>3095</v>
      </c>
      <c r="D6948" t="str">
        <f t="shared" si="108"/>
        <v>E</v>
      </c>
    </row>
    <row r="6949" spans="1:4" x14ac:dyDescent="0.25">
      <c r="A6949">
        <v>108333</v>
      </c>
      <c r="B6949" s="1" t="s">
        <v>7294</v>
      </c>
      <c r="C6949" t="s">
        <v>8</v>
      </c>
      <c r="D6949" t="str">
        <f t="shared" si="108"/>
        <v>E</v>
      </c>
    </row>
    <row r="6950" spans="1:4" x14ac:dyDescent="0.25">
      <c r="A6950">
        <v>108334</v>
      </c>
      <c r="B6950" s="1" t="s">
        <v>7295</v>
      </c>
      <c r="C6950" t="s">
        <v>43</v>
      </c>
      <c r="D6950" t="str">
        <f t="shared" si="108"/>
        <v>S</v>
      </c>
    </row>
    <row r="6951" spans="1:4" x14ac:dyDescent="0.25">
      <c r="A6951">
        <v>108335</v>
      </c>
      <c r="B6951" s="1" t="s">
        <v>7296</v>
      </c>
      <c r="C6951" t="s">
        <v>8</v>
      </c>
      <c r="D6951" t="str">
        <f t="shared" si="108"/>
        <v>E</v>
      </c>
    </row>
    <row r="6952" spans="1:4" x14ac:dyDescent="0.25">
      <c r="A6952">
        <v>108336</v>
      </c>
      <c r="B6952" s="1" t="s">
        <v>7297</v>
      </c>
      <c r="C6952" t="s">
        <v>70</v>
      </c>
      <c r="D6952" t="str">
        <f t="shared" si="108"/>
        <v>S</v>
      </c>
    </row>
    <row r="6953" spans="1:4" x14ac:dyDescent="0.25">
      <c r="A6953">
        <v>108337</v>
      </c>
      <c r="B6953" s="1" t="s">
        <v>7298</v>
      </c>
      <c r="C6953" t="s">
        <v>6</v>
      </c>
      <c r="D6953" t="str">
        <f t="shared" si="108"/>
        <v>E</v>
      </c>
    </row>
    <row r="6954" spans="1:4" x14ac:dyDescent="0.25">
      <c r="A6954">
        <v>108338</v>
      </c>
      <c r="B6954" s="1" t="s">
        <v>7299</v>
      </c>
      <c r="C6954" t="s">
        <v>8</v>
      </c>
      <c r="D6954" t="str">
        <f t="shared" si="108"/>
        <v>E</v>
      </c>
    </row>
    <row r="6955" spans="1:4" x14ac:dyDescent="0.25">
      <c r="A6955">
        <v>108339</v>
      </c>
      <c r="B6955" s="1" t="s">
        <v>7300</v>
      </c>
      <c r="C6955" t="s">
        <v>8</v>
      </c>
      <c r="D6955" t="str">
        <f t="shared" si="108"/>
        <v>E</v>
      </c>
    </row>
    <row r="6956" spans="1:4" x14ac:dyDescent="0.25">
      <c r="A6956">
        <v>10834</v>
      </c>
      <c r="B6956" s="1" t="s">
        <v>7301</v>
      </c>
      <c r="C6956" t="s">
        <v>6</v>
      </c>
      <c r="D6956" t="str">
        <f t="shared" si="108"/>
        <v>E</v>
      </c>
    </row>
    <row r="6957" spans="1:4" x14ac:dyDescent="0.25">
      <c r="A6957">
        <v>108342</v>
      </c>
      <c r="B6957" s="1" t="s">
        <v>7302</v>
      </c>
      <c r="C6957" t="s">
        <v>8</v>
      </c>
      <c r="D6957" t="str">
        <f t="shared" si="108"/>
        <v>E</v>
      </c>
    </row>
    <row r="6958" spans="1:4" x14ac:dyDescent="0.25">
      <c r="A6958">
        <v>108343</v>
      </c>
      <c r="B6958" s="1" t="s">
        <v>7303</v>
      </c>
      <c r="C6958" t="s">
        <v>235</v>
      </c>
      <c r="D6958" t="str">
        <f t="shared" si="108"/>
        <v>S</v>
      </c>
    </row>
    <row r="6959" spans="1:4" x14ac:dyDescent="0.25">
      <c r="A6959">
        <v>108344</v>
      </c>
      <c r="B6959" s="1" t="s">
        <v>7304</v>
      </c>
      <c r="C6959" t="s">
        <v>43</v>
      </c>
      <c r="D6959" t="str">
        <f t="shared" si="108"/>
        <v>S</v>
      </c>
    </row>
    <row r="6960" spans="1:4" x14ac:dyDescent="0.25">
      <c r="A6960">
        <v>108345</v>
      </c>
      <c r="B6960" s="1" t="s">
        <v>7305</v>
      </c>
      <c r="C6960" t="s">
        <v>8</v>
      </c>
      <c r="D6960" t="str">
        <f t="shared" si="108"/>
        <v>E</v>
      </c>
    </row>
    <row r="6961" spans="1:4" x14ac:dyDescent="0.25">
      <c r="A6961">
        <v>108346</v>
      </c>
      <c r="B6961" s="1" t="s">
        <v>7306</v>
      </c>
      <c r="C6961" t="s">
        <v>72</v>
      </c>
      <c r="D6961" t="str">
        <f t="shared" ref="D6961:D7024" si="109">LEFT(C6961,1)</f>
        <v>S</v>
      </c>
    </row>
    <row r="6962" spans="1:4" x14ac:dyDescent="0.25">
      <c r="A6962">
        <v>108347</v>
      </c>
      <c r="B6962" s="1" t="s">
        <v>7307</v>
      </c>
      <c r="C6962" t="s">
        <v>6</v>
      </c>
      <c r="D6962" t="str">
        <f t="shared" si="109"/>
        <v>E</v>
      </c>
    </row>
    <row r="6963" spans="1:4" x14ac:dyDescent="0.25">
      <c r="A6963">
        <v>108348</v>
      </c>
      <c r="B6963" s="1" t="s">
        <v>7308</v>
      </c>
      <c r="C6963" t="s">
        <v>8</v>
      </c>
      <c r="D6963" t="str">
        <f t="shared" si="109"/>
        <v>E</v>
      </c>
    </row>
    <row r="6964" spans="1:4" x14ac:dyDescent="0.25">
      <c r="A6964">
        <v>108350</v>
      </c>
      <c r="B6964" s="1" t="s">
        <v>7309</v>
      </c>
      <c r="C6964" t="s">
        <v>35</v>
      </c>
      <c r="D6964" t="str">
        <f t="shared" si="109"/>
        <v>S</v>
      </c>
    </row>
    <row r="6965" spans="1:4" x14ac:dyDescent="0.25">
      <c r="A6965">
        <v>108351</v>
      </c>
      <c r="B6965" s="1" t="s">
        <v>7310</v>
      </c>
      <c r="C6965" t="s">
        <v>8</v>
      </c>
      <c r="D6965" t="str">
        <f t="shared" si="109"/>
        <v>E</v>
      </c>
    </row>
    <row r="6966" spans="1:4" x14ac:dyDescent="0.25">
      <c r="A6966">
        <v>108352</v>
      </c>
      <c r="B6966" s="1" t="s">
        <v>7311</v>
      </c>
      <c r="C6966" t="s">
        <v>616</v>
      </c>
      <c r="D6966" t="str">
        <f t="shared" si="109"/>
        <v>S</v>
      </c>
    </row>
    <row r="6967" spans="1:4" x14ac:dyDescent="0.25">
      <c r="A6967">
        <v>108353</v>
      </c>
      <c r="B6967" s="1" t="s">
        <v>7312</v>
      </c>
      <c r="C6967" t="s">
        <v>99</v>
      </c>
      <c r="D6967" t="str">
        <f t="shared" si="109"/>
        <v>S</v>
      </c>
    </row>
    <row r="6968" spans="1:4" x14ac:dyDescent="0.25">
      <c r="A6968">
        <v>108354</v>
      </c>
      <c r="B6968" s="1" t="s">
        <v>7313</v>
      </c>
      <c r="C6968" t="s">
        <v>233</v>
      </c>
      <c r="D6968" t="str">
        <f t="shared" si="109"/>
        <v>S</v>
      </c>
    </row>
    <row r="6969" spans="1:4" x14ac:dyDescent="0.25">
      <c r="A6969">
        <v>108355</v>
      </c>
      <c r="B6969" s="1" t="s">
        <v>7314</v>
      </c>
      <c r="C6969" t="s">
        <v>41</v>
      </c>
      <c r="D6969" t="str">
        <f t="shared" si="109"/>
        <v>S</v>
      </c>
    </row>
    <row r="6970" spans="1:4" x14ac:dyDescent="0.25">
      <c r="A6970">
        <v>108356</v>
      </c>
      <c r="B6970" s="1" t="s">
        <v>7315</v>
      </c>
      <c r="C6970" t="s">
        <v>744</v>
      </c>
      <c r="D6970" t="str">
        <f t="shared" si="109"/>
        <v>S</v>
      </c>
    </row>
    <row r="6971" spans="1:4" x14ac:dyDescent="0.25">
      <c r="A6971">
        <v>108359</v>
      </c>
      <c r="B6971" s="1" t="s">
        <v>7316</v>
      </c>
      <c r="C6971" t="s">
        <v>431</v>
      </c>
      <c r="D6971" t="str">
        <f t="shared" si="109"/>
        <v>S</v>
      </c>
    </row>
    <row r="6972" spans="1:4" x14ac:dyDescent="0.25">
      <c r="A6972">
        <v>10836</v>
      </c>
      <c r="B6972" s="1" t="s">
        <v>7317</v>
      </c>
      <c r="C6972" t="s">
        <v>8</v>
      </c>
      <c r="D6972" t="str">
        <f t="shared" si="109"/>
        <v>E</v>
      </c>
    </row>
    <row r="6973" spans="1:4" x14ac:dyDescent="0.25">
      <c r="A6973">
        <v>108360</v>
      </c>
      <c r="B6973" s="1" t="s">
        <v>7318</v>
      </c>
      <c r="C6973" t="s">
        <v>145</v>
      </c>
      <c r="D6973" t="str">
        <f t="shared" si="109"/>
        <v>S</v>
      </c>
    </row>
    <row r="6974" spans="1:4" x14ac:dyDescent="0.25">
      <c r="A6974">
        <v>108361</v>
      </c>
      <c r="B6974" s="1" t="s">
        <v>7319</v>
      </c>
      <c r="C6974" t="s">
        <v>251</v>
      </c>
      <c r="D6974" t="str">
        <f t="shared" si="109"/>
        <v>S</v>
      </c>
    </row>
    <row r="6975" spans="1:4" x14ac:dyDescent="0.25">
      <c r="A6975">
        <v>108362</v>
      </c>
      <c r="B6975" s="1" t="s">
        <v>7320</v>
      </c>
      <c r="C6975" t="s">
        <v>6</v>
      </c>
      <c r="D6975" t="str">
        <f t="shared" si="109"/>
        <v>E</v>
      </c>
    </row>
    <row r="6976" spans="1:4" x14ac:dyDescent="0.25">
      <c r="A6976">
        <v>108363</v>
      </c>
      <c r="B6976" s="1" t="s">
        <v>7321</v>
      </c>
      <c r="C6976" t="s">
        <v>10</v>
      </c>
      <c r="D6976" t="str">
        <f t="shared" si="109"/>
        <v>S</v>
      </c>
    </row>
    <row r="6977" spans="1:4" x14ac:dyDescent="0.25">
      <c r="A6977">
        <v>108364</v>
      </c>
      <c r="B6977" s="1" t="s">
        <v>7322</v>
      </c>
      <c r="C6977" t="s">
        <v>8</v>
      </c>
      <c r="D6977" t="str">
        <f t="shared" si="109"/>
        <v>E</v>
      </c>
    </row>
    <row r="6978" spans="1:4" x14ac:dyDescent="0.25">
      <c r="A6978">
        <v>108365</v>
      </c>
      <c r="B6978" s="1" t="s">
        <v>7323</v>
      </c>
      <c r="C6978" t="s">
        <v>15</v>
      </c>
      <c r="D6978" t="str">
        <f t="shared" si="109"/>
        <v>S</v>
      </c>
    </row>
    <row r="6979" spans="1:4" x14ac:dyDescent="0.25">
      <c r="A6979">
        <v>108366</v>
      </c>
      <c r="B6979" s="1" t="s">
        <v>7324</v>
      </c>
      <c r="C6979" t="s">
        <v>84</v>
      </c>
      <c r="D6979" t="str">
        <f t="shared" si="109"/>
        <v>S</v>
      </c>
    </row>
    <row r="6980" spans="1:4" x14ac:dyDescent="0.25">
      <c r="A6980">
        <v>108368</v>
      </c>
      <c r="B6980" s="1" t="s">
        <v>7325</v>
      </c>
      <c r="C6980" t="s">
        <v>8</v>
      </c>
      <c r="D6980" t="str">
        <f t="shared" si="109"/>
        <v>E</v>
      </c>
    </row>
    <row r="6981" spans="1:4" x14ac:dyDescent="0.25">
      <c r="A6981">
        <v>108369</v>
      </c>
      <c r="B6981" s="1" t="s">
        <v>7326</v>
      </c>
      <c r="C6981" t="s">
        <v>10</v>
      </c>
      <c r="D6981" t="str">
        <f t="shared" si="109"/>
        <v>S</v>
      </c>
    </row>
    <row r="6982" spans="1:4" x14ac:dyDescent="0.25">
      <c r="A6982">
        <v>10837</v>
      </c>
      <c r="B6982" s="1" t="s">
        <v>7327</v>
      </c>
      <c r="C6982" t="s">
        <v>431</v>
      </c>
      <c r="D6982" t="str">
        <f t="shared" si="109"/>
        <v>S</v>
      </c>
    </row>
    <row r="6983" spans="1:4" x14ac:dyDescent="0.25">
      <c r="A6983">
        <v>108370</v>
      </c>
      <c r="B6983" s="1" t="s">
        <v>7328</v>
      </c>
      <c r="C6983" t="s">
        <v>157</v>
      </c>
      <c r="D6983" t="str">
        <f t="shared" si="109"/>
        <v>E</v>
      </c>
    </row>
    <row r="6984" spans="1:4" x14ac:dyDescent="0.25">
      <c r="A6984">
        <v>108371</v>
      </c>
      <c r="B6984" s="1" t="s">
        <v>7329</v>
      </c>
      <c r="C6984" t="s">
        <v>33</v>
      </c>
      <c r="D6984" t="str">
        <f t="shared" si="109"/>
        <v>E</v>
      </c>
    </row>
    <row r="6985" spans="1:4" x14ac:dyDescent="0.25">
      <c r="A6985">
        <v>108372</v>
      </c>
      <c r="B6985" s="1" t="s">
        <v>7330</v>
      </c>
      <c r="C6985" t="s">
        <v>8</v>
      </c>
      <c r="D6985" t="str">
        <f t="shared" si="109"/>
        <v>E</v>
      </c>
    </row>
    <row r="6986" spans="1:4" x14ac:dyDescent="0.25">
      <c r="A6986">
        <v>108373</v>
      </c>
      <c r="B6986" s="1" t="s">
        <v>7331</v>
      </c>
      <c r="C6986" t="s">
        <v>2129</v>
      </c>
      <c r="D6986" t="str">
        <f t="shared" si="109"/>
        <v>S</v>
      </c>
    </row>
    <row r="6987" spans="1:4" x14ac:dyDescent="0.25">
      <c r="A6987">
        <v>108374</v>
      </c>
      <c r="B6987" s="1" t="s">
        <v>7332</v>
      </c>
      <c r="C6987" t="s">
        <v>8</v>
      </c>
      <c r="D6987" t="str">
        <f t="shared" si="109"/>
        <v>E</v>
      </c>
    </row>
    <row r="6988" spans="1:4" x14ac:dyDescent="0.25">
      <c r="A6988">
        <v>108377</v>
      </c>
      <c r="B6988" s="1" t="s">
        <v>7333</v>
      </c>
      <c r="C6988" t="s">
        <v>33</v>
      </c>
      <c r="D6988" t="str">
        <f t="shared" si="109"/>
        <v>E</v>
      </c>
    </row>
    <row r="6989" spans="1:4" x14ac:dyDescent="0.25">
      <c r="A6989">
        <v>108378</v>
      </c>
      <c r="B6989" s="1" t="s">
        <v>7334</v>
      </c>
      <c r="C6989" t="s">
        <v>8</v>
      </c>
      <c r="D6989" t="str">
        <f t="shared" si="109"/>
        <v>E</v>
      </c>
    </row>
    <row r="6990" spans="1:4" x14ac:dyDescent="0.25">
      <c r="A6990">
        <v>108379</v>
      </c>
      <c r="B6990" s="1" t="s">
        <v>7335</v>
      </c>
      <c r="C6990" t="s">
        <v>22</v>
      </c>
      <c r="D6990" t="str">
        <f t="shared" si="109"/>
        <v>S</v>
      </c>
    </row>
    <row r="6991" spans="1:4" x14ac:dyDescent="0.25">
      <c r="A6991">
        <v>10838</v>
      </c>
      <c r="B6991" s="1" t="s">
        <v>7336</v>
      </c>
      <c r="C6991" t="s">
        <v>54</v>
      </c>
      <c r="D6991" t="str">
        <f t="shared" si="109"/>
        <v>S</v>
      </c>
    </row>
    <row r="6992" spans="1:4" x14ac:dyDescent="0.25">
      <c r="A6992">
        <v>108380</v>
      </c>
      <c r="B6992" s="1" t="s">
        <v>7337</v>
      </c>
      <c r="C6992" t="s">
        <v>37</v>
      </c>
      <c r="D6992" t="str">
        <f t="shared" si="109"/>
        <v>S</v>
      </c>
    </row>
    <row r="6993" spans="1:4" x14ac:dyDescent="0.25">
      <c r="A6993">
        <v>108381</v>
      </c>
      <c r="B6993" s="1" t="s">
        <v>7338</v>
      </c>
      <c r="C6993" t="s">
        <v>8</v>
      </c>
      <c r="D6993" t="str">
        <f t="shared" si="109"/>
        <v>E</v>
      </c>
    </row>
    <row r="6994" spans="1:4" x14ac:dyDescent="0.25">
      <c r="A6994">
        <v>108382</v>
      </c>
      <c r="B6994" s="1" t="s">
        <v>7339</v>
      </c>
      <c r="C6994" t="s">
        <v>956</v>
      </c>
      <c r="D6994" t="str">
        <f t="shared" si="109"/>
        <v>S</v>
      </c>
    </row>
    <row r="6995" spans="1:4" x14ac:dyDescent="0.25">
      <c r="A6995">
        <v>108383</v>
      </c>
      <c r="B6995" s="1" t="s">
        <v>7340</v>
      </c>
      <c r="C6995" t="s">
        <v>33</v>
      </c>
      <c r="D6995" t="str">
        <f t="shared" si="109"/>
        <v>E</v>
      </c>
    </row>
    <row r="6996" spans="1:4" x14ac:dyDescent="0.25">
      <c r="A6996">
        <v>108384</v>
      </c>
      <c r="B6996" s="1" t="s">
        <v>7341</v>
      </c>
      <c r="C6996" t="s">
        <v>8</v>
      </c>
      <c r="D6996" t="str">
        <f t="shared" si="109"/>
        <v>E</v>
      </c>
    </row>
    <row r="6997" spans="1:4" x14ac:dyDescent="0.25">
      <c r="A6997">
        <v>108385</v>
      </c>
      <c r="B6997" s="1" t="s">
        <v>7342</v>
      </c>
      <c r="C6997" t="s">
        <v>84</v>
      </c>
      <c r="D6997" t="str">
        <f t="shared" si="109"/>
        <v>S</v>
      </c>
    </row>
    <row r="6998" spans="1:4" x14ac:dyDescent="0.25">
      <c r="A6998">
        <v>108386</v>
      </c>
      <c r="B6998" s="1" t="s">
        <v>7343</v>
      </c>
      <c r="C6998" t="s">
        <v>54</v>
      </c>
      <c r="D6998" t="str">
        <f t="shared" si="109"/>
        <v>S</v>
      </c>
    </row>
    <row r="6999" spans="1:4" x14ac:dyDescent="0.25">
      <c r="A6999">
        <v>108387</v>
      </c>
      <c r="B6999" s="1" t="s">
        <v>7344</v>
      </c>
      <c r="C6999" t="s">
        <v>1048</v>
      </c>
      <c r="D6999" t="str">
        <f t="shared" si="109"/>
        <v>S</v>
      </c>
    </row>
    <row r="7000" spans="1:4" x14ac:dyDescent="0.25">
      <c r="A7000">
        <v>108388</v>
      </c>
      <c r="B7000" s="1" t="s">
        <v>7345</v>
      </c>
      <c r="C7000" t="s">
        <v>8</v>
      </c>
      <c r="D7000" t="str">
        <f t="shared" si="109"/>
        <v>E</v>
      </c>
    </row>
    <row r="7001" spans="1:4" x14ac:dyDescent="0.25">
      <c r="A7001">
        <v>108390</v>
      </c>
      <c r="B7001" s="1" t="s">
        <v>7346</v>
      </c>
      <c r="C7001" t="s">
        <v>6</v>
      </c>
      <c r="D7001" t="str">
        <f t="shared" si="109"/>
        <v>E</v>
      </c>
    </row>
    <row r="7002" spans="1:4" x14ac:dyDescent="0.25">
      <c r="A7002">
        <v>108391</v>
      </c>
      <c r="B7002" s="1" t="s">
        <v>7347</v>
      </c>
      <c r="C7002" t="s">
        <v>33</v>
      </c>
      <c r="D7002" t="str">
        <f t="shared" si="109"/>
        <v>E</v>
      </c>
    </row>
    <row r="7003" spans="1:4" x14ac:dyDescent="0.25">
      <c r="A7003">
        <v>108392</v>
      </c>
      <c r="B7003" s="1" t="s">
        <v>7348</v>
      </c>
      <c r="C7003" t="s">
        <v>2012</v>
      </c>
      <c r="D7003" t="str">
        <f t="shared" si="109"/>
        <v>S</v>
      </c>
    </row>
    <row r="7004" spans="1:4" x14ac:dyDescent="0.25">
      <c r="A7004">
        <v>108393</v>
      </c>
      <c r="B7004" s="1" t="s">
        <v>7349</v>
      </c>
      <c r="C7004" t="s">
        <v>84</v>
      </c>
      <c r="D7004" t="str">
        <f t="shared" si="109"/>
        <v>S</v>
      </c>
    </row>
    <row r="7005" spans="1:4" x14ac:dyDescent="0.25">
      <c r="A7005">
        <v>108394</v>
      </c>
      <c r="B7005" s="1" t="s">
        <v>7350</v>
      </c>
      <c r="C7005" t="s">
        <v>84</v>
      </c>
      <c r="D7005" t="str">
        <f t="shared" si="109"/>
        <v>S</v>
      </c>
    </row>
    <row r="7006" spans="1:4" x14ac:dyDescent="0.25">
      <c r="A7006">
        <v>108395</v>
      </c>
      <c r="B7006" s="1" t="s">
        <v>7351</v>
      </c>
      <c r="C7006" t="s">
        <v>6</v>
      </c>
      <c r="D7006" t="str">
        <f t="shared" si="109"/>
        <v>E</v>
      </c>
    </row>
    <row r="7007" spans="1:4" x14ac:dyDescent="0.25">
      <c r="A7007">
        <v>108396</v>
      </c>
      <c r="B7007" s="1" t="s">
        <v>7352</v>
      </c>
      <c r="C7007" t="s">
        <v>94</v>
      </c>
      <c r="D7007" t="str">
        <f t="shared" si="109"/>
        <v>S</v>
      </c>
    </row>
    <row r="7008" spans="1:4" x14ac:dyDescent="0.25">
      <c r="A7008">
        <v>108397</v>
      </c>
      <c r="B7008" s="1" t="s">
        <v>7353</v>
      </c>
      <c r="C7008" t="s">
        <v>6</v>
      </c>
      <c r="D7008" t="str">
        <f t="shared" si="109"/>
        <v>E</v>
      </c>
    </row>
    <row r="7009" spans="1:4" x14ac:dyDescent="0.25">
      <c r="A7009">
        <v>108398</v>
      </c>
      <c r="B7009" s="1" t="s">
        <v>7354</v>
      </c>
      <c r="C7009" t="s">
        <v>8</v>
      </c>
      <c r="D7009" t="str">
        <f t="shared" si="109"/>
        <v>E</v>
      </c>
    </row>
    <row r="7010" spans="1:4" x14ac:dyDescent="0.25">
      <c r="A7010">
        <v>108399</v>
      </c>
      <c r="B7010" s="1" t="s">
        <v>7355</v>
      </c>
      <c r="C7010" t="s">
        <v>22</v>
      </c>
      <c r="D7010" t="str">
        <f t="shared" si="109"/>
        <v>S</v>
      </c>
    </row>
    <row r="7011" spans="1:4" x14ac:dyDescent="0.25">
      <c r="A7011">
        <v>1084</v>
      </c>
      <c r="B7011" s="1" t="s">
        <v>7356</v>
      </c>
      <c r="C7011" t="s">
        <v>145</v>
      </c>
      <c r="D7011" t="str">
        <f t="shared" si="109"/>
        <v>S</v>
      </c>
    </row>
    <row r="7012" spans="1:4" x14ac:dyDescent="0.25">
      <c r="A7012">
        <v>10840</v>
      </c>
      <c r="B7012" s="1" t="s">
        <v>7357</v>
      </c>
      <c r="C7012" t="s">
        <v>41</v>
      </c>
      <c r="D7012" t="str">
        <f t="shared" si="109"/>
        <v>S</v>
      </c>
    </row>
    <row r="7013" spans="1:4" x14ac:dyDescent="0.25">
      <c r="A7013">
        <v>108400</v>
      </c>
      <c r="B7013" s="1" t="s">
        <v>7358</v>
      </c>
      <c r="C7013" t="s">
        <v>94</v>
      </c>
      <c r="D7013" t="str">
        <f t="shared" si="109"/>
        <v>S</v>
      </c>
    </row>
    <row r="7014" spans="1:4" x14ac:dyDescent="0.25">
      <c r="A7014">
        <v>108401</v>
      </c>
      <c r="B7014" s="1" t="s">
        <v>7359</v>
      </c>
      <c r="C7014" t="s">
        <v>8</v>
      </c>
      <c r="D7014" t="str">
        <f t="shared" si="109"/>
        <v>E</v>
      </c>
    </row>
    <row r="7015" spans="1:4" x14ac:dyDescent="0.25">
      <c r="A7015">
        <v>108402</v>
      </c>
      <c r="B7015" s="1" t="s">
        <v>7360</v>
      </c>
      <c r="C7015" t="s">
        <v>10</v>
      </c>
      <c r="D7015" t="str">
        <f t="shared" si="109"/>
        <v>S</v>
      </c>
    </row>
    <row r="7016" spans="1:4" x14ac:dyDescent="0.25">
      <c r="A7016">
        <v>108403</v>
      </c>
      <c r="B7016" s="1" t="s">
        <v>7361</v>
      </c>
      <c r="C7016" t="s">
        <v>956</v>
      </c>
      <c r="D7016" t="str">
        <f t="shared" si="109"/>
        <v>S</v>
      </c>
    </row>
    <row r="7017" spans="1:4" x14ac:dyDescent="0.25">
      <c r="A7017">
        <v>108404</v>
      </c>
      <c r="B7017" s="1" t="s">
        <v>7362</v>
      </c>
      <c r="C7017" t="s">
        <v>6</v>
      </c>
      <c r="D7017" t="str">
        <f t="shared" si="109"/>
        <v>E</v>
      </c>
    </row>
    <row r="7018" spans="1:4" x14ac:dyDescent="0.25">
      <c r="A7018">
        <v>108405</v>
      </c>
      <c r="B7018" s="1" t="s">
        <v>7363</v>
      </c>
      <c r="C7018" t="s">
        <v>10</v>
      </c>
      <c r="D7018" t="str">
        <f t="shared" si="109"/>
        <v>S</v>
      </c>
    </row>
    <row r="7019" spans="1:4" x14ac:dyDescent="0.25">
      <c r="A7019">
        <v>108406</v>
      </c>
      <c r="B7019" s="1" t="s">
        <v>7364</v>
      </c>
      <c r="C7019" t="s">
        <v>8</v>
      </c>
      <c r="D7019" t="str">
        <f t="shared" si="109"/>
        <v>E</v>
      </c>
    </row>
    <row r="7020" spans="1:4" x14ac:dyDescent="0.25">
      <c r="A7020">
        <v>108407</v>
      </c>
      <c r="B7020" s="1" t="s">
        <v>7365</v>
      </c>
      <c r="C7020" t="s">
        <v>6</v>
      </c>
      <c r="D7020" t="str">
        <f t="shared" si="109"/>
        <v>E</v>
      </c>
    </row>
    <row r="7021" spans="1:4" x14ac:dyDescent="0.25">
      <c r="A7021">
        <v>108408</v>
      </c>
      <c r="B7021" s="1" t="s">
        <v>7366</v>
      </c>
      <c r="C7021" t="s">
        <v>84</v>
      </c>
      <c r="D7021" t="str">
        <f t="shared" si="109"/>
        <v>S</v>
      </c>
    </row>
    <row r="7022" spans="1:4" x14ac:dyDescent="0.25">
      <c r="A7022">
        <v>108409</v>
      </c>
      <c r="B7022" s="1" t="s">
        <v>7367</v>
      </c>
      <c r="C7022" t="s">
        <v>1160</v>
      </c>
      <c r="D7022" t="str">
        <f t="shared" si="109"/>
        <v>S</v>
      </c>
    </row>
    <row r="7023" spans="1:4" x14ac:dyDescent="0.25">
      <c r="A7023">
        <v>10841</v>
      </c>
      <c r="B7023" s="1" t="s">
        <v>7368</v>
      </c>
      <c r="C7023" t="s">
        <v>497</v>
      </c>
      <c r="D7023" t="str">
        <f t="shared" si="109"/>
        <v>S</v>
      </c>
    </row>
    <row r="7024" spans="1:4" x14ac:dyDescent="0.25">
      <c r="A7024">
        <v>108410</v>
      </c>
      <c r="B7024" s="1" t="s">
        <v>7369</v>
      </c>
      <c r="C7024" t="s">
        <v>43</v>
      </c>
      <c r="D7024" t="str">
        <f t="shared" si="109"/>
        <v>S</v>
      </c>
    </row>
    <row r="7025" spans="1:4" x14ac:dyDescent="0.25">
      <c r="A7025">
        <v>108411</v>
      </c>
      <c r="B7025" s="1" t="s">
        <v>7370</v>
      </c>
      <c r="C7025" t="s">
        <v>7371</v>
      </c>
      <c r="D7025" t="str">
        <f t="shared" ref="D7025:D7088" si="110">LEFT(C7025,1)</f>
        <v>S</v>
      </c>
    </row>
    <row r="7026" spans="1:4" x14ac:dyDescent="0.25">
      <c r="A7026">
        <v>108412</v>
      </c>
      <c r="B7026" s="1" t="s">
        <v>7372</v>
      </c>
      <c r="C7026" t="s">
        <v>429</v>
      </c>
      <c r="D7026" t="str">
        <f t="shared" si="110"/>
        <v>S</v>
      </c>
    </row>
    <row r="7027" spans="1:4" x14ac:dyDescent="0.25">
      <c r="A7027">
        <v>108413</v>
      </c>
      <c r="B7027" s="1" t="s">
        <v>7373</v>
      </c>
      <c r="C7027" t="s">
        <v>6</v>
      </c>
      <c r="D7027" t="str">
        <f t="shared" si="110"/>
        <v>E</v>
      </c>
    </row>
    <row r="7028" spans="1:4" x14ac:dyDescent="0.25">
      <c r="A7028">
        <v>108414</v>
      </c>
      <c r="B7028" s="1" t="s">
        <v>7374</v>
      </c>
      <c r="C7028" t="s">
        <v>8</v>
      </c>
      <c r="D7028" t="str">
        <f t="shared" si="110"/>
        <v>E</v>
      </c>
    </row>
    <row r="7029" spans="1:4" x14ac:dyDescent="0.25">
      <c r="A7029">
        <v>108415</v>
      </c>
      <c r="B7029" s="1" t="s">
        <v>7375</v>
      </c>
      <c r="C7029" t="s">
        <v>22</v>
      </c>
      <c r="D7029" t="str">
        <f t="shared" si="110"/>
        <v>S</v>
      </c>
    </row>
    <row r="7030" spans="1:4" x14ac:dyDescent="0.25">
      <c r="A7030">
        <v>108416</v>
      </c>
      <c r="B7030" s="1" t="s">
        <v>7376</v>
      </c>
      <c r="C7030" t="s">
        <v>97</v>
      </c>
      <c r="D7030" t="str">
        <f t="shared" si="110"/>
        <v>S</v>
      </c>
    </row>
    <row r="7031" spans="1:4" x14ac:dyDescent="0.25">
      <c r="A7031">
        <v>108417</v>
      </c>
      <c r="B7031" s="1" t="s">
        <v>7377</v>
      </c>
      <c r="C7031" t="s">
        <v>22</v>
      </c>
      <c r="D7031" t="str">
        <f t="shared" si="110"/>
        <v>S</v>
      </c>
    </row>
    <row r="7032" spans="1:4" x14ac:dyDescent="0.25">
      <c r="A7032">
        <v>108418</v>
      </c>
      <c r="B7032" s="1" t="s">
        <v>7378</v>
      </c>
      <c r="C7032" t="s">
        <v>735</v>
      </c>
      <c r="D7032" t="str">
        <f t="shared" si="110"/>
        <v>S</v>
      </c>
    </row>
    <row r="7033" spans="1:4" x14ac:dyDescent="0.25">
      <c r="A7033">
        <v>108419</v>
      </c>
      <c r="B7033" s="1" t="s">
        <v>7379</v>
      </c>
      <c r="C7033" t="s">
        <v>43</v>
      </c>
      <c r="D7033" t="str">
        <f t="shared" si="110"/>
        <v>S</v>
      </c>
    </row>
    <row r="7034" spans="1:4" x14ac:dyDescent="0.25">
      <c r="A7034">
        <v>10842</v>
      </c>
      <c r="B7034" s="1" t="s">
        <v>7380</v>
      </c>
      <c r="C7034" t="s">
        <v>928</v>
      </c>
      <c r="D7034" t="str">
        <f t="shared" si="110"/>
        <v>S</v>
      </c>
    </row>
    <row r="7035" spans="1:4" x14ac:dyDescent="0.25">
      <c r="A7035">
        <v>108420</v>
      </c>
      <c r="B7035" s="1" t="s">
        <v>7381</v>
      </c>
      <c r="C7035" t="s">
        <v>41</v>
      </c>
      <c r="D7035" t="str">
        <f t="shared" si="110"/>
        <v>S</v>
      </c>
    </row>
    <row r="7036" spans="1:4" x14ac:dyDescent="0.25">
      <c r="A7036">
        <v>108421</v>
      </c>
      <c r="B7036" s="1" t="s">
        <v>7382</v>
      </c>
      <c r="C7036" t="s">
        <v>2790</v>
      </c>
      <c r="D7036" t="str">
        <f t="shared" si="110"/>
        <v>S</v>
      </c>
    </row>
    <row r="7037" spans="1:4" x14ac:dyDescent="0.25">
      <c r="A7037">
        <v>108422</v>
      </c>
      <c r="B7037" s="1" t="s">
        <v>7383</v>
      </c>
      <c r="C7037" t="s">
        <v>84</v>
      </c>
      <c r="D7037" t="str">
        <f t="shared" si="110"/>
        <v>S</v>
      </c>
    </row>
    <row r="7038" spans="1:4" x14ac:dyDescent="0.25">
      <c r="A7038">
        <v>108423</v>
      </c>
      <c r="B7038" s="1" t="s">
        <v>7384</v>
      </c>
      <c r="C7038" t="s">
        <v>10</v>
      </c>
      <c r="D7038" t="str">
        <f t="shared" si="110"/>
        <v>S</v>
      </c>
    </row>
    <row r="7039" spans="1:4" x14ac:dyDescent="0.25">
      <c r="A7039">
        <v>108424</v>
      </c>
      <c r="B7039" s="1" t="s">
        <v>7385</v>
      </c>
      <c r="C7039" t="s">
        <v>434</v>
      </c>
      <c r="D7039" t="str">
        <f t="shared" si="110"/>
        <v>S</v>
      </c>
    </row>
    <row r="7040" spans="1:4" x14ac:dyDescent="0.25">
      <c r="A7040">
        <v>108426</v>
      </c>
      <c r="B7040" s="1" t="s">
        <v>7386</v>
      </c>
      <c r="C7040" t="s">
        <v>201</v>
      </c>
      <c r="D7040" t="str">
        <f t="shared" si="110"/>
        <v>S</v>
      </c>
    </row>
    <row r="7041" spans="1:4" x14ac:dyDescent="0.25">
      <c r="A7041">
        <v>108428</v>
      </c>
      <c r="B7041" s="1" t="s">
        <v>7387</v>
      </c>
      <c r="C7041" t="s">
        <v>7388</v>
      </c>
      <c r="D7041" t="str">
        <f t="shared" si="110"/>
        <v>E</v>
      </c>
    </row>
    <row r="7042" spans="1:4" x14ac:dyDescent="0.25">
      <c r="A7042">
        <v>108429</v>
      </c>
      <c r="B7042" s="1" t="s">
        <v>7389</v>
      </c>
      <c r="C7042" t="s">
        <v>94</v>
      </c>
      <c r="D7042" t="str">
        <f t="shared" si="110"/>
        <v>S</v>
      </c>
    </row>
    <row r="7043" spans="1:4" x14ac:dyDescent="0.25">
      <c r="A7043">
        <v>108430</v>
      </c>
      <c r="B7043" s="1" t="s">
        <v>7390</v>
      </c>
      <c r="C7043" t="s">
        <v>233</v>
      </c>
      <c r="D7043" t="str">
        <f t="shared" si="110"/>
        <v>S</v>
      </c>
    </row>
    <row r="7044" spans="1:4" x14ac:dyDescent="0.25">
      <c r="A7044">
        <v>108431</v>
      </c>
      <c r="B7044" s="1" t="s">
        <v>7391</v>
      </c>
      <c r="C7044" t="s">
        <v>33</v>
      </c>
      <c r="D7044" t="str">
        <f t="shared" si="110"/>
        <v>E</v>
      </c>
    </row>
    <row r="7045" spans="1:4" x14ac:dyDescent="0.25">
      <c r="A7045">
        <v>108432</v>
      </c>
      <c r="B7045" s="1" t="s">
        <v>7392</v>
      </c>
      <c r="C7045" t="s">
        <v>8</v>
      </c>
      <c r="D7045" t="str">
        <f t="shared" si="110"/>
        <v>E</v>
      </c>
    </row>
    <row r="7046" spans="1:4" x14ac:dyDescent="0.25">
      <c r="A7046">
        <v>108434</v>
      </c>
      <c r="B7046" s="1" t="s">
        <v>7393</v>
      </c>
      <c r="C7046" t="s">
        <v>84</v>
      </c>
      <c r="D7046" t="str">
        <f t="shared" si="110"/>
        <v>S</v>
      </c>
    </row>
    <row r="7047" spans="1:4" x14ac:dyDescent="0.25">
      <c r="A7047">
        <v>108435</v>
      </c>
      <c r="B7047" s="1" t="s">
        <v>7394</v>
      </c>
      <c r="C7047" t="s">
        <v>452</v>
      </c>
      <c r="D7047" t="str">
        <f t="shared" si="110"/>
        <v>S</v>
      </c>
    </row>
    <row r="7048" spans="1:4" x14ac:dyDescent="0.25">
      <c r="A7048">
        <v>108436</v>
      </c>
      <c r="B7048" s="1" t="s">
        <v>7395</v>
      </c>
      <c r="C7048" t="s">
        <v>33</v>
      </c>
      <c r="D7048" t="str">
        <f t="shared" si="110"/>
        <v>E</v>
      </c>
    </row>
    <row r="7049" spans="1:4" x14ac:dyDescent="0.25">
      <c r="A7049">
        <v>108437</v>
      </c>
      <c r="B7049" s="1" t="s">
        <v>7396</v>
      </c>
      <c r="C7049" t="s">
        <v>77</v>
      </c>
      <c r="D7049" t="str">
        <f t="shared" si="110"/>
        <v>S</v>
      </c>
    </row>
    <row r="7050" spans="1:4" x14ac:dyDescent="0.25">
      <c r="A7050">
        <v>108438</v>
      </c>
      <c r="B7050" s="1" t="s">
        <v>7397</v>
      </c>
      <c r="C7050" t="s">
        <v>8</v>
      </c>
      <c r="D7050" t="str">
        <f t="shared" si="110"/>
        <v>E</v>
      </c>
    </row>
    <row r="7051" spans="1:4" x14ac:dyDescent="0.25">
      <c r="A7051">
        <v>108439</v>
      </c>
      <c r="B7051" s="1" t="s">
        <v>7398</v>
      </c>
      <c r="C7051" t="s">
        <v>8</v>
      </c>
      <c r="D7051" t="str">
        <f t="shared" si="110"/>
        <v>E</v>
      </c>
    </row>
    <row r="7052" spans="1:4" x14ac:dyDescent="0.25">
      <c r="A7052">
        <v>10844</v>
      </c>
      <c r="B7052" s="1" t="s">
        <v>7399</v>
      </c>
      <c r="C7052" t="s">
        <v>94</v>
      </c>
      <c r="D7052" t="str">
        <f t="shared" si="110"/>
        <v>S</v>
      </c>
    </row>
    <row r="7053" spans="1:4" x14ac:dyDescent="0.25">
      <c r="A7053">
        <v>108440</v>
      </c>
      <c r="B7053" s="1" t="s">
        <v>7400</v>
      </c>
      <c r="C7053" t="s">
        <v>6</v>
      </c>
      <c r="D7053" t="str">
        <f t="shared" si="110"/>
        <v>E</v>
      </c>
    </row>
    <row r="7054" spans="1:4" x14ac:dyDescent="0.25">
      <c r="A7054">
        <v>108441</v>
      </c>
      <c r="B7054" s="1" t="s">
        <v>7401</v>
      </c>
      <c r="C7054" t="s">
        <v>270</v>
      </c>
      <c r="D7054" t="str">
        <f t="shared" si="110"/>
        <v>S</v>
      </c>
    </row>
    <row r="7055" spans="1:4" x14ac:dyDescent="0.25">
      <c r="A7055">
        <v>108442</v>
      </c>
      <c r="B7055" s="1" t="s">
        <v>7402</v>
      </c>
      <c r="C7055" t="s">
        <v>277</v>
      </c>
      <c r="D7055" t="str">
        <f t="shared" si="110"/>
        <v>S</v>
      </c>
    </row>
    <row r="7056" spans="1:4" x14ac:dyDescent="0.25">
      <c r="A7056">
        <v>108443</v>
      </c>
      <c r="B7056" s="1" t="s">
        <v>7403</v>
      </c>
      <c r="C7056" t="s">
        <v>33</v>
      </c>
      <c r="D7056" t="str">
        <f t="shared" si="110"/>
        <v>E</v>
      </c>
    </row>
    <row r="7057" spans="1:4" x14ac:dyDescent="0.25">
      <c r="A7057">
        <v>108444</v>
      </c>
      <c r="B7057" s="1" t="s">
        <v>7404</v>
      </c>
      <c r="C7057" t="s">
        <v>84</v>
      </c>
      <c r="D7057" t="str">
        <f t="shared" si="110"/>
        <v>S</v>
      </c>
    </row>
    <row r="7058" spans="1:4" x14ac:dyDescent="0.25">
      <c r="A7058">
        <v>108445</v>
      </c>
      <c r="B7058" s="1" t="s">
        <v>7405</v>
      </c>
      <c r="C7058" t="s">
        <v>70</v>
      </c>
      <c r="D7058" t="str">
        <f t="shared" si="110"/>
        <v>S</v>
      </c>
    </row>
    <row r="7059" spans="1:4" x14ac:dyDescent="0.25">
      <c r="A7059">
        <v>108446</v>
      </c>
      <c r="B7059" s="1" t="s">
        <v>7406</v>
      </c>
      <c r="C7059" t="s">
        <v>6</v>
      </c>
      <c r="D7059" t="str">
        <f t="shared" si="110"/>
        <v>E</v>
      </c>
    </row>
    <row r="7060" spans="1:4" x14ac:dyDescent="0.25">
      <c r="A7060">
        <v>108447</v>
      </c>
      <c r="B7060" s="1" t="s">
        <v>7407</v>
      </c>
      <c r="C7060" t="s">
        <v>22</v>
      </c>
      <c r="D7060" t="str">
        <f t="shared" si="110"/>
        <v>S</v>
      </c>
    </row>
    <row r="7061" spans="1:4" x14ac:dyDescent="0.25">
      <c r="A7061">
        <v>108448</v>
      </c>
      <c r="B7061" s="1" t="s">
        <v>7408</v>
      </c>
      <c r="C7061" t="s">
        <v>22</v>
      </c>
      <c r="D7061" t="str">
        <f t="shared" si="110"/>
        <v>S</v>
      </c>
    </row>
    <row r="7062" spans="1:4" x14ac:dyDescent="0.25">
      <c r="A7062">
        <v>108449</v>
      </c>
      <c r="B7062" s="1" t="s">
        <v>7409</v>
      </c>
      <c r="C7062" t="s">
        <v>8</v>
      </c>
      <c r="D7062" t="str">
        <f t="shared" si="110"/>
        <v>E</v>
      </c>
    </row>
    <row r="7063" spans="1:4" x14ac:dyDescent="0.25">
      <c r="A7063">
        <v>10845</v>
      </c>
      <c r="B7063" s="1" t="s">
        <v>7410</v>
      </c>
      <c r="C7063" t="s">
        <v>94</v>
      </c>
      <c r="D7063" t="str">
        <f t="shared" si="110"/>
        <v>S</v>
      </c>
    </row>
    <row r="7064" spans="1:4" x14ac:dyDescent="0.25">
      <c r="A7064">
        <v>108450</v>
      </c>
      <c r="B7064" s="1" t="s">
        <v>7411</v>
      </c>
      <c r="C7064" t="s">
        <v>10</v>
      </c>
      <c r="D7064" t="str">
        <f t="shared" si="110"/>
        <v>S</v>
      </c>
    </row>
    <row r="7065" spans="1:4" x14ac:dyDescent="0.25">
      <c r="A7065">
        <v>108451</v>
      </c>
      <c r="B7065" s="1" t="s">
        <v>7412</v>
      </c>
      <c r="C7065" t="s">
        <v>33</v>
      </c>
      <c r="D7065" t="str">
        <f t="shared" si="110"/>
        <v>E</v>
      </c>
    </row>
    <row r="7066" spans="1:4" x14ac:dyDescent="0.25">
      <c r="A7066">
        <v>108454</v>
      </c>
      <c r="B7066" s="1" t="s">
        <v>7413</v>
      </c>
      <c r="C7066" t="s">
        <v>8</v>
      </c>
      <c r="D7066" t="str">
        <f t="shared" si="110"/>
        <v>E</v>
      </c>
    </row>
    <row r="7067" spans="1:4" x14ac:dyDescent="0.25">
      <c r="A7067">
        <v>108455</v>
      </c>
      <c r="B7067" s="1" t="s">
        <v>7414</v>
      </c>
      <c r="C7067" t="s">
        <v>137</v>
      </c>
      <c r="D7067" t="str">
        <f t="shared" si="110"/>
        <v>S</v>
      </c>
    </row>
    <row r="7068" spans="1:4" x14ac:dyDescent="0.25">
      <c r="A7068">
        <v>108456</v>
      </c>
      <c r="B7068" s="1" t="s">
        <v>7415</v>
      </c>
      <c r="C7068" t="s">
        <v>70</v>
      </c>
      <c r="D7068" t="str">
        <f t="shared" si="110"/>
        <v>S</v>
      </c>
    </row>
    <row r="7069" spans="1:4" x14ac:dyDescent="0.25">
      <c r="A7069">
        <v>108457</v>
      </c>
      <c r="B7069" s="1" t="s">
        <v>7416</v>
      </c>
      <c r="C7069" t="s">
        <v>97</v>
      </c>
      <c r="D7069" t="str">
        <f t="shared" si="110"/>
        <v>S</v>
      </c>
    </row>
    <row r="7070" spans="1:4" x14ac:dyDescent="0.25">
      <c r="A7070">
        <v>108458</v>
      </c>
      <c r="B7070" s="1" t="s">
        <v>7417</v>
      </c>
      <c r="C7070" t="s">
        <v>97</v>
      </c>
      <c r="D7070" t="str">
        <f t="shared" si="110"/>
        <v>S</v>
      </c>
    </row>
    <row r="7071" spans="1:4" x14ac:dyDescent="0.25">
      <c r="A7071">
        <v>108459</v>
      </c>
      <c r="B7071" s="1" t="s">
        <v>7418</v>
      </c>
      <c r="C7071" t="s">
        <v>33</v>
      </c>
      <c r="D7071" t="str">
        <f t="shared" si="110"/>
        <v>E</v>
      </c>
    </row>
    <row r="7072" spans="1:4" x14ac:dyDescent="0.25">
      <c r="A7072">
        <v>10846</v>
      </c>
      <c r="B7072" s="1" t="s">
        <v>7419</v>
      </c>
      <c r="C7072" t="s">
        <v>94</v>
      </c>
      <c r="D7072" t="str">
        <f t="shared" si="110"/>
        <v>S</v>
      </c>
    </row>
    <row r="7073" spans="1:4" x14ac:dyDescent="0.25">
      <c r="A7073">
        <v>108460</v>
      </c>
      <c r="B7073" s="1" t="s">
        <v>7420</v>
      </c>
      <c r="C7073" t="s">
        <v>6</v>
      </c>
      <c r="D7073" t="str">
        <f t="shared" si="110"/>
        <v>E</v>
      </c>
    </row>
    <row r="7074" spans="1:4" x14ac:dyDescent="0.25">
      <c r="A7074">
        <v>108461</v>
      </c>
      <c r="B7074" s="1" t="s">
        <v>7421</v>
      </c>
      <c r="C7074" t="s">
        <v>8</v>
      </c>
      <c r="D7074" t="str">
        <f t="shared" si="110"/>
        <v>E</v>
      </c>
    </row>
    <row r="7075" spans="1:4" x14ac:dyDescent="0.25">
      <c r="A7075">
        <v>108462</v>
      </c>
      <c r="B7075" s="1" t="s">
        <v>7422</v>
      </c>
      <c r="C7075" t="s">
        <v>10</v>
      </c>
      <c r="D7075" t="str">
        <f t="shared" si="110"/>
        <v>S</v>
      </c>
    </row>
    <row r="7076" spans="1:4" x14ac:dyDescent="0.25">
      <c r="A7076">
        <v>108463</v>
      </c>
      <c r="B7076" s="1" t="s">
        <v>7423</v>
      </c>
      <c r="C7076" t="s">
        <v>8</v>
      </c>
      <c r="D7076" t="str">
        <f t="shared" si="110"/>
        <v>E</v>
      </c>
    </row>
    <row r="7077" spans="1:4" x14ac:dyDescent="0.25">
      <c r="A7077">
        <v>108464</v>
      </c>
      <c r="B7077" s="1" t="s">
        <v>7424</v>
      </c>
      <c r="C7077" t="s">
        <v>22</v>
      </c>
      <c r="D7077" t="str">
        <f t="shared" si="110"/>
        <v>S</v>
      </c>
    </row>
    <row r="7078" spans="1:4" x14ac:dyDescent="0.25">
      <c r="A7078">
        <v>108465</v>
      </c>
      <c r="B7078" s="1" t="s">
        <v>7425</v>
      </c>
      <c r="C7078" t="s">
        <v>2129</v>
      </c>
      <c r="D7078" t="str">
        <f t="shared" si="110"/>
        <v>S</v>
      </c>
    </row>
    <row r="7079" spans="1:4" x14ac:dyDescent="0.25">
      <c r="A7079">
        <v>108466</v>
      </c>
      <c r="B7079" s="1" t="s">
        <v>7426</v>
      </c>
      <c r="C7079" t="s">
        <v>10</v>
      </c>
      <c r="D7079" t="str">
        <f t="shared" si="110"/>
        <v>S</v>
      </c>
    </row>
    <row r="7080" spans="1:4" x14ac:dyDescent="0.25">
      <c r="A7080">
        <v>108467</v>
      </c>
      <c r="B7080" s="1" t="s">
        <v>7427</v>
      </c>
      <c r="C7080" t="s">
        <v>33</v>
      </c>
      <c r="D7080" t="str">
        <f t="shared" si="110"/>
        <v>E</v>
      </c>
    </row>
    <row r="7081" spans="1:4" x14ac:dyDescent="0.25">
      <c r="A7081">
        <v>108468</v>
      </c>
      <c r="B7081" s="1" t="s">
        <v>7428</v>
      </c>
      <c r="C7081" t="s">
        <v>6</v>
      </c>
      <c r="D7081" t="str">
        <f t="shared" si="110"/>
        <v>E</v>
      </c>
    </row>
    <row r="7082" spans="1:4" x14ac:dyDescent="0.25">
      <c r="A7082">
        <v>108469</v>
      </c>
      <c r="B7082" s="1" t="s">
        <v>7429</v>
      </c>
      <c r="C7082" t="s">
        <v>6</v>
      </c>
      <c r="D7082" t="str">
        <f t="shared" si="110"/>
        <v>E</v>
      </c>
    </row>
    <row r="7083" spans="1:4" x14ac:dyDescent="0.25">
      <c r="A7083">
        <v>10847</v>
      </c>
      <c r="B7083" s="1" t="s">
        <v>7430</v>
      </c>
      <c r="C7083" t="s">
        <v>104</v>
      </c>
      <c r="D7083" t="str">
        <f t="shared" si="110"/>
        <v>S</v>
      </c>
    </row>
    <row r="7084" spans="1:4" x14ac:dyDescent="0.25">
      <c r="A7084">
        <v>108470</v>
      </c>
      <c r="B7084" s="1" t="s">
        <v>7431</v>
      </c>
      <c r="C7084" t="s">
        <v>6</v>
      </c>
      <c r="D7084" t="str">
        <f t="shared" si="110"/>
        <v>E</v>
      </c>
    </row>
    <row r="7085" spans="1:4" x14ac:dyDescent="0.25">
      <c r="A7085">
        <v>108471</v>
      </c>
      <c r="B7085" s="1" t="s">
        <v>7432</v>
      </c>
      <c r="C7085" t="s">
        <v>6</v>
      </c>
      <c r="D7085" t="str">
        <f t="shared" si="110"/>
        <v>E</v>
      </c>
    </row>
    <row r="7086" spans="1:4" x14ac:dyDescent="0.25">
      <c r="A7086">
        <v>108472</v>
      </c>
      <c r="B7086" s="1" t="s">
        <v>7433</v>
      </c>
      <c r="C7086" t="s">
        <v>82</v>
      </c>
      <c r="D7086" t="str">
        <f t="shared" si="110"/>
        <v>S</v>
      </c>
    </row>
    <row r="7087" spans="1:4" x14ac:dyDescent="0.25">
      <c r="A7087">
        <v>108473</v>
      </c>
      <c r="B7087" s="1" t="s">
        <v>7434</v>
      </c>
      <c r="C7087" t="s">
        <v>41</v>
      </c>
      <c r="D7087" t="str">
        <f t="shared" si="110"/>
        <v>S</v>
      </c>
    </row>
    <row r="7088" spans="1:4" x14ac:dyDescent="0.25">
      <c r="A7088">
        <v>108475</v>
      </c>
      <c r="B7088" s="1" t="s">
        <v>7435</v>
      </c>
      <c r="C7088" t="s">
        <v>94</v>
      </c>
      <c r="D7088" t="str">
        <f t="shared" si="110"/>
        <v>S</v>
      </c>
    </row>
    <row r="7089" spans="1:4" x14ac:dyDescent="0.25">
      <c r="A7089">
        <v>108476</v>
      </c>
      <c r="B7089" s="1" t="s">
        <v>7436</v>
      </c>
      <c r="C7089" t="s">
        <v>497</v>
      </c>
      <c r="D7089" t="str">
        <f t="shared" ref="D7089:D7151" si="111">LEFT(C7089,1)</f>
        <v>S</v>
      </c>
    </row>
    <row r="7090" spans="1:4" x14ac:dyDescent="0.25">
      <c r="A7090">
        <v>108477</v>
      </c>
      <c r="B7090" s="1" t="s">
        <v>7437</v>
      </c>
      <c r="C7090" t="s">
        <v>8</v>
      </c>
      <c r="D7090" t="str">
        <f t="shared" si="111"/>
        <v>E</v>
      </c>
    </row>
    <row r="7091" spans="1:4" x14ac:dyDescent="0.25">
      <c r="A7091">
        <v>108478</v>
      </c>
      <c r="B7091" s="1" t="s">
        <v>7438</v>
      </c>
      <c r="C7091" t="s">
        <v>8</v>
      </c>
      <c r="D7091" t="str">
        <f t="shared" si="111"/>
        <v>E</v>
      </c>
    </row>
    <row r="7092" spans="1:4" x14ac:dyDescent="0.25">
      <c r="A7092">
        <v>108479</v>
      </c>
      <c r="B7092" s="1" t="s">
        <v>7439</v>
      </c>
      <c r="C7092" t="s">
        <v>97</v>
      </c>
      <c r="D7092" t="str">
        <f t="shared" si="111"/>
        <v>S</v>
      </c>
    </row>
    <row r="7093" spans="1:4" x14ac:dyDescent="0.25">
      <c r="A7093">
        <v>10848</v>
      </c>
      <c r="B7093" s="1" t="s">
        <v>7440</v>
      </c>
      <c r="C7093" t="s">
        <v>22</v>
      </c>
      <c r="D7093" t="str">
        <f t="shared" si="111"/>
        <v>S</v>
      </c>
    </row>
    <row r="7094" spans="1:4" x14ac:dyDescent="0.25">
      <c r="A7094">
        <v>108480</v>
      </c>
      <c r="B7094" s="1" t="s">
        <v>7441</v>
      </c>
      <c r="C7094" t="s">
        <v>72</v>
      </c>
      <c r="D7094" t="str">
        <f t="shared" si="111"/>
        <v>S</v>
      </c>
    </row>
    <row r="7095" spans="1:4" x14ac:dyDescent="0.25">
      <c r="A7095">
        <v>108481</v>
      </c>
      <c r="B7095" s="1" t="s">
        <v>7442</v>
      </c>
      <c r="C7095" t="s">
        <v>8</v>
      </c>
      <c r="D7095" t="str">
        <f t="shared" si="111"/>
        <v>E</v>
      </c>
    </row>
    <row r="7096" spans="1:4" x14ac:dyDescent="0.25">
      <c r="A7096">
        <v>108482</v>
      </c>
      <c r="B7096" s="1" t="s">
        <v>7443</v>
      </c>
      <c r="C7096" t="s">
        <v>6</v>
      </c>
      <c r="D7096" t="str">
        <f t="shared" si="111"/>
        <v>E</v>
      </c>
    </row>
    <row r="7097" spans="1:4" x14ac:dyDescent="0.25">
      <c r="A7097">
        <v>108483</v>
      </c>
      <c r="B7097" s="1" t="s">
        <v>7444</v>
      </c>
      <c r="C7097" t="s">
        <v>139</v>
      </c>
      <c r="D7097" t="str">
        <f t="shared" si="111"/>
        <v>S</v>
      </c>
    </row>
    <row r="7098" spans="1:4" x14ac:dyDescent="0.25">
      <c r="A7098">
        <v>108484</v>
      </c>
      <c r="B7098" s="1" t="s">
        <v>7445</v>
      </c>
      <c r="C7098" t="s">
        <v>8</v>
      </c>
      <c r="D7098" t="str">
        <f t="shared" si="111"/>
        <v>E</v>
      </c>
    </row>
    <row r="7099" spans="1:4" x14ac:dyDescent="0.25">
      <c r="A7099">
        <v>108485</v>
      </c>
      <c r="B7099" s="1" t="s">
        <v>7446</v>
      </c>
      <c r="C7099" t="s">
        <v>8</v>
      </c>
      <c r="D7099" t="str">
        <f t="shared" si="111"/>
        <v>E</v>
      </c>
    </row>
    <row r="7100" spans="1:4" x14ac:dyDescent="0.25">
      <c r="A7100">
        <v>108486</v>
      </c>
      <c r="B7100" s="1" t="s">
        <v>7447</v>
      </c>
      <c r="C7100" t="s">
        <v>3095</v>
      </c>
      <c r="D7100" t="str">
        <f t="shared" si="111"/>
        <v>E</v>
      </c>
    </row>
    <row r="7101" spans="1:4" x14ac:dyDescent="0.25">
      <c r="A7101">
        <v>108487</v>
      </c>
      <c r="B7101" s="1" t="s">
        <v>7448</v>
      </c>
      <c r="C7101" t="s">
        <v>54</v>
      </c>
      <c r="D7101" t="str">
        <f t="shared" si="111"/>
        <v>S</v>
      </c>
    </row>
    <row r="7102" spans="1:4" x14ac:dyDescent="0.25">
      <c r="A7102">
        <v>108488</v>
      </c>
      <c r="B7102" s="1" t="s">
        <v>7449</v>
      </c>
      <c r="C7102" t="s">
        <v>8</v>
      </c>
      <c r="D7102" t="str">
        <f t="shared" si="111"/>
        <v>E</v>
      </c>
    </row>
    <row r="7103" spans="1:4" x14ac:dyDescent="0.25">
      <c r="A7103">
        <v>108489</v>
      </c>
      <c r="B7103" s="1" t="s">
        <v>7450</v>
      </c>
      <c r="C7103" t="s">
        <v>82</v>
      </c>
      <c r="D7103" t="str">
        <f t="shared" si="111"/>
        <v>S</v>
      </c>
    </row>
    <row r="7104" spans="1:4" x14ac:dyDescent="0.25">
      <c r="A7104">
        <v>10849</v>
      </c>
      <c r="B7104" s="1" t="s">
        <v>7451</v>
      </c>
      <c r="C7104" t="s">
        <v>10</v>
      </c>
      <c r="D7104" t="str">
        <f t="shared" si="111"/>
        <v>S</v>
      </c>
    </row>
    <row r="7105" spans="1:4" x14ac:dyDescent="0.25">
      <c r="A7105">
        <v>108490</v>
      </c>
      <c r="B7105" s="1" t="s">
        <v>7452</v>
      </c>
      <c r="C7105" t="s">
        <v>6</v>
      </c>
      <c r="D7105" t="str">
        <f t="shared" si="111"/>
        <v>E</v>
      </c>
    </row>
    <row r="7106" spans="1:4" x14ac:dyDescent="0.25">
      <c r="A7106">
        <v>108491</v>
      </c>
      <c r="B7106" s="1" t="s">
        <v>7453</v>
      </c>
      <c r="C7106" t="s">
        <v>8</v>
      </c>
      <c r="D7106" t="str">
        <f t="shared" si="111"/>
        <v>E</v>
      </c>
    </row>
    <row r="7107" spans="1:4" x14ac:dyDescent="0.25">
      <c r="A7107">
        <v>108492</v>
      </c>
      <c r="B7107" s="1" t="s">
        <v>7454</v>
      </c>
      <c r="C7107" t="s">
        <v>8</v>
      </c>
      <c r="D7107" t="str">
        <f t="shared" si="111"/>
        <v>E</v>
      </c>
    </row>
    <row r="7108" spans="1:4" x14ac:dyDescent="0.25">
      <c r="A7108">
        <v>108493</v>
      </c>
      <c r="B7108" s="1" t="s">
        <v>7455</v>
      </c>
      <c r="C7108" t="s">
        <v>374</v>
      </c>
      <c r="D7108" t="str">
        <f t="shared" si="111"/>
        <v>S</v>
      </c>
    </row>
    <row r="7109" spans="1:4" x14ac:dyDescent="0.25">
      <c r="A7109">
        <v>108494</v>
      </c>
      <c r="B7109" s="1" t="s">
        <v>7456</v>
      </c>
      <c r="C7109" t="s">
        <v>33</v>
      </c>
      <c r="D7109" t="str">
        <f t="shared" si="111"/>
        <v>E</v>
      </c>
    </row>
    <row r="7110" spans="1:4" x14ac:dyDescent="0.25">
      <c r="A7110">
        <v>108496</v>
      </c>
      <c r="B7110" s="1" t="s">
        <v>7457</v>
      </c>
      <c r="C7110" t="s">
        <v>33</v>
      </c>
      <c r="D7110" t="str">
        <f t="shared" si="111"/>
        <v>E</v>
      </c>
    </row>
    <row r="7111" spans="1:4" x14ac:dyDescent="0.25">
      <c r="A7111">
        <v>108497</v>
      </c>
      <c r="B7111" s="1" t="s">
        <v>7458</v>
      </c>
      <c r="C7111" t="s">
        <v>8</v>
      </c>
      <c r="D7111" t="str">
        <f t="shared" si="111"/>
        <v>E</v>
      </c>
    </row>
    <row r="7112" spans="1:4" x14ac:dyDescent="0.25">
      <c r="A7112">
        <v>108498</v>
      </c>
      <c r="B7112" s="1" t="s">
        <v>7459</v>
      </c>
      <c r="C7112" t="s">
        <v>41</v>
      </c>
      <c r="D7112" t="str">
        <f t="shared" si="111"/>
        <v>S</v>
      </c>
    </row>
    <row r="7113" spans="1:4" x14ac:dyDescent="0.25">
      <c r="A7113">
        <v>108499</v>
      </c>
      <c r="B7113" s="1" t="s">
        <v>7460</v>
      </c>
      <c r="C7113" t="s">
        <v>8</v>
      </c>
      <c r="D7113" t="str">
        <f t="shared" si="111"/>
        <v>E</v>
      </c>
    </row>
    <row r="7114" spans="1:4" x14ac:dyDescent="0.25">
      <c r="A7114">
        <v>1085</v>
      </c>
      <c r="B7114" s="1" t="s">
        <v>7461</v>
      </c>
      <c r="C7114" t="s">
        <v>35</v>
      </c>
      <c r="D7114" t="str">
        <f t="shared" si="111"/>
        <v>S</v>
      </c>
    </row>
    <row r="7115" spans="1:4" x14ac:dyDescent="0.25">
      <c r="A7115">
        <v>10850</v>
      </c>
      <c r="B7115" s="1" t="s">
        <v>7462</v>
      </c>
      <c r="C7115" t="s">
        <v>8</v>
      </c>
      <c r="D7115" t="str">
        <f t="shared" si="111"/>
        <v>E</v>
      </c>
    </row>
    <row r="7116" spans="1:4" x14ac:dyDescent="0.25">
      <c r="A7116">
        <v>108500</v>
      </c>
      <c r="B7116" s="1" t="s">
        <v>7463</v>
      </c>
      <c r="C7116" t="s">
        <v>8</v>
      </c>
      <c r="D7116" t="str">
        <f t="shared" si="111"/>
        <v>E</v>
      </c>
    </row>
    <row r="7117" spans="1:4" x14ac:dyDescent="0.25">
      <c r="A7117">
        <v>108501</v>
      </c>
      <c r="B7117" s="1" t="s">
        <v>7464</v>
      </c>
      <c r="C7117" t="s">
        <v>33</v>
      </c>
      <c r="D7117" t="str">
        <f t="shared" si="111"/>
        <v>E</v>
      </c>
    </row>
    <row r="7118" spans="1:4" x14ac:dyDescent="0.25">
      <c r="A7118">
        <v>108502</v>
      </c>
      <c r="B7118" s="1" t="s">
        <v>7465</v>
      </c>
      <c r="C7118" t="s">
        <v>35</v>
      </c>
      <c r="D7118" t="str">
        <f t="shared" si="111"/>
        <v>S</v>
      </c>
    </row>
    <row r="7119" spans="1:4" x14ac:dyDescent="0.25">
      <c r="A7119">
        <v>108503</v>
      </c>
      <c r="B7119" s="1" t="s">
        <v>7466</v>
      </c>
      <c r="C7119" t="s">
        <v>178</v>
      </c>
      <c r="D7119" t="str">
        <f t="shared" si="111"/>
        <v>S</v>
      </c>
    </row>
    <row r="7120" spans="1:4" x14ac:dyDescent="0.25">
      <c r="A7120">
        <v>108504</v>
      </c>
      <c r="B7120" s="1" t="s">
        <v>7467</v>
      </c>
      <c r="C7120" t="s">
        <v>195</v>
      </c>
      <c r="D7120" t="str">
        <f t="shared" si="111"/>
        <v>S</v>
      </c>
    </row>
    <row r="7121" spans="1:4" x14ac:dyDescent="0.25">
      <c r="A7121">
        <v>108505</v>
      </c>
      <c r="B7121" s="1" t="s">
        <v>7468</v>
      </c>
      <c r="C7121" t="s">
        <v>431</v>
      </c>
      <c r="D7121" t="str">
        <f t="shared" si="111"/>
        <v>S</v>
      </c>
    </row>
    <row r="7122" spans="1:4" x14ac:dyDescent="0.25">
      <c r="A7122">
        <v>108506</v>
      </c>
      <c r="B7122" s="1" t="s">
        <v>7469</v>
      </c>
      <c r="C7122" t="s">
        <v>6</v>
      </c>
      <c r="D7122" t="str">
        <f t="shared" si="111"/>
        <v>E</v>
      </c>
    </row>
    <row r="7123" spans="1:4" x14ac:dyDescent="0.25">
      <c r="A7123">
        <v>108507</v>
      </c>
      <c r="B7123" s="1" t="s">
        <v>7470</v>
      </c>
      <c r="C7123" t="s">
        <v>56</v>
      </c>
      <c r="D7123" t="str">
        <f t="shared" si="111"/>
        <v>E</v>
      </c>
    </row>
    <row r="7124" spans="1:4" x14ac:dyDescent="0.25">
      <c r="A7124">
        <v>108509</v>
      </c>
      <c r="B7124" s="1" t="s">
        <v>7471</v>
      </c>
      <c r="C7124" t="s">
        <v>811</v>
      </c>
      <c r="D7124" t="str">
        <f t="shared" si="111"/>
        <v>S</v>
      </c>
    </row>
    <row r="7125" spans="1:4" x14ac:dyDescent="0.25">
      <c r="A7125">
        <v>10851</v>
      </c>
      <c r="B7125" s="1" t="s">
        <v>7472</v>
      </c>
      <c r="C7125" t="s">
        <v>431</v>
      </c>
      <c r="D7125" t="str">
        <f t="shared" si="111"/>
        <v>S</v>
      </c>
    </row>
    <row r="7126" spans="1:4" x14ac:dyDescent="0.25">
      <c r="A7126">
        <v>108510</v>
      </c>
      <c r="B7126" s="1" t="s">
        <v>7473</v>
      </c>
      <c r="C7126" t="s">
        <v>8</v>
      </c>
      <c r="D7126" t="str">
        <f t="shared" si="111"/>
        <v>E</v>
      </c>
    </row>
    <row r="7127" spans="1:4" x14ac:dyDescent="0.25">
      <c r="A7127">
        <v>108511</v>
      </c>
      <c r="B7127" s="1" t="s">
        <v>7474</v>
      </c>
      <c r="C7127" t="s">
        <v>7475</v>
      </c>
      <c r="D7127" t="str">
        <f t="shared" si="111"/>
        <v>S</v>
      </c>
    </row>
    <row r="7128" spans="1:4" x14ac:dyDescent="0.25">
      <c r="A7128">
        <v>108512</v>
      </c>
      <c r="B7128" s="1" t="s">
        <v>7476</v>
      </c>
      <c r="C7128" t="s">
        <v>84</v>
      </c>
      <c r="D7128" t="str">
        <f t="shared" si="111"/>
        <v>S</v>
      </c>
    </row>
    <row r="7129" spans="1:4" x14ac:dyDescent="0.25">
      <c r="A7129">
        <v>108513</v>
      </c>
      <c r="B7129" s="1" t="s">
        <v>7477</v>
      </c>
      <c r="C7129" t="s">
        <v>8</v>
      </c>
      <c r="D7129" t="str">
        <f t="shared" si="111"/>
        <v>E</v>
      </c>
    </row>
    <row r="7130" spans="1:4" x14ac:dyDescent="0.25">
      <c r="A7130">
        <v>108514</v>
      </c>
      <c r="B7130" s="1" t="s">
        <v>7478</v>
      </c>
      <c r="C7130" t="s">
        <v>5098</v>
      </c>
      <c r="D7130" t="str">
        <f t="shared" si="111"/>
        <v>S</v>
      </c>
    </row>
    <row r="7131" spans="1:4" x14ac:dyDescent="0.25">
      <c r="A7131">
        <v>108515</v>
      </c>
      <c r="B7131" s="1" t="s">
        <v>7479</v>
      </c>
      <c r="C7131" t="s">
        <v>6</v>
      </c>
      <c r="D7131" t="str">
        <f t="shared" si="111"/>
        <v>E</v>
      </c>
    </row>
    <row r="7132" spans="1:4" x14ac:dyDescent="0.25">
      <c r="A7132">
        <v>108517</v>
      </c>
      <c r="B7132" s="1" t="s">
        <v>7480</v>
      </c>
      <c r="C7132" t="s">
        <v>6</v>
      </c>
      <c r="D7132" t="str">
        <f t="shared" si="111"/>
        <v>E</v>
      </c>
    </row>
    <row r="7133" spans="1:4" x14ac:dyDescent="0.25">
      <c r="A7133">
        <v>108518</v>
      </c>
      <c r="B7133" s="1" t="s">
        <v>7481</v>
      </c>
      <c r="C7133" t="s">
        <v>41</v>
      </c>
      <c r="D7133" t="str">
        <f t="shared" si="111"/>
        <v>S</v>
      </c>
    </row>
    <row r="7134" spans="1:4" x14ac:dyDescent="0.25">
      <c r="A7134">
        <v>10852</v>
      </c>
      <c r="B7134" s="1" t="s">
        <v>7482</v>
      </c>
      <c r="C7134" t="s">
        <v>10</v>
      </c>
      <c r="D7134" t="str">
        <f t="shared" si="111"/>
        <v>S</v>
      </c>
    </row>
    <row r="7135" spans="1:4" x14ac:dyDescent="0.25">
      <c r="A7135">
        <v>108520</v>
      </c>
      <c r="B7135" s="1" t="s">
        <v>7483</v>
      </c>
      <c r="C7135" t="s">
        <v>6</v>
      </c>
      <c r="D7135" t="str">
        <f t="shared" si="111"/>
        <v>E</v>
      </c>
    </row>
    <row r="7136" spans="1:4" x14ac:dyDescent="0.25">
      <c r="A7136">
        <v>108521</v>
      </c>
      <c r="B7136" s="1" t="s">
        <v>7484</v>
      </c>
      <c r="C7136" t="s">
        <v>8</v>
      </c>
      <c r="D7136" t="str">
        <f t="shared" si="111"/>
        <v>E</v>
      </c>
    </row>
    <row r="7137" spans="1:4" x14ac:dyDescent="0.25">
      <c r="A7137">
        <v>108522</v>
      </c>
      <c r="B7137" s="1" t="s">
        <v>7485</v>
      </c>
      <c r="C7137" t="s">
        <v>6</v>
      </c>
      <c r="D7137" t="str">
        <f t="shared" si="111"/>
        <v>E</v>
      </c>
    </row>
    <row r="7138" spans="1:4" x14ac:dyDescent="0.25">
      <c r="A7138">
        <v>108523</v>
      </c>
      <c r="B7138" s="1" t="s">
        <v>7486</v>
      </c>
      <c r="C7138" t="s">
        <v>6</v>
      </c>
      <c r="D7138" t="str">
        <f t="shared" si="111"/>
        <v>E</v>
      </c>
    </row>
    <row r="7139" spans="1:4" x14ac:dyDescent="0.25">
      <c r="A7139">
        <v>108524</v>
      </c>
      <c r="B7139" s="1" t="s">
        <v>7487</v>
      </c>
      <c r="C7139" t="s">
        <v>6</v>
      </c>
      <c r="D7139" t="str">
        <f t="shared" si="111"/>
        <v>E</v>
      </c>
    </row>
    <row r="7140" spans="1:4" x14ac:dyDescent="0.25">
      <c r="A7140">
        <v>108525</v>
      </c>
      <c r="B7140" s="1" t="s">
        <v>7488</v>
      </c>
      <c r="C7140" t="s">
        <v>54</v>
      </c>
      <c r="D7140" t="str">
        <f t="shared" si="111"/>
        <v>S</v>
      </c>
    </row>
    <row r="7141" spans="1:4" x14ac:dyDescent="0.25">
      <c r="A7141">
        <v>108526</v>
      </c>
      <c r="B7141" s="1" t="s">
        <v>7489</v>
      </c>
      <c r="C7141" t="s">
        <v>145</v>
      </c>
      <c r="D7141" t="str">
        <f t="shared" si="111"/>
        <v>S</v>
      </c>
    </row>
    <row r="7142" spans="1:4" x14ac:dyDescent="0.25">
      <c r="A7142">
        <v>108528</v>
      </c>
      <c r="B7142" s="1" t="s">
        <v>7490</v>
      </c>
      <c r="C7142" t="s">
        <v>233</v>
      </c>
      <c r="D7142" t="str">
        <f t="shared" si="111"/>
        <v>S</v>
      </c>
    </row>
    <row r="7143" spans="1:4" x14ac:dyDescent="0.25">
      <c r="A7143">
        <v>108529</v>
      </c>
      <c r="B7143" s="1" t="s">
        <v>7491</v>
      </c>
      <c r="C7143" t="s">
        <v>8</v>
      </c>
      <c r="D7143" t="str">
        <f t="shared" si="111"/>
        <v>E</v>
      </c>
    </row>
    <row r="7144" spans="1:4" x14ac:dyDescent="0.25">
      <c r="A7144">
        <v>10853</v>
      </c>
      <c r="B7144" s="1" t="s">
        <v>7492</v>
      </c>
      <c r="C7144" t="s">
        <v>8</v>
      </c>
      <c r="D7144" t="str">
        <f t="shared" si="111"/>
        <v>E</v>
      </c>
    </row>
    <row r="7145" spans="1:4" x14ac:dyDescent="0.25">
      <c r="A7145">
        <v>108531</v>
      </c>
      <c r="B7145" s="1" t="s">
        <v>7493</v>
      </c>
      <c r="C7145" t="s">
        <v>2790</v>
      </c>
      <c r="D7145" t="str">
        <f t="shared" si="111"/>
        <v>S</v>
      </c>
    </row>
    <row r="7146" spans="1:4" x14ac:dyDescent="0.25">
      <c r="A7146">
        <v>108532</v>
      </c>
      <c r="B7146" s="1" t="s">
        <v>7494</v>
      </c>
      <c r="C7146" t="s">
        <v>8</v>
      </c>
      <c r="D7146" t="str">
        <f t="shared" si="111"/>
        <v>E</v>
      </c>
    </row>
    <row r="7147" spans="1:4" x14ac:dyDescent="0.25">
      <c r="A7147">
        <v>108534</v>
      </c>
      <c r="B7147" s="1" t="s">
        <v>7495</v>
      </c>
      <c r="C7147" t="s">
        <v>43</v>
      </c>
      <c r="D7147" t="str">
        <f t="shared" si="111"/>
        <v>S</v>
      </c>
    </row>
    <row r="7148" spans="1:4" x14ac:dyDescent="0.25">
      <c r="A7148">
        <v>108535</v>
      </c>
      <c r="B7148" s="1" t="s">
        <v>7496</v>
      </c>
      <c r="C7148" t="s">
        <v>1977</v>
      </c>
      <c r="D7148" t="str">
        <f t="shared" si="111"/>
        <v>S</v>
      </c>
    </row>
    <row r="7149" spans="1:4" x14ac:dyDescent="0.25">
      <c r="A7149">
        <v>108536</v>
      </c>
      <c r="B7149" s="1" t="s">
        <v>7497</v>
      </c>
      <c r="C7149" t="s">
        <v>8</v>
      </c>
      <c r="D7149" t="str">
        <f t="shared" si="111"/>
        <v>E</v>
      </c>
    </row>
    <row r="7150" spans="1:4" x14ac:dyDescent="0.25">
      <c r="A7150">
        <v>108537</v>
      </c>
      <c r="B7150" s="1" t="s">
        <v>7498</v>
      </c>
      <c r="C7150" t="s">
        <v>10</v>
      </c>
      <c r="D7150" t="str">
        <f t="shared" si="111"/>
        <v>S</v>
      </c>
    </row>
    <row r="7151" spans="1:4" x14ac:dyDescent="0.25">
      <c r="A7151">
        <v>108538</v>
      </c>
      <c r="B7151" s="1" t="s">
        <v>7499</v>
      </c>
      <c r="C7151" t="s">
        <v>33</v>
      </c>
      <c r="D7151" t="str">
        <f t="shared" si="111"/>
        <v>E</v>
      </c>
    </row>
    <row r="7152" spans="1:4" x14ac:dyDescent="0.25">
      <c r="A7152">
        <v>108539</v>
      </c>
      <c r="B7152" s="1" t="s">
        <v>7500</v>
      </c>
      <c r="C7152" t="s">
        <v>10</v>
      </c>
      <c r="D7152" t="str">
        <f t="shared" ref="D7152:D7215" si="112">LEFT(C7152,1)</f>
        <v>S</v>
      </c>
    </row>
    <row r="7153" spans="1:4" x14ac:dyDescent="0.25">
      <c r="A7153">
        <v>10854</v>
      </c>
      <c r="B7153" s="1" t="s">
        <v>7501</v>
      </c>
      <c r="C7153" t="s">
        <v>67</v>
      </c>
      <c r="D7153" t="str">
        <f t="shared" si="112"/>
        <v>E</v>
      </c>
    </row>
    <row r="7154" spans="1:4" x14ac:dyDescent="0.25">
      <c r="A7154">
        <v>108540</v>
      </c>
      <c r="B7154" s="1" t="s">
        <v>7502</v>
      </c>
      <c r="C7154" t="s">
        <v>8</v>
      </c>
      <c r="D7154" t="str">
        <f t="shared" si="112"/>
        <v>E</v>
      </c>
    </row>
    <row r="7155" spans="1:4" x14ac:dyDescent="0.25">
      <c r="A7155">
        <v>108541</v>
      </c>
      <c r="B7155" s="1" t="s">
        <v>7503</v>
      </c>
      <c r="C7155" t="s">
        <v>41</v>
      </c>
      <c r="D7155" t="str">
        <f t="shared" si="112"/>
        <v>S</v>
      </c>
    </row>
    <row r="7156" spans="1:4" x14ac:dyDescent="0.25">
      <c r="A7156">
        <v>108542</v>
      </c>
      <c r="B7156" s="1" t="s">
        <v>7504</v>
      </c>
      <c r="C7156" t="s">
        <v>10</v>
      </c>
      <c r="D7156" t="str">
        <f t="shared" si="112"/>
        <v>S</v>
      </c>
    </row>
    <row r="7157" spans="1:4" x14ac:dyDescent="0.25">
      <c r="A7157">
        <v>108543</v>
      </c>
      <c r="B7157" s="1" t="s">
        <v>7505</v>
      </c>
      <c r="C7157" t="s">
        <v>6</v>
      </c>
      <c r="D7157" t="str">
        <f t="shared" si="112"/>
        <v>E</v>
      </c>
    </row>
    <row r="7158" spans="1:4" x14ac:dyDescent="0.25">
      <c r="A7158">
        <v>108544</v>
      </c>
      <c r="B7158" s="1" t="s">
        <v>7506</v>
      </c>
      <c r="C7158" t="s">
        <v>8</v>
      </c>
      <c r="D7158" t="str">
        <f t="shared" si="112"/>
        <v>E</v>
      </c>
    </row>
    <row r="7159" spans="1:4" x14ac:dyDescent="0.25">
      <c r="A7159">
        <v>108545</v>
      </c>
      <c r="B7159" s="1" t="s">
        <v>7507</v>
      </c>
      <c r="C7159" t="s">
        <v>371</v>
      </c>
      <c r="D7159" t="str">
        <f t="shared" si="112"/>
        <v>S</v>
      </c>
    </row>
    <row r="7160" spans="1:4" x14ac:dyDescent="0.25">
      <c r="A7160">
        <v>108546</v>
      </c>
      <c r="B7160" s="1" t="s">
        <v>7508</v>
      </c>
      <c r="C7160" t="s">
        <v>2069</v>
      </c>
      <c r="D7160" t="str">
        <f t="shared" si="112"/>
        <v>S</v>
      </c>
    </row>
    <row r="7161" spans="1:4" x14ac:dyDescent="0.25">
      <c r="A7161">
        <v>10855</v>
      </c>
      <c r="B7161" s="1" t="s">
        <v>7509</v>
      </c>
      <c r="C7161" t="s">
        <v>6</v>
      </c>
      <c r="D7161" t="str">
        <f t="shared" si="112"/>
        <v>E</v>
      </c>
    </row>
    <row r="7162" spans="1:4" x14ac:dyDescent="0.25">
      <c r="A7162">
        <v>108550</v>
      </c>
      <c r="B7162" s="1" t="s">
        <v>7510</v>
      </c>
      <c r="C7162" t="s">
        <v>8</v>
      </c>
      <c r="D7162" t="str">
        <f t="shared" si="112"/>
        <v>E</v>
      </c>
    </row>
    <row r="7163" spans="1:4" x14ac:dyDescent="0.25">
      <c r="A7163">
        <v>108551</v>
      </c>
      <c r="B7163" s="1" t="s">
        <v>7511</v>
      </c>
      <c r="C7163" t="s">
        <v>104</v>
      </c>
      <c r="D7163" t="str">
        <f t="shared" si="112"/>
        <v>S</v>
      </c>
    </row>
    <row r="7164" spans="1:4" x14ac:dyDescent="0.25">
      <c r="A7164">
        <v>108552</v>
      </c>
      <c r="B7164" s="1" t="s">
        <v>7512</v>
      </c>
      <c r="C7164" t="s">
        <v>233</v>
      </c>
      <c r="D7164" t="str">
        <f t="shared" si="112"/>
        <v>S</v>
      </c>
    </row>
    <row r="7165" spans="1:4" x14ac:dyDescent="0.25">
      <c r="A7165">
        <v>108555</v>
      </c>
      <c r="B7165" s="1" t="s">
        <v>7513</v>
      </c>
      <c r="C7165" t="s">
        <v>8</v>
      </c>
      <c r="D7165" t="str">
        <f t="shared" si="112"/>
        <v>E</v>
      </c>
    </row>
    <row r="7166" spans="1:4" x14ac:dyDescent="0.25">
      <c r="A7166">
        <v>108557</v>
      </c>
      <c r="B7166" s="1" t="s">
        <v>7514</v>
      </c>
      <c r="C7166" t="s">
        <v>8</v>
      </c>
      <c r="D7166" t="str">
        <f t="shared" si="112"/>
        <v>E</v>
      </c>
    </row>
    <row r="7167" spans="1:4" x14ac:dyDescent="0.25">
      <c r="A7167">
        <v>108558</v>
      </c>
      <c r="B7167" s="1" t="s">
        <v>7515</v>
      </c>
      <c r="C7167" t="s">
        <v>8</v>
      </c>
      <c r="D7167" t="str">
        <f t="shared" si="112"/>
        <v>E</v>
      </c>
    </row>
    <row r="7168" spans="1:4" x14ac:dyDescent="0.25">
      <c r="A7168">
        <v>108559</v>
      </c>
      <c r="B7168" s="1" t="s">
        <v>7516</v>
      </c>
      <c r="C7168" t="s">
        <v>54</v>
      </c>
      <c r="D7168" t="str">
        <f t="shared" si="112"/>
        <v>S</v>
      </c>
    </row>
    <row r="7169" spans="1:4" x14ac:dyDescent="0.25">
      <c r="A7169">
        <v>10856</v>
      </c>
      <c r="B7169" s="1" t="s">
        <v>7517</v>
      </c>
      <c r="C7169" t="s">
        <v>7518</v>
      </c>
      <c r="D7169" t="str">
        <f t="shared" si="112"/>
        <v>S</v>
      </c>
    </row>
    <row r="7170" spans="1:4" x14ac:dyDescent="0.25">
      <c r="A7170">
        <v>108560</v>
      </c>
      <c r="B7170" s="1" t="s">
        <v>7519</v>
      </c>
      <c r="C7170" t="s">
        <v>251</v>
      </c>
      <c r="D7170" t="str">
        <f t="shared" si="112"/>
        <v>S</v>
      </c>
    </row>
    <row r="7171" spans="1:4" x14ac:dyDescent="0.25">
      <c r="A7171">
        <v>108561</v>
      </c>
      <c r="B7171" s="1" t="s">
        <v>7520</v>
      </c>
      <c r="C7171" t="s">
        <v>8</v>
      </c>
      <c r="D7171" t="str">
        <f t="shared" si="112"/>
        <v>E</v>
      </c>
    </row>
    <row r="7172" spans="1:4" x14ac:dyDescent="0.25">
      <c r="A7172">
        <v>108563</v>
      </c>
      <c r="B7172" s="1" t="s">
        <v>7521</v>
      </c>
      <c r="C7172" t="s">
        <v>145</v>
      </c>
      <c r="D7172" t="str">
        <f t="shared" si="112"/>
        <v>S</v>
      </c>
    </row>
    <row r="7173" spans="1:4" x14ac:dyDescent="0.25">
      <c r="A7173">
        <v>108564</v>
      </c>
      <c r="B7173" s="1" t="s">
        <v>7522</v>
      </c>
      <c r="C7173" t="s">
        <v>8</v>
      </c>
      <c r="D7173" t="str">
        <f t="shared" si="112"/>
        <v>E</v>
      </c>
    </row>
    <row r="7174" spans="1:4" x14ac:dyDescent="0.25">
      <c r="A7174">
        <v>108565</v>
      </c>
      <c r="B7174" s="1" t="s">
        <v>7523</v>
      </c>
      <c r="C7174" t="s">
        <v>6</v>
      </c>
      <c r="D7174" t="str">
        <f t="shared" si="112"/>
        <v>E</v>
      </c>
    </row>
    <row r="7175" spans="1:4" x14ac:dyDescent="0.25">
      <c r="A7175">
        <v>108566</v>
      </c>
      <c r="B7175" s="1" t="s">
        <v>7524</v>
      </c>
      <c r="C7175" t="s">
        <v>233</v>
      </c>
      <c r="D7175" t="str">
        <f t="shared" si="112"/>
        <v>S</v>
      </c>
    </row>
    <row r="7176" spans="1:4" x14ac:dyDescent="0.25">
      <c r="A7176">
        <v>108567</v>
      </c>
      <c r="B7176" s="1" t="s">
        <v>7525</v>
      </c>
      <c r="C7176" t="s">
        <v>6</v>
      </c>
      <c r="D7176" t="str">
        <f t="shared" si="112"/>
        <v>E</v>
      </c>
    </row>
    <row r="7177" spans="1:4" x14ac:dyDescent="0.25">
      <c r="A7177">
        <v>108568</v>
      </c>
      <c r="B7177" s="1" t="s">
        <v>7526</v>
      </c>
      <c r="C7177" t="s">
        <v>1574</v>
      </c>
      <c r="D7177" t="str">
        <f t="shared" si="112"/>
        <v>E</v>
      </c>
    </row>
    <row r="7178" spans="1:4" x14ac:dyDescent="0.25">
      <c r="A7178">
        <v>108569</v>
      </c>
      <c r="B7178" s="1" t="s">
        <v>7527</v>
      </c>
      <c r="C7178" t="s">
        <v>41</v>
      </c>
      <c r="D7178" t="str">
        <f t="shared" si="112"/>
        <v>S</v>
      </c>
    </row>
    <row r="7179" spans="1:4" x14ac:dyDescent="0.25">
      <c r="A7179">
        <v>10857</v>
      </c>
      <c r="B7179" s="1" t="s">
        <v>7528</v>
      </c>
      <c r="C7179" t="s">
        <v>8</v>
      </c>
      <c r="D7179" t="str">
        <f t="shared" si="112"/>
        <v>E</v>
      </c>
    </row>
    <row r="7180" spans="1:4" x14ac:dyDescent="0.25">
      <c r="A7180">
        <v>108570</v>
      </c>
      <c r="B7180" s="1" t="s">
        <v>7529</v>
      </c>
      <c r="C7180" t="s">
        <v>8</v>
      </c>
      <c r="D7180" t="str">
        <f t="shared" si="112"/>
        <v>E</v>
      </c>
    </row>
    <row r="7181" spans="1:4" x14ac:dyDescent="0.25">
      <c r="A7181">
        <v>108571</v>
      </c>
      <c r="B7181" s="1" t="s">
        <v>7530</v>
      </c>
      <c r="C7181" t="s">
        <v>33</v>
      </c>
      <c r="D7181" t="str">
        <f t="shared" si="112"/>
        <v>E</v>
      </c>
    </row>
    <row r="7182" spans="1:4" x14ac:dyDescent="0.25">
      <c r="A7182">
        <v>108572</v>
      </c>
      <c r="B7182" s="1" t="s">
        <v>7531</v>
      </c>
      <c r="C7182" t="s">
        <v>6</v>
      </c>
      <c r="D7182" t="str">
        <f t="shared" si="112"/>
        <v>E</v>
      </c>
    </row>
    <row r="7183" spans="1:4" x14ac:dyDescent="0.25">
      <c r="A7183">
        <v>108573</v>
      </c>
      <c r="B7183" s="1" t="s">
        <v>7532</v>
      </c>
      <c r="C7183" t="s">
        <v>6</v>
      </c>
      <c r="D7183" t="str">
        <f t="shared" si="112"/>
        <v>E</v>
      </c>
    </row>
    <row r="7184" spans="1:4" x14ac:dyDescent="0.25">
      <c r="A7184">
        <v>108574</v>
      </c>
      <c r="B7184" s="1" t="s">
        <v>7533</v>
      </c>
      <c r="C7184" t="s">
        <v>8</v>
      </c>
      <c r="D7184" t="str">
        <f t="shared" si="112"/>
        <v>E</v>
      </c>
    </row>
    <row r="7185" spans="1:4" x14ac:dyDescent="0.25">
      <c r="A7185">
        <v>108575</v>
      </c>
      <c r="B7185" s="1" t="s">
        <v>7534</v>
      </c>
      <c r="C7185" t="s">
        <v>41</v>
      </c>
      <c r="D7185" t="str">
        <f t="shared" si="112"/>
        <v>S</v>
      </c>
    </row>
    <row r="7186" spans="1:4" x14ac:dyDescent="0.25">
      <c r="A7186">
        <v>108576</v>
      </c>
      <c r="B7186" s="1" t="s">
        <v>7535</v>
      </c>
      <c r="C7186" t="s">
        <v>8</v>
      </c>
      <c r="D7186" t="str">
        <f t="shared" si="112"/>
        <v>E</v>
      </c>
    </row>
    <row r="7187" spans="1:4" x14ac:dyDescent="0.25">
      <c r="A7187">
        <v>108577</v>
      </c>
      <c r="B7187" s="1" t="s">
        <v>7536</v>
      </c>
      <c r="C7187" t="s">
        <v>4550</v>
      </c>
      <c r="D7187" t="str">
        <f t="shared" si="112"/>
        <v>S</v>
      </c>
    </row>
    <row r="7188" spans="1:4" x14ac:dyDescent="0.25">
      <c r="A7188">
        <v>108579</v>
      </c>
      <c r="B7188" s="1" t="s">
        <v>7537</v>
      </c>
      <c r="C7188" t="s">
        <v>84</v>
      </c>
      <c r="D7188" t="str">
        <f t="shared" si="112"/>
        <v>S</v>
      </c>
    </row>
    <row r="7189" spans="1:4" x14ac:dyDescent="0.25">
      <c r="A7189">
        <v>10858</v>
      </c>
      <c r="B7189" s="1" t="s">
        <v>7538</v>
      </c>
      <c r="C7189" t="s">
        <v>8</v>
      </c>
      <c r="D7189" t="str">
        <f t="shared" si="112"/>
        <v>E</v>
      </c>
    </row>
    <row r="7190" spans="1:4" x14ac:dyDescent="0.25">
      <c r="A7190">
        <v>108580</v>
      </c>
      <c r="B7190" s="1" t="s">
        <v>7539</v>
      </c>
      <c r="C7190" t="s">
        <v>420</v>
      </c>
      <c r="D7190" t="str">
        <f t="shared" si="112"/>
        <v>S</v>
      </c>
    </row>
    <row r="7191" spans="1:4" x14ac:dyDescent="0.25">
      <c r="A7191">
        <v>108581</v>
      </c>
      <c r="B7191" s="1" t="s">
        <v>7540</v>
      </c>
      <c r="C7191" t="s">
        <v>6</v>
      </c>
      <c r="D7191" t="str">
        <f t="shared" si="112"/>
        <v>E</v>
      </c>
    </row>
    <row r="7192" spans="1:4" x14ac:dyDescent="0.25">
      <c r="A7192">
        <v>108582</v>
      </c>
      <c r="B7192" s="1" t="s">
        <v>7541</v>
      </c>
      <c r="C7192" t="s">
        <v>145</v>
      </c>
      <c r="D7192" t="str">
        <f t="shared" si="112"/>
        <v>S</v>
      </c>
    </row>
    <row r="7193" spans="1:4" x14ac:dyDescent="0.25">
      <c r="A7193">
        <v>108583</v>
      </c>
      <c r="B7193" s="1" t="s">
        <v>7542</v>
      </c>
      <c r="C7193" t="s">
        <v>631</v>
      </c>
      <c r="D7193" t="str">
        <f t="shared" si="112"/>
        <v>S</v>
      </c>
    </row>
    <row r="7194" spans="1:4" x14ac:dyDescent="0.25">
      <c r="A7194">
        <v>108584</v>
      </c>
      <c r="B7194" s="1" t="s">
        <v>7543</v>
      </c>
      <c r="C7194" t="s">
        <v>8</v>
      </c>
      <c r="D7194" t="str">
        <f t="shared" si="112"/>
        <v>E</v>
      </c>
    </row>
    <row r="7195" spans="1:4" x14ac:dyDescent="0.25">
      <c r="A7195">
        <v>108585</v>
      </c>
      <c r="B7195" s="1" t="s">
        <v>7544</v>
      </c>
      <c r="C7195" t="s">
        <v>6</v>
      </c>
      <c r="D7195" t="str">
        <f t="shared" si="112"/>
        <v>E</v>
      </c>
    </row>
    <row r="7196" spans="1:4" x14ac:dyDescent="0.25">
      <c r="A7196">
        <v>108586</v>
      </c>
      <c r="B7196" s="1" t="s">
        <v>7545</v>
      </c>
      <c r="C7196" t="s">
        <v>8</v>
      </c>
      <c r="D7196" t="str">
        <f t="shared" si="112"/>
        <v>E</v>
      </c>
    </row>
    <row r="7197" spans="1:4" x14ac:dyDescent="0.25">
      <c r="A7197">
        <v>108587</v>
      </c>
      <c r="B7197" s="1" t="s">
        <v>7546</v>
      </c>
      <c r="C7197" t="s">
        <v>82</v>
      </c>
      <c r="D7197" t="str">
        <f t="shared" si="112"/>
        <v>S</v>
      </c>
    </row>
    <row r="7198" spans="1:4" x14ac:dyDescent="0.25">
      <c r="A7198">
        <v>108588</v>
      </c>
      <c r="B7198" s="1" t="s">
        <v>7547</v>
      </c>
      <c r="C7198" t="s">
        <v>6</v>
      </c>
      <c r="D7198" t="str">
        <f t="shared" si="112"/>
        <v>E</v>
      </c>
    </row>
    <row r="7199" spans="1:4" x14ac:dyDescent="0.25">
      <c r="A7199">
        <v>10859</v>
      </c>
      <c r="B7199" s="1" t="s">
        <v>7548</v>
      </c>
      <c r="C7199" t="s">
        <v>10</v>
      </c>
      <c r="D7199" t="str">
        <f t="shared" si="112"/>
        <v>S</v>
      </c>
    </row>
    <row r="7200" spans="1:4" x14ac:dyDescent="0.25">
      <c r="A7200">
        <v>108591</v>
      </c>
      <c r="B7200" s="1" t="s">
        <v>7549</v>
      </c>
      <c r="C7200" t="s">
        <v>1119</v>
      </c>
      <c r="D7200" t="str">
        <f t="shared" si="112"/>
        <v>S</v>
      </c>
    </row>
    <row r="7201" spans="1:4" x14ac:dyDescent="0.25">
      <c r="A7201">
        <v>108592</v>
      </c>
      <c r="B7201" s="1" t="s">
        <v>7550</v>
      </c>
      <c r="C7201" t="s">
        <v>41</v>
      </c>
      <c r="D7201" t="str">
        <f t="shared" si="112"/>
        <v>S</v>
      </c>
    </row>
    <row r="7202" spans="1:4" x14ac:dyDescent="0.25">
      <c r="A7202">
        <v>108593</v>
      </c>
      <c r="B7202" s="1" t="s">
        <v>7551</v>
      </c>
      <c r="C7202" t="s">
        <v>8</v>
      </c>
      <c r="D7202" t="str">
        <f t="shared" si="112"/>
        <v>E</v>
      </c>
    </row>
    <row r="7203" spans="1:4" x14ac:dyDescent="0.25">
      <c r="A7203">
        <v>108594</v>
      </c>
      <c r="B7203" s="1" t="s">
        <v>7552</v>
      </c>
      <c r="C7203" t="s">
        <v>6</v>
      </c>
      <c r="D7203" t="str">
        <f t="shared" si="112"/>
        <v>E</v>
      </c>
    </row>
    <row r="7204" spans="1:4" x14ac:dyDescent="0.25">
      <c r="A7204">
        <v>108595</v>
      </c>
      <c r="B7204" s="1" t="s">
        <v>7553</v>
      </c>
      <c r="C7204" t="s">
        <v>22</v>
      </c>
      <c r="D7204" t="str">
        <f t="shared" si="112"/>
        <v>S</v>
      </c>
    </row>
    <row r="7205" spans="1:4" x14ac:dyDescent="0.25">
      <c r="A7205">
        <v>108597</v>
      </c>
      <c r="B7205" s="1" t="s">
        <v>7554</v>
      </c>
      <c r="C7205" t="s">
        <v>6</v>
      </c>
      <c r="D7205" t="str">
        <f t="shared" si="112"/>
        <v>E</v>
      </c>
    </row>
    <row r="7206" spans="1:4" x14ac:dyDescent="0.25">
      <c r="A7206">
        <v>108598</v>
      </c>
      <c r="B7206" s="1" t="s">
        <v>7555</v>
      </c>
      <c r="C7206" t="s">
        <v>84</v>
      </c>
      <c r="D7206" t="str">
        <f t="shared" si="112"/>
        <v>S</v>
      </c>
    </row>
    <row r="7207" spans="1:4" x14ac:dyDescent="0.25">
      <c r="A7207">
        <v>108599</v>
      </c>
      <c r="B7207" s="1" t="s">
        <v>7556</v>
      </c>
      <c r="C7207" t="s">
        <v>6</v>
      </c>
      <c r="D7207" t="str">
        <f t="shared" si="112"/>
        <v>E</v>
      </c>
    </row>
    <row r="7208" spans="1:4" x14ac:dyDescent="0.25">
      <c r="A7208">
        <v>108600</v>
      </c>
      <c r="B7208" s="1" t="s">
        <v>7557</v>
      </c>
      <c r="C7208" t="s">
        <v>6</v>
      </c>
      <c r="D7208" t="str">
        <f t="shared" si="112"/>
        <v>E</v>
      </c>
    </row>
    <row r="7209" spans="1:4" x14ac:dyDescent="0.25">
      <c r="A7209">
        <v>108601</v>
      </c>
      <c r="B7209" s="1" t="s">
        <v>7558</v>
      </c>
      <c r="C7209" t="s">
        <v>33</v>
      </c>
      <c r="D7209" t="str">
        <f t="shared" si="112"/>
        <v>E</v>
      </c>
    </row>
    <row r="7210" spans="1:4" x14ac:dyDescent="0.25">
      <c r="A7210">
        <v>108602</v>
      </c>
      <c r="B7210" s="1" t="s">
        <v>7559</v>
      </c>
      <c r="C7210" t="s">
        <v>54</v>
      </c>
      <c r="D7210" t="str">
        <f t="shared" si="112"/>
        <v>S</v>
      </c>
    </row>
    <row r="7211" spans="1:4" x14ac:dyDescent="0.25">
      <c r="A7211">
        <v>108604</v>
      </c>
      <c r="B7211" s="1" t="s">
        <v>7560</v>
      </c>
      <c r="C7211" t="s">
        <v>928</v>
      </c>
      <c r="D7211" t="str">
        <f t="shared" si="112"/>
        <v>S</v>
      </c>
    </row>
    <row r="7212" spans="1:4" x14ac:dyDescent="0.25">
      <c r="A7212">
        <v>108605</v>
      </c>
      <c r="B7212" s="1" t="s">
        <v>7561</v>
      </c>
      <c r="C7212" t="s">
        <v>6</v>
      </c>
      <c r="D7212" t="str">
        <f t="shared" si="112"/>
        <v>E</v>
      </c>
    </row>
    <row r="7213" spans="1:4" x14ac:dyDescent="0.25">
      <c r="A7213">
        <v>108606</v>
      </c>
      <c r="B7213" s="1" t="s">
        <v>7562</v>
      </c>
      <c r="C7213" t="s">
        <v>72</v>
      </c>
      <c r="D7213" t="str">
        <f t="shared" si="112"/>
        <v>S</v>
      </c>
    </row>
    <row r="7214" spans="1:4" x14ac:dyDescent="0.25">
      <c r="A7214">
        <v>108607</v>
      </c>
      <c r="B7214" s="1" t="s">
        <v>7563</v>
      </c>
      <c r="C7214" t="s">
        <v>6</v>
      </c>
      <c r="D7214" t="str">
        <f t="shared" si="112"/>
        <v>E</v>
      </c>
    </row>
    <row r="7215" spans="1:4" x14ac:dyDescent="0.25">
      <c r="A7215">
        <v>108608</v>
      </c>
      <c r="B7215" s="1" t="s">
        <v>7564</v>
      </c>
      <c r="C7215" t="s">
        <v>33</v>
      </c>
      <c r="D7215" t="str">
        <f t="shared" si="112"/>
        <v>E</v>
      </c>
    </row>
    <row r="7216" spans="1:4" x14ac:dyDescent="0.25">
      <c r="A7216">
        <v>108609</v>
      </c>
      <c r="B7216" s="1" t="s">
        <v>7565</v>
      </c>
      <c r="C7216" t="s">
        <v>22</v>
      </c>
      <c r="D7216" t="str">
        <f t="shared" ref="D7216:D7279" si="113">LEFT(C7216,1)</f>
        <v>S</v>
      </c>
    </row>
    <row r="7217" spans="1:4" x14ac:dyDescent="0.25">
      <c r="A7217">
        <v>10861</v>
      </c>
      <c r="B7217" s="1" t="s">
        <v>7566</v>
      </c>
      <c r="C7217" t="s">
        <v>956</v>
      </c>
      <c r="D7217" t="str">
        <f t="shared" si="113"/>
        <v>S</v>
      </c>
    </row>
    <row r="7218" spans="1:4" x14ac:dyDescent="0.25">
      <c r="A7218">
        <v>108610</v>
      </c>
      <c r="B7218" s="1" t="s">
        <v>7567</v>
      </c>
      <c r="C7218" t="s">
        <v>233</v>
      </c>
      <c r="D7218" t="str">
        <f t="shared" si="113"/>
        <v>S</v>
      </c>
    </row>
    <row r="7219" spans="1:4" x14ac:dyDescent="0.25">
      <c r="A7219">
        <v>108611</v>
      </c>
      <c r="B7219" s="1" t="s">
        <v>7568</v>
      </c>
      <c r="C7219" t="s">
        <v>22</v>
      </c>
      <c r="D7219" t="str">
        <f t="shared" si="113"/>
        <v>S</v>
      </c>
    </row>
    <row r="7220" spans="1:4" x14ac:dyDescent="0.25">
      <c r="A7220">
        <v>108612</v>
      </c>
      <c r="B7220" s="1" t="s">
        <v>7569</v>
      </c>
      <c r="C7220" t="s">
        <v>41</v>
      </c>
      <c r="D7220" t="str">
        <f t="shared" si="113"/>
        <v>S</v>
      </c>
    </row>
    <row r="7221" spans="1:4" x14ac:dyDescent="0.25">
      <c r="A7221">
        <v>108613</v>
      </c>
      <c r="B7221" s="1" t="s">
        <v>7570</v>
      </c>
      <c r="C7221" t="s">
        <v>8</v>
      </c>
      <c r="D7221" t="str">
        <f t="shared" si="113"/>
        <v>E</v>
      </c>
    </row>
    <row r="7222" spans="1:4" x14ac:dyDescent="0.25">
      <c r="A7222">
        <v>108614</v>
      </c>
      <c r="B7222" s="1" t="s">
        <v>7571</v>
      </c>
      <c r="C7222" t="s">
        <v>201</v>
      </c>
      <c r="D7222" t="str">
        <f t="shared" si="113"/>
        <v>S</v>
      </c>
    </row>
    <row r="7223" spans="1:4" x14ac:dyDescent="0.25">
      <c r="A7223">
        <v>108616</v>
      </c>
      <c r="B7223" s="1" t="s">
        <v>7572</v>
      </c>
      <c r="C7223" t="s">
        <v>10</v>
      </c>
      <c r="D7223" t="str">
        <f t="shared" si="113"/>
        <v>S</v>
      </c>
    </row>
    <row r="7224" spans="1:4" x14ac:dyDescent="0.25">
      <c r="A7224">
        <v>108617</v>
      </c>
      <c r="B7224" s="1" t="s">
        <v>7573</v>
      </c>
      <c r="C7224" t="s">
        <v>6</v>
      </c>
      <c r="D7224" t="str">
        <f t="shared" si="113"/>
        <v>E</v>
      </c>
    </row>
    <row r="7225" spans="1:4" x14ac:dyDescent="0.25">
      <c r="A7225">
        <v>108618</v>
      </c>
      <c r="B7225" s="1" t="s">
        <v>7574</v>
      </c>
      <c r="C7225" t="s">
        <v>8</v>
      </c>
      <c r="D7225" t="str">
        <f t="shared" si="113"/>
        <v>E</v>
      </c>
    </row>
    <row r="7226" spans="1:4" x14ac:dyDescent="0.25">
      <c r="A7226">
        <v>108619</v>
      </c>
      <c r="B7226" s="1" t="s">
        <v>7575</v>
      </c>
      <c r="C7226" t="s">
        <v>41</v>
      </c>
      <c r="D7226" t="str">
        <f t="shared" si="113"/>
        <v>S</v>
      </c>
    </row>
    <row r="7227" spans="1:4" x14ac:dyDescent="0.25">
      <c r="A7227">
        <v>10862</v>
      </c>
      <c r="B7227" s="1" t="s">
        <v>7576</v>
      </c>
      <c r="C7227" t="s">
        <v>431</v>
      </c>
      <c r="D7227" t="str">
        <f t="shared" si="113"/>
        <v>S</v>
      </c>
    </row>
    <row r="7228" spans="1:4" x14ac:dyDescent="0.25">
      <c r="A7228">
        <v>108620</v>
      </c>
      <c r="B7228" s="1" t="s">
        <v>7577</v>
      </c>
      <c r="C7228" t="s">
        <v>5342</v>
      </c>
      <c r="D7228" t="str">
        <f t="shared" si="113"/>
        <v>S</v>
      </c>
    </row>
    <row r="7229" spans="1:4" x14ac:dyDescent="0.25">
      <c r="A7229">
        <v>108621</v>
      </c>
      <c r="B7229" s="1" t="s">
        <v>7578</v>
      </c>
      <c r="C7229" t="s">
        <v>497</v>
      </c>
      <c r="D7229" t="str">
        <f t="shared" si="113"/>
        <v>S</v>
      </c>
    </row>
    <row r="7230" spans="1:4" x14ac:dyDescent="0.25">
      <c r="A7230">
        <v>108622</v>
      </c>
      <c r="B7230" s="1" t="s">
        <v>7579</v>
      </c>
      <c r="C7230" t="s">
        <v>6</v>
      </c>
      <c r="D7230" t="str">
        <f t="shared" si="113"/>
        <v>E</v>
      </c>
    </row>
    <row r="7231" spans="1:4" x14ac:dyDescent="0.25">
      <c r="A7231">
        <v>108623</v>
      </c>
      <c r="B7231" s="1" t="s">
        <v>7580</v>
      </c>
      <c r="C7231" t="s">
        <v>10</v>
      </c>
      <c r="D7231" t="str">
        <f t="shared" si="113"/>
        <v>S</v>
      </c>
    </row>
    <row r="7232" spans="1:4" x14ac:dyDescent="0.25">
      <c r="A7232">
        <v>108624</v>
      </c>
      <c r="B7232" s="1" t="s">
        <v>7581</v>
      </c>
      <c r="C7232" t="s">
        <v>10</v>
      </c>
      <c r="D7232" t="str">
        <f t="shared" si="113"/>
        <v>S</v>
      </c>
    </row>
    <row r="7233" spans="1:4" x14ac:dyDescent="0.25">
      <c r="A7233">
        <v>108625</v>
      </c>
      <c r="B7233" s="1" t="s">
        <v>7582</v>
      </c>
      <c r="C7233" t="s">
        <v>99</v>
      </c>
      <c r="D7233" t="str">
        <f t="shared" si="113"/>
        <v>S</v>
      </c>
    </row>
    <row r="7234" spans="1:4" x14ac:dyDescent="0.25">
      <c r="A7234">
        <v>108626</v>
      </c>
      <c r="B7234" s="1" t="s">
        <v>7583</v>
      </c>
      <c r="C7234" t="s">
        <v>6</v>
      </c>
      <c r="D7234" t="str">
        <f t="shared" si="113"/>
        <v>E</v>
      </c>
    </row>
    <row r="7235" spans="1:4" x14ac:dyDescent="0.25">
      <c r="A7235">
        <v>108627</v>
      </c>
      <c r="B7235" s="1" t="s">
        <v>7584</v>
      </c>
      <c r="C7235" t="s">
        <v>33</v>
      </c>
      <c r="D7235" t="str">
        <f t="shared" si="113"/>
        <v>E</v>
      </c>
    </row>
    <row r="7236" spans="1:4" x14ac:dyDescent="0.25">
      <c r="A7236">
        <v>108628</v>
      </c>
      <c r="B7236" s="1" t="s">
        <v>7585</v>
      </c>
      <c r="C7236" t="s">
        <v>1746</v>
      </c>
      <c r="D7236" t="str">
        <f t="shared" si="113"/>
        <v>S</v>
      </c>
    </row>
    <row r="7237" spans="1:4" x14ac:dyDescent="0.25">
      <c r="A7237">
        <v>10863</v>
      </c>
      <c r="B7237" s="1" t="s">
        <v>7586</v>
      </c>
      <c r="C7237" t="s">
        <v>6</v>
      </c>
      <c r="D7237" t="str">
        <f t="shared" si="113"/>
        <v>E</v>
      </c>
    </row>
    <row r="7238" spans="1:4" x14ac:dyDescent="0.25">
      <c r="A7238">
        <v>108631</v>
      </c>
      <c r="B7238" s="1" t="s">
        <v>7587</v>
      </c>
      <c r="C7238" t="s">
        <v>35</v>
      </c>
      <c r="D7238" t="str">
        <f t="shared" si="113"/>
        <v>S</v>
      </c>
    </row>
    <row r="7239" spans="1:4" x14ac:dyDescent="0.25">
      <c r="A7239">
        <v>108632</v>
      </c>
      <c r="B7239" s="1" t="s">
        <v>7588</v>
      </c>
      <c r="C7239" t="s">
        <v>33</v>
      </c>
      <c r="D7239" t="str">
        <f t="shared" si="113"/>
        <v>E</v>
      </c>
    </row>
    <row r="7240" spans="1:4" x14ac:dyDescent="0.25">
      <c r="A7240">
        <v>108633</v>
      </c>
      <c r="B7240" s="1" t="s">
        <v>7589</v>
      </c>
      <c r="C7240" t="s">
        <v>1255</v>
      </c>
      <c r="D7240" t="str">
        <f t="shared" si="113"/>
        <v>S</v>
      </c>
    </row>
    <row r="7241" spans="1:4" x14ac:dyDescent="0.25">
      <c r="A7241">
        <v>108634</v>
      </c>
      <c r="B7241" s="1" t="s">
        <v>7590</v>
      </c>
      <c r="C7241" t="s">
        <v>33</v>
      </c>
      <c r="D7241" t="str">
        <f t="shared" si="113"/>
        <v>E</v>
      </c>
    </row>
    <row r="7242" spans="1:4" x14ac:dyDescent="0.25">
      <c r="A7242">
        <v>108635</v>
      </c>
      <c r="B7242" s="1" t="s">
        <v>7591</v>
      </c>
      <c r="C7242" t="s">
        <v>8</v>
      </c>
      <c r="D7242" t="str">
        <f t="shared" si="113"/>
        <v>E</v>
      </c>
    </row>
    <row r="7243" spans="1:4" x14ac:dyDescent="0.25">
      <c r="A7243">
        <v>108636</v>
      </c>
      <c r="B7243" s="1" t="s">
        <v>7592</v>
      </c>
      <c r="C7243" t="s">
        <v>67</v>
      </c>
      <c r="D7243" t="str">
        <f t="shared" si="113"/>
        <v>E</v>
      </c>
    </row>
    <row r="7244" spans="1:4" x14ac:dyDescent="0.25">
      <c r="A7244">
        <v>10864</v>
      </c>
      <c r="B7244" s="1" t="s">
        <v>7593</v>
      </c>
      <c r="C7244" t="s">
        <v>8</v>
      </c>
      <c r="D7244" t="str">
        <f t="shared" si="113"/>
        <v>E</v>
      </c>
    </row>
    <row r="7245" spans="1:4" x14ac:dyDescent="0.25">
      <c r="A7245">
        <v>108640</v>
      </c>
      <c r="B7245" s="1" t="s">
        <v>7594</v>
      </c>
      <c r="C7245" t="s">
        <v>289</v>
      </c>
      <c r="D7245" t="str">
        <f t="shared" si="113"/>
        <v>S</v>
      </c>
    </row>
    <row r="7246" spans="1:4" x14ac:dyDescent="0.25">
      <c r="A7246">
        <v>108641</v>
      </c>
      <c r="B7246" s="1" t="s">
        <v>7595</v>
      </c>
      <c r="C7246" t="s">
        <v>201</v>
      </c>
      <c r="D7246" t="str">
        <f t="shared" si="113"/>
        <v>S</v>
      </c>
    </row>
    <row r="7247" spans="1:4" x14ac:dyDescent="0.25">
      <c r="A7247">
        <v>108643</v>
      </c>
      <c r="B7247" s="1" t="s">
        <v>7596</v>
      </c>
      <c r="C7247" t="s">
        <v>94</v>
      </c>
      <c r="D7247" t="str">
        <f t="shared" si="113"/>
        <v>S</v>
      </c>
    </row>
    <row r="7248" spans="1:4" x14ac:dyDescent="0.25">
      <c r="A7248">
        <v>108644</v>
      </c>
      <c r="B7248" s="1" t="s">
        <v>7597</v>
      </c>
      <c r="C7248" t="s">
        <v>8</v>
      </c>
      <c r="D7248" t="str">
        <f t="shared" si="113"/>
        <v>E</v>
      </c>
    </row>
    <row r="7249" spans="1:4" x14ac:dyDescent="0.25">
      <c r="A7249">
        <v>108646</v>
      </c>
      <c r="B7249" s="1" t="s">
        <v>7598</v>
      </c>
      <c r="C7249" t="s">
        <v>270</v>
      </c>
      <c r="D7249" t="str">
        <f t="shared" si="113"/>
        <v>S</v>
      </c>
    </row>
    <row r="7250" spans="1:4" x14ac:dyDescent="0.25">
      <c r="A7250">
        <v>108647</v>
      </c>
      <c r="B7250" s="1" t="s">
        <v>7599</v>
      </c>
      <c r="C7250" t="s">
        <v>4383</v>
      </c>
      <c r="D7250" t="str">
        <f t="shared" si="113"/>
        <v>S</v>
      </c>
    </row>
    <row r="7251" spans="1:4" x14ac:dyDescent="0.25">
      <c r="A7251">
        <v>108648</v>
      </c>
      <c r="B7251" s="1" t="s">
        <v>7600</v>
      </c>
      <c r="C7251" t="s">
        <v>10</v>
      </c>
      <c r="D7251" t="str">
        <f t="shared" si="113"/>
        <v>S</v>
      </c>
    </row>
    <row r="7252" spans="1:4" x14ac:dyDescent="0.25">
      <c r="A7252">
        <v>108649</v>
      </c>
      <c r="B7252" s="1" t="s">
        <v>7601</v>
      </c>
      <c r="C7252" t="s">
        <v>116</v>
      </c>
      <c r="D7252" t="str">
        <f t="shared" si="113"/>
        <v>S</v>
      </c>
    </row>
    <row r="7253" spans="1:4" x14ac:dyDescent="0.25">
      <c r="A7253">
        <v>10865</v>
      </c>
      <c r="B7253" s="1" t="s">
        <v>7602</v>
      </c>
      <c r="C7253" t="s">
        <v>6</v>
      </c>
      <c r="D7253" t="str">
        <f t="shared" si="113"/>
        <v>E</v>
      </c>
    </row>
    <row r="7254" spans="1:4" x14ac:dyDescent="0.25">
      <c r="A7254">
        <v>108650</v>
      </c>
      <c r="B7254" s="1" t="s">
        <v>7603</v>
      </c>
      <c r="C7254" t="s">
        <v>8</v>
      </c>
      <c r="D7254" t="str">
        <f t="shared" si="113"/>
        <v>E</v>
      </c>
    </row>
    <row r="7255" spans="1:4" x14ac:dyDescent="0.25">
      <c r="A7255">
        <v>108651</v>
      </c>
      <c r="B7255" s="1" t="s">
        <v>7604</v>
      </c>
      <c r="C7255" t="s">
        <v>84</v>
      </c>
      <c r="D7255" t="str">
        <f t="shared" si="113"/>
        <v>S</v>
      </c>
    </row>
    <row r="7256" spans="1:4" x14ac:dyDescent="0.25">
      <c r="A7256">
        <v>108653</v>
      </c>
      <c r="B7256" s="1" t="s">
        <v>7605</v>
      </c>
      <c r="C7256" t="s">
        <v>203</v>
      </c>
      <c r="D7256" t="str">
        <f t="shared" si="113"/>
        <v>S</v>
      </c>
    </row>
    <row r="7257" spans="1:4" x14ac:dyDescent="0.25">
      <c r="A7257">
        <v>108654</v>
      </c>
      <c r="B7257" s="1" t="s">
        <v>7606</v>
      </c>
      <c r="C7257" t="s">
        <v>8</v>
      </c>
      <c r="D7257" t="str">
        <f t="shared" si="113"/>
        <v>E</v>
      </c>
    </row>
    <row r="7258" spans="1:4" x14ac:dyDescent="0.25">
      <c r="A7258">
        <v>108655</v>
      </c>
      <c r="B7258" s="1" t="s">
        <v>7607</v>
      </c>
      <c r="C7258" t="s">
        <v>84</v>
      </c>
      <c r="D7258" t="str">
        <f t="shared" si="113"/>
        <v>S</v>
      </c>
    </row>
    <row r="7259" spans="1:4" x14ac:dyDescent="0.25">
      <c r="A7259">
        <v>108656</v>
      </c>
      <c r="B7259" s="1" t="s">
        <v>7608</v>
      </c>
      <c r="C7259" t="s">
        <v>6</v>
      </c>
      <c r="D7259" t="str">
        <f t="shared" si="113"/>
        <v>E</v>
      </c>
    </row>
    <row r="7260" spans="1:4" x14ac:dyDescent="0.25">
      <c r="A7260">
        <v>108657</v>
      </c>
      <c r="B7260" s="1" t="s">
        <v>7609</v>
      </c>
      <c r="C7260" t="s">
        <v>104</v>
      </c>
      <c r="D7260" t="str">
        <f t="shared" si="113"/>
        <v>S</v>
      </c>
    </row>
    <row r="7261" spans="1:4" x14ac:dyDescent="0.25">
      <c r="A7261">
        <v>108658</v>
      </c>
      <c r="B7261" s="1" t="s">
        <v>7610</v>
      </c>
      <c r="C7261" t="s">
        <v>54</v>
      </c>
      <c r="D7261" t="str">
        <f t="shared" si="113"/>
        <v>S</v>
      </c>
    </row>
    <row r="7262" spans="1:4" x14ac:dyDescent="0.25">
      <c r="A7262">
        <v>108659</v>
      </c>
      <c r="B7262" s="1" t="s">
        <v>7611</v>
      </c>
      <c r="C7262" t="s">
        <v>8</v>
      </c>
      <c r="D7262" t="str">
        <f t="shared" si="113"/>
        <v>E</v>
      </c>
    </row>
    <row r="7263" spans="1:4" x14ac:dyDescent="0.25">
      <c r="A7263">
        <v>10866</v>
      </c>
      <c r="B7263" s="1" t="s">
        <v>7612</v>
      </c>
      <c r="C7263" t="s">
        <v>84</v>
      </c>
      <c r="D7263" t="str">
        <f t="shared" si="113"/>
        <v>S</v>
      </c>
    </row>
    <row r="7264" spans="1:4" x14ac:dyDescent="0.25">
      <c r="A7264">
        <v>108660</v>
      </c>
      <c r="B7264" s="1" t="s">
        <v>7613</v>
      </c>
      <c r="C7264" t="s">
        <v>6</v>
      </c>
      <c r="D7264" t="str">
        <f t="shared" si="113"/>
        <v>E</v>
      </c>
    </row>
    <row r="7265" spans="1:4" x14ac:dyDescent="0.25">
      <c r="A7265">
        <v>108661</v>
      </c>
      <c r="B7265" s="1" t="s">
        <v>7614</v>
      </c>
      <c r="C7265" t="s">
        <v>251</v>
      </c>
      <c r="D7265" t="str">
        <f t="shared" si="113"/>
        <v>S</v>
      </c>
    </row>
    <row r="7266" spans="1:4" x14ac:dyDescent="0.25">
      <c r="A7266">
        <v>108662</v>
      </c>
      <c r="B7266" s="1" t="s">
        <v>7615</v>
      </c>
      <c r="C7266" t="s">
        <v>10</v>
      </c>
      <c r="D7266" t="str">
        <f t="shared" si="113"/>
        <v>S</v>
      </c>
    </row>
    <row r="7267" spans="1:4" x14ac:dyDescent="0.25">
      <c r="A7267">
        <v>108663</v>
      </c>
      <c r="B7267" s="1" t="s">
        <v>7616</v>
      </c>
      <c r="C7267" t="s">
        <v>1382</v>
      </c>
      <c r="D7267" t="str">
        <f t="shared" si="113"/>
        <v>E</v>
      </c>
    </row>
    <row r="7268" spans="1:4" x14ac:dyDescent="0.25">
      <c r="A7268">
        <v>108664</v>
      </c>
      <c r="B7268" s="1" t="s">
        <v>7617</v>
      </c>
      <c r="C7268" t="s">
        <v>8</v>
      </c>
      <c r="D7268" t="str">
        <f t="shared" si="113"/>
        <v>E</v>
      </c>
    </row>
    <row r="7269" spans="1:4" x14ac:dyDescent="0.25">
      <c r="A7269">
        <v>108665</v>
      </c>
      <c r="B7269" s="1" t="s">
        <v>7618</v>
      </c>
      <c r="C7269" t="s">
        <v>8</v>
      </c>
      <c r="D7269" t="str">
        <f t="shared" si="113"/>
        <v>E</v>
      </c>
    </row>
    <row r="7270" spans="1:4" x14ac:dyDescent="0.25">
      <c r="A7270">
        <v>108666</v>
      </c>
      <c r="B7270" s="1" t="s">
        <v>7619</v>
      </c>
      <c r="C7270" t="s">
        <v>41</v>
      </c>
      <c r="D7270" t="str">
        <f t="shared" si="113"/>
        <v>S</v>
      </c>
    </row>
    <row r="7271" spans="1:4" x14ac:dyDescent="0.25">
      <c r="A7271">
        <v>108667</v>
      </c>
      <c r="B7271" s="1" t="s">
        <v>7620</v>
      </c>
      <c r="C7271" t="s">
        <v>22</v>
      </c>
      <c r="D7271" t="str">
        <f t="shared" si="113"/>
        <v>S</v>
      </c>
    </row>
    <row r="7272" spans="1:4" x14ac:dyDescent="0.25">
      <c r="A7272">
        <v>108668</v>
      </c>
      <c r="B7272" s="1" t="s">
        <v>7621</v>
      </c>
      <c r="C7272" t="s">
        <v>8</v>
      </c>
      <c r="D7272" t="str">
        <f t="shared" si="113"/>
        <v>E</v>
      </c>
    </row>
    <row r="7273" spans="1:4" x14ac:dyDescent="0.25">
      <c r="A7273">
        <v>108669</v>
      </c>
      <c r="B7273" s="1" t="s">
        <v>7622</v>
      </c>
      <c r="C7273" t="s">
        <v>7623</v>
      </c>
      <c r="D7273" t="str">
        <f t="shared" si="113"/>
        <v>S</v>
      </c>
    </row>
    <row r="7274" spans="1:4" x14ac:dyDescent="0.25">
      <c r="A7274">
        <v>10867</v>
      </c>
      <c r="B7274" s="1" t="s">
        <v>7624</v>
      </c>
      <c r="C7274" t="s">
        <v>151</v>
      </c>
      <c r="D7274" t="str">
        <f t="shared" si="113"/>
        <v>S</v>
      </c>
    </row>
    <row r="7275" spans="1:4" x14ac:dyDescent="0.25">
      <c r="A7275">
        <v>108670</v>
      </c>
      <c r="B7275" s="1" t="s">
        <v>7625</v>
      </c>
      <c r="C7275" t="s">
        <v>8</v>
      </c>
      <c r="D7275" t="str">
        <f t="shared" si="113"/>
        <v>E</v>
      </c>
    </row>
    <row r="7276" spans="1:4" x14ac:dyDescent="0.25">
      <c r="A7276">
        <v>108671</v>
      </c>
      <c r="B7276" s="1" t="s">
        <v>7626</v>
      </c>
      <c r="C7276" t="s">
        <v>6</v>
      </c>
      <c r="D7276" t="str">
        <f t="shared" si="113"/>
        <v>E</v>
      </c>
    </row>
    <row r="7277" spans="1:4" x14ac:dyDescent="0.25">
      <c r="A7277">
        <v>108672</v>
      </c>
      <c r="B7277" s="1" t="s">
        <v>7627</v>
      </c>
      <c r="C7277" t="s">
        <v>6</v>
      </c>
      <c r="D7277" t="str">
        <f t="shared" si="113"/>
        <v>E</v>
      </c>
    </row>
    <row r="7278" spans="1:4" x14ac:dyDescent="0.25">
      <c r="A7278">
        <v>108673</v>
      </c>
      <c r="B7278" s="1" t="s">
        <v>7628</v>
      </c>
      <c r="C7278" t="s">
        <v>22</v>
      </c>
      <c r="D7278" t="str">
        <f t="shared" si="113"/>
        <v>S</v>
      </c>
    </row>
    <row r="7279" spans="1:4" x14ac:dyDescent="0.25">
      <c r="A7279">
        <v>108674</v>
      </c>
      <c r="B7279" s="1" t="s">
        <v>7629</v>
      </c>
      <c r="C7279" t="s">
        <v>22</v>
      </c>
      <c r="D7279" t="str">
        <f t="shared" si="113"/>
        <v>S</v>
      </c>
    </row>
    <row r="7280" spans="1:4" x14ac:dyDescent="0.25">
      <c r="A7280">
        <v>108675</v>
      </c>
      <c r="B7280" s="1" t="s">
        <v>7630</v>
      </c>
      <c r="C7280" t="s">
        <v>33</v>
      </c>
      <c r="D7280" t="str">
        <f t="shared" ref="D7280:D7342" si="114">LEFT(C7280,1)</f>
        <v>E</v>
      </c>
    </row>
    <row r="7281" spans="1:4" x14ac:dyDescent="0.25">
      <c r="A7281">
        <v>108676</v>
      </c>
      <c r="B7281" s="1" t="s">
        <v>7631</v>
      </c>
      <c r="C7281" t="s">
        <v>497</v>
      </c>
      <c r="D7281" t="str">
        <f t="shared" si="114"/>
        <v>S</v>
      </c>
    </row>
    <row r="7282" spans="1:4" x14ac:dyDescent="0.25">
      <c r="A7282">
        <v>108677</v>
      </c>
      <c r="B7282" s="1" t="s">
        <v>7632</v>
      </c>
      <c r="C7282" t="s">
        <v>6</v>
      </c>
      <c r="D7282" t="str">
        <f t="shared" si="114"/>
        <v>E</v>
      </c>
    </row>
    <row r="7283" spans="1:4" x14ac:dyDescent="0.25">
      <c r="A7283">
        <v>108679</v>
      </c>
      <c r="B7283" s="1" t="s">
        <v>7633</v>
      </c>
      <c r="C7283" t="s">
        <v>54</v>
      </c>
      <c r="D7283" t="str">
        <f t="shared" si="114"/>
        <v>S</v>
      </c>
    </row>
    <row r="7284" spans="1:4" x14ac:dyDescent="0.25">
      <c r="A7284">
        <v>10868</v>
      </c>
      <c r="B7284" s="1" t="s">
        <v>7634</v>
      </c>
      <c r="C7284" t="s">
        <v>6</v>
      </c>
      <c r="D7284" t="str">
        <f t="shared" si="114"/>
        <v>E</v>
      </c>
    </row>
    <row r="7285" spans="1:4" x14ac:dyDescent="0.25">
      <c r="A7285">
        <v>108680</v>
      </c>
      <c r="B7285" s="1" t="s">
        <v>7635</v>
      </c>
      <c r="C7285" t="s">
        <v>13</v>
      </c>
      <c r="D7285" t="str">
        <f t="shared" si="114"/>
        <v>S</v>
      </c>
    </row>
    <row r="7286" spans="1:4" x14ac:dyDescent="0.25">
      <c r="A7286">
        <v>108681</v>
      </c>
      <c r="B7286" s="1" t="s">
        <v>7636</v>
      </c>
      <c r="C7286" t="s">
        <v>1726</v>
      </c>
      <c r="D7286" t="str">
        <f t="shared" si="114"/>
        <v>S</v>
      </c>
    </row>
    <row r="7287" spans="1:4" x14ac:dyDescent="0.25">
      <c r="A7287">
        <v>108682</v>
      </c>
      <c r="B7287" s="1" t="s">
        <v>7637</v>
      </c>
      <c r="C7287" t="s">
        <v>289</v>
      </c>
      <c r="D7287" t="str">
        <f t="shared" si="114"/>
        <v>S</v>
      </c>
    </row>
    <row r="7288" spans="1:4" x14ac:dyDescent="0.25">
      <c r="A7288">
        <v>108683</v>
      </c>
      <c r="B7288" s="1" t="s">
        <v>7638</v>
      </c>
      <c r="C7288" t="s">
        <v>94</v>
      </c>
      <c r="D7288" t="str">
        <f t="shared" si="114"/>
        <v>S</v>
      </c>
    </row>
    <row r="7289" spans="1:4" x14ac:dyDescent="0.25">
      <c r="A7289">
        <v>108684</v>
      </c>
      <c r="B7289" s="1" t="s">
        <v>7639</v>
      </c>
      <c r="C7289" t="s">
        <v>6</v>
      </c>
      <c r="D7289" t="str">
        <f t="shared" si="114"/>
        <v>E</v>
      </c>
    </row>
    <row r="7290" spans="1:4" x14ac:dyDescent="0.25">
      <c r="A7290">
        <v>108685</v>
      </c>
      <c r="B7290" s="1" t="s">
        <v>7640</v>
      </c>
      <c r="C7290" t="s">
        <v>13</v>
      </c>
      <c r="D7290" t="str">
        <f t="shared" si="114"/>
        <v>S</v>
      </c>
    </row>
    <row r="7291" spans="1:4" x14ac:dyDescent="0.25">
      <c r="A7291">
        <v>108686</v>
      </c>
      <c r="B7291" s="1" t="s">
        <v>7641</v>
      </c>
      <c r="C7291" t="s">
        <v>116</v>
      </c>
      <c r="D7291" t="str">
        <f t="shared" si="114"/>
        <v>S</v>
      </c>
    </row>
    <row r="7292" spans="1:4" x14ac:dyDescent="0.25">
      <c r="A7292">
        <v>108687</v>
      </c>
      <c r="B7292" s="1" t="s">
        <v>7642</v>
      </c>
      <c r="C7292" t="s">
        <v>2517</v>
      </c>
      <c r="D7292" t="str">
        <f t="shared" si="114"/>
        <v>S</v>
      </c>
    </row>
    <row r="7293" spans="1:4" x14ac:dyDescent="0.25">
      <c r="A7293">
        <v>108688</v>
      </c>
      <c r="B7293" s="1" t="s">
        <v>7643</v>
      </c>
      <c r="C7293" t="s">
        <v>22</v>
      </c>
      <c r="D7293" t="str">
        <f t="shared" si="114"/>
        <v>S</v>
      </c>
    </row>
    <row r="7294" spans="1:4" x14ac:dyDescent="0.25">
      <c r="A7294">
        <v>108689</v>
      </c>
      <c r="B7294" s="1" t="s">
        <v>7644</v>
      </c>
      <c r="C7294" t="s">
        <v>1672</v>
      </c>
      <c r="D7294" t="str">
        <f t="shared" si="114"/>
        <v>S</v>
      </c>
    </row>
    <row r="7295" spans="1:4" x14ac:dyDescent="0.25">
      <c r="A7295">
        <v>10869</v>
      </c>
      <c r="B7295" s="1" t="s">
        <v>7645</v>
      </c>
      <c r="C7295" t="s">
        <v>1277</v>
      </c>
      <c r="D7295" t="str">
        <f t="shared" si="114"/>
        <v>E</v>
      </c>
    </row>
    <row r="7296" spans="1:4" x14ac:dyDescent="0.25">
      <c r="A7296">
        <v>108690</v>
      </c>
      <c r="B7296" s="1" t="s">
        <v>7646</v>
      </c>
      <c r="C7296" t="s">
        <v>497</v>
      </c>
      <c r="D7296" t="str">
        <f t="shared" si="114"/>
        <v>S</v>
      </c>
    </row>
    <row r="7297" spans="1:4" x14ac:dyDescent="0.25">
      <c r="A7297">
        <v>108691</v>
      </c>
      <c r="B7297" s="1" t="s">
        <v>7647</v>
      </c>
      <c r="C7297" t="s">
        <v>151</v>
      </c>
      <c r="D7297" t="str">
        <f t="shared" si="114"/>
        <v>S</v>
      </c>
    </row>
    <row r="7298" spans="1:4" x14ac:dyDescent="0.25">
      <c r="A7298">
        <v>108692</v>
      </c>
      <c r="B7298" s="1" t="s">
        <v>7648</v>
      </c>
      <c r="C7298" t="s">
        <v>8</v>
      </c>
      <c r="D7298" t="str">
        <f t="shared" si="114"/>
        <v>E</v>
      </c>
    </row>
    <row r="7299" spans="1:4" x14ac:dyDescent="0.25">
      <c r="A7299">
        <v>108693</v>
      </c>
      <c r="B7299" s="1" t="s">
        <v>7649</v>
      </c>
      <c r="C7299" t="s">
        <v>10</v>
      </c>
      <c r="D7299" t="str">
        <f t="shared" si="114"/>
        <v>S</v>
      </c>
    </row>
    <row r="7300" spans="1:4" x14ac:dyDescent="0.25">
      <c r="A7300">
        <v>108694</v>
      </c>
      <c r="B7300" s="1" t="s">
        <v>7650</v>
      </c>
      <c r="C7300" t="s">
        <v>8</v>
      </c>
      <c r="D7300" t="str">
        <f t="shared" si="114"/>
        <v>E</v>
      </c>
    </row>
    <row r="7301" spans="1:4" x14ac:dyDescent="0.25">
      <c r="A7301">
        <v>108695</v>
      </c>
      <c r="B7301" s="1" t="s">
        <v>7651</v>
      </c>
      <c r="C7301" t="s">
        <v>41</v>
      </c>
      <c r="D7301" t="str">
        <f t="shared" si="114"/>
        <v>S</v>
      </c>
    </row>
    <row r="7302" spans="1:4" x14ac:dyDescent="0.25">
      <c r="A7302">
        <v>108696</v>
      </c>
      <c r="B7302" s="1" t="s">
        <v>7652</v>
      </c>
      <c r="C7302" t="s">
        <v>2790</v>
      </c>
      <c r="D7302" t="str">
        <f t="shared" si="114"/>
        <v>S</v>
      </c>
    </row>
    <row r="7303" spans="1:4" x14ac:dyDescent="0.25">
      <c r="A7303">
        <v>108697</v>
      </c>
      <c r="B7303" s="1" t="s">
        <v>7653</v>
      </c>
      <c r="C7303" t="s">
        <v>33</v>
      </c>
      <c r="D7303" t="str">
        <f t="shared" si="114"/>
        <v>E</v>
      </c>
    </row>
    <row r="7304" spans="1:4" x14ac:dyDescent="0.25">
      <c r="A7304">
        <v>108698</v>
      </c>
      <c r="B7304" s="1" t="s">
        <v>7654</v>
      </c>
      <c r="C7304" t="s">
        <v>54</v>
      </c>
      <c r="D7304" t="str">
        <f t="shared" si="114"/>
        <v>S</v>
      </c>
    </row>
    <row r="7305" spans="1:4" x14ac:dyDescent="0.25">
      <c r="A7305">
        <v>108699</v>
      </c>
      <c r="B7305" s="1" t="s">
        <v>7655</v>
      </c>
      <c r="C7305" t="s">
        <v>22</v>
      </c>
      <c r="D7305" t="str">
        <f t="shared" si="114"/>
        <v>S</v>
      </c>
    </row>
    <row r="7306" spans="1:4" x14ac:dyDescent="0.25">
      <c r="A7306">
        <v>1087</v>
      </c>
      <c r="B7306" s="1" t="s">
        <v>7656</v>
      </c>
      <c r="C7306" t="s">
        <v>43</v>
      </c>
      <c r="D7306" t="str">
        <f t="shared" si="114"/>
        <v>S</v>
      </c>
    </row>
    <row r="7307" spans="1:4" x14ac:dyDescent="0.25">
      <c r="A7307">
        <v>10870</v>
      </c>
      <c r="B7307" s="1" t="s">
        <v>7657</v>
      </c>
      <c r="C7307" t="s">
        <v>8</v>
      </c>
      <c r="D7307" t="str">
        <f t="shared" si="114"/>
        <v>E</v>
      </c>
    </row>
    <row r="7308" spans="1:4" x14ac:dyDescent="0.25">
      <c r="A7308">
        <v>108701</v>
      </c>
      <c r="B7308" s="1" t="s">
        <v>7658</v>
      </c>
      <c r="C7308" t="s">
        <v>6</v>
      </c>
      <c r="D7308" t="str">
        <f t="shared" si="114"/>
        <v>E</v>
      </c>
    </row>
    <row r="7309" spans="1:4" x14ac:dyDescent="0.25">
      <c r="A7309">
        <v>108702</v>
      </c>
      <c r="B7309" s="1" t="s">
        <v>7659</v>
      </c>
      <c r="C7309" t="s">
        <v>6</v>
      </c>
      <c r="D7309" t="str">
        <f t="shared" si="114"/>
        <v>E</v>
      </c>
    </row>
    <row r="7310" spans="1:4" x14ac:dyDescent="0.25">
      <c r="A7310">
        <v>108703</v>
      </c>
      <c r="B7310" s="1" t="s">
        <v>7660</v>
      </c>
      <c r="C7310" t="s">
        <v>10</v>
      </c>
      <c r="D7310" t="str">
        <f t="shared" si="114"/>
        <v>S</v>
      </c>
    </row>
    <row r="7311" spans="1:4" x14ac:dyDescent="0.25">
      <c r="A7311">
        <v>108705</v>
      </c>
      <c r="B7311" s="1" t="s">
        <v>7661</v>
      </c>
      <c r="C7311" t="s">
        <v>145</v>
      </c>
      <c r="D7311" t="str">
        <f t="shared" si="114"/>
        <v>S</v>
      </c>
    </row>
    <row r="7312" spans="1:4" x14ac:dyDescent="0.25">
      <c r="A7312">
        <v>108706</v>
      </c>
      <c r="B7312" s="1" t="s">
        <v>7662</v>
      </c>
      <c r="C7312" t="s">
        <v>116</v>
      </c>
      <c r="D7312" t="str">
        <f t="shared" si="114"/>
        <v>S</v>
      </c>
    </row>
    <row r="7313" spans="1:4" x14ac:dyDescent="0.25">
      <c r="A7313">
        <v>108707</v>
      </c>
      <c r="B7313" s="1" t="s">
        <v>7663</v>
      </c>
      <c r="C7313" t="s">
        <v>157</v>
      </c>
      <c r="D7313" t="str">
        <f t="shared" si="114"/>
        <v>E</v>
      </c>
    </row>
    <row r="7314" spans="1:4" x14ac:dyDescent="0.25">
      <c r="A7314">
        <v>108709</v>
      </c>
      <c r="B7314" s="1" t="s">
        <v>7664</v>
      </c>
      <c r="C7314" t="s">
        <v>10</v>
      </c>
      <c r="D7314" t="str">
        <f t="shared" si="114"/>
        <v>S</v>
      </c>
    </row>
    <row r="7315" spans="1:4" x14ac:dyDescent="0.25">
      <c r="A7315">
        <v>10871</v>
      </c>
      <c r="B7315" s="1" t="s">
        <v>7665</v>
      </c>
      <c r="C7315" t="s">
        <v>22</v>
      </c>
      <c r="D7315" t="str">
        <f t="shared" si="114"/>
        <v>S</v>
      </c>
    </row>
    <row r="7316" spans="1:4" x14ac:dyDescent="0.25">
      <c r="A7316">
        <v>108710</v>
      </c>
      <c r="B7316" s="1" t="s">
        <v>7666</v>
      </c>
      <c r="C7316" t="s">
        <v>8</v>
      </c>
      <c r="D7316" t="str">
        <f t="shared" si="114"/>
        <v>E</v>
      </c>
    </row>
    <row r="7317" spans="1:4" x14ac:dyDescent="0.25">
      <c r="A7317">
        <v>108711</v>
      </c>
      <c r="B7317" s="1" t="s">
        <v>7667</v>
      </c>
      <c r="C7317" t="s">
        <v>8</v>
      </c>
      <c r="D7317" t="str">
        <f t="shared" si="114"/>
        <v>E</v>
      </c>
    </row>
    <row r="7318" spans="1:4" x14ac:dyDescent="0.25">
      <c r="A7318">
        <v>108713</v>
      </c>
      <c r="B7318" s="1" t="s">
        <v>7668</v>
      </c>
      <c r="C7318" t="s">
        <v>10</v>
      </c>
      <c r="D7318" t="str">
        <f t="shared" si="114"/>
        <v>S</v>
      </c>
    </row>
    <row r="7319" spans="1:4" x14ac:dyDescent="0.25">
      <c r="A7319">
        <v>108714</v>
      </c>
      <c r="B7319" s="1" t="s">
        <v>7669</v>
      </c>
      <c r="C7319" t="s">
        <v>10</v>
      </c>
      <c r="D7319" t="str">
        <f t="shared" si="114"/>
        <v>S</v>
      </c>
    </row>
    <row r="7320" spans="1:4" x14ac:dyDescent="0.25">
      <c r="A7320">
        <v>108715</v>
      </c>
      <c r="B7320" s="1" t="s">
        <v>7670</v>
      </c>
      <c r="C7320" t="s">
        <v>8</v>
      </c>
      <c r="D7320" t="str">
        <f t="shared" si="114"/>
        <v>E</v>
      </c>
    </row>
    <row r="7321" spans="1:4" x14ac:dyDescent="0.25">
      <c r="A7321">
        <v>108716</v>
      </c>
      <c r="B7321" s="1" t="s">
        <v>7671</v>
      </c>
      <c r="C7321" t="s">
        <v>8</v>
      </c>
      <c r="D7321" t="str">
        <f t="shared" si="114"/>
        <v>E</v>
      </c>
    </row>
    <row r="7322" spans="1:4" x14ac:dyDescent="0.25">
      <c r="A7322">
        <v>108717</v>
      </c>
      <c r="B7322" s="1" t="s">
        <v>7672</v>
      </c>
      <c r="C7322" t="s">
        <v>5581</v>
      </c>
      <c r="D7322" t="str">
        <f t="shared" si="114"/>
        <v>S</v>
      </c>
    </row>
    <row r="7323" spans="1:4" x14ac:dyDescent="0.25">
      <c r="A7323">
        <v>108718</v>
      </c>
      <c r="B7323" s="1" t="s">
        <v>7673</v>
      </c>
      <c r="C7323" t="s">
        <v>8</v>
      </c>
      <c r="D7323" t="str">
        <f t="shared" si="114"/>
        <v>E</v>
      </c>
    </row>
    <row r="7324" spans="1:4" x14ac:dyDescent="0.25">
      <c r="A7324">
        <v>108719</v>
      </c>
      <c r="B7324" s="1" t="s">
        <v>7674</v>
      </c>
      <c r="C7324" t="s">
        <v>8</v>
      </c>
      <c r="D7324" t="str">
        <f t="shared" si="114"/>
        <v>E</v>
      </c>
    </row>
    <row r="7325" spans="1:4" x14ac:dyDescent="0.25">
      <c r="A7325">
        <v>10872</v>
      </c>
      <c r="B7325" s="1" t="s">
        <v>7675</v>
      </c>
      <c r="C7325" t="s">
        <v>8</v>
      </c>
      <c r="D7325" t="str">
        <f t="shared" si="114"/>
        <v>E</v>
      </c>
    </row>
    <row r="7326" spans="1:4" x14ac:dyDescent="0.25">
      <c r="A7326">
        <v>108720</v>
      </c>
      <c r="B7326" s="1" t="s">
        <v>7676</v>
      </c>
      <c r="C7326" t="s">
        <v>6</v>
      </c>
      <c r="D7326" t="str">
        <f t="shared" si="114"/>
        <v>E</v>
      </c>
    </row>
    <row r="7327" spans="1:4" x14ac:dyDescent="0.25">
      <c r="A7327">
        <v>108722</v>
      </c>
      <c r="B7327" s="1" t="s">
        <v>7677</v>
      </c>
      <c r="C7327" t="s">
        <v>94</v>
      </c>
      <c r="D7327" t="str">
        <f t="shared" si="114"/>
        <v>S</v>
      </c>
    </row>
    <row r="7328" spans="1:4" x14ac:dyDescent="0.25">
      <c r="A7328">
        <v>108723</v>
      </c>
      <c r="B7328" s="1" t="s">
        <v>7678</v>
      </c>
      <c r="C7328" t="s">
        <v>151</v>
      </c>
      <c r="D7328" t="str">
        <f t="shared" si="114"/>
        <v>S</v>
      </c>
    </row>
    <row r="7329" spans="1:4" x14ac:dyDescent="0.25">
      <c r="A7329">
        <v>108724</v>
      </c>
      <c r="B7329" s="1" t="s">
        <v>7679</v>
      </c>
      <c r="C7329" t="s">
        <v>8</v>
      </c>
      <c r="D7329" t="str">
        <f t="shared" si="114"/>
        <v>E</v>
      </c>
    </row>
    <row r="7330" spans="1:4" x14ac:dyDescent="0.25">
      <c r="A7330">
        <v>108725</v>
      </c>
      <c r="B7330" s="1" t="s">
        <v>7680</v>
      </c>
      <c r="C7330" t="s">
        <v>67</v>
      </c>
      <c r="D7330" t="str">
        <f t="shared" si="114"/>
        <v>E</v>
      </c>
    </row>
    <row r="7331" spans="1:4" x14ac:dyDescent="0.25">
      <c r="A7331">
        <v>108726</v>
      </c>
      <c r="B7331" s="1" t="s">
        <v>7681</v>
      </c>
      <c r="C7331" t="s">
        <v>6</v>
      </c>
      <c r="D7331" t="str">
        <f t="shared" si="114"/>
        <v>E</v>
      </c>
    </row>
    <row r="7332" spans="1:4" x14ac:dyDescent="0.25">
      <c r="A7332">
        <v>108727</v>
      </c>
      <c r="B7332" s="1" t="s">
        <v>7682</v>
      </c>
      <c r="C7332" t="s">
        <v>212</v>
      </c>
      <c r="D7332" t="str">
        <f t="shared" si="114"/>
        <v>E</v>
      </c>
    </row>
    <row r="7333" spans="1:4" x14ac:dyDescent="0.25">
      <c r="A7333">
        <v>108728</v>
      </c>
      <c r="B7333" s="1" t="s">
        <v>7683</v>
      </c>
      <c r="C7333" t="s">
        <v>145</v>
      </c>
      <c r="D7333" t="str">
        <f t="shared" si="114"/>
        <v>S</v>
      </c>
    </row>
    <row r="7334" spans="1:4" x14ac:dyDescent="0.25">
      <c r="A7334">
        <v>108729</v>
      </c>
      <c r="B7334" s="1" t="s">
        <v>7684</v>
      </c>
      <c r="C7334" t="s">
        <v>35</v>
      </c>
      <c r="D7334" t="str">
        <f t="shared" si="114"/>
        <v>S</v>
      </c>
    </row>
    <row r="7335" spans="1:4" x14ac:dyDescent="0.25">
      <c r="A7335">
        <v>10873</v>
      </c>
      <c r="B7335" s="1" t="s">
        <v>7685</v>
      </c>
      <c r="C7335" t="s">
        <v>8</v>
      </c>
      <c r="D7335" t="str">
        <f t="shared" si="114"/>
        <v>E</v>
      </c>
    </row>
    <row r="7336" spans="1:4" x14ac:dyDescent="0.25">
      <c r="A7336">
        <v>108730</v>
      </c>
      <c r="B7336" s="1" t="s">
        <v>7686</v>
      </c>
      <c r="C7336" t="s">
        <v>22</v>
      </c>
      <c r="D7336" t="str">
        <f t="shared" si="114"/>
        <v>S</v>
      </c>
    </row>
    <row r="7337" spans="1:4" x14ac:dyDescent="0.25">
      <c r="A7337">
        <v>108731</v>
      </c>
      <c r="B7337" s="1" t="s">
        <v>7687</v>
      </c>
      <c r="C7337" t="s">
        <v>6</v>
      </c>
      <c r="D7337" t="str">
        <f t="shared" si="114"/>
        <v>E</v>
      </c>
    </row>
    <row r="7338" spans="1:4" x14ac:dyDescent="0.25">
      <c r="A7338">
        <v>108732</v>
      </c>
      <c r="B7338" s="1" t="s">
        <v>7688</v>
      </c>
      <c r="C7338" t="s">
        <v>8</v>
      </c>
      <c r="D7338" t="str">
        <f t="shared" si="114"/>
        <v>E</v>
      </c>
    </row>
    <row r="7339" spans="1:4" x14ac:dyDescent="0.25">
      <c r="A7339">
        <v>108733</v>
      </c>
      <c r="B7339" s="1" t="s">
        <v>7689</v>
      </c>
      <c r="C7339" t="s">
        <v>8</v>
      </c>
      <c r="D7339" t="str">
        <f t="shared" si="114"/>
        <v>E</v>
      </c>
    </row>
    <row r="7340" spans="1:4" x14ac:dyDescent="0.25">
      <c r="A7340">
        <v>108734</v>
      </c>
      <c r="B7340" s="1" t="s">
        <v>7690</v>
      </c>
      <c r="C7340" t="s">
        <v>6</v>
      </c>
      <c r="D7340" t="str">
        <f t="shared" si="114"/>
        <v>E</v>
      </c>
    </row>
    <row r="7341" spans="1:4" x14ac:dyDescent="0.25">
      <c r="A7341">
        <v>108735</v>
      </c>
      <c r="B7341" s="1" t="s">
        <v>7691</v>
      </c>
      <c r="C7341" t="s">
        <v>6</v>
      </c>
      <c r="D7341" t="str">
        <f t="shared" si="114"/>
        <v>E</v>
      </c>
    </row>
    <row r="7342" spans="1:4" x14ac:dyDescent="0.25">
      <c r="A7342">
        <v>108736</v>
      </c>
      <c r="B7342" s="1" t="s">
        <v>7692</v>
      </c>
      <c r="C7342" t="s">
        <v>10</v>
      </c>
      <c r="D7342" t="str">
        <f t="shared" si="114"/>
        <v>S</v>
      </c>
    </row>
    <row r="7343" spans="1:4" x14ac:dyDescent="0.25">
      <c r="A7343">
        <v>108737</v>
      </c>
      <c r="B7343" s="1" t="s">
        <v>7693</v>
      </c>
      <c r="C7343" t="s">
        <v>8</v>
      </c>
      <c r="D7343" t="str">
        <f t="shared" ref="D7343:D7406" si="115">LEFT(C7343,1)</f>
        <v>E</v>
      </c>
    </row>
    <row r="7344" spans="1:4" x14ac:dyDescent="0.25">
      <c r="A7344">
        <v>108738</v>
      </c>
      <c r="B7344" s="1" t="s">
        <v>7694</v>
      </c>
      <c r="C7344" t="s">
        <v>289</v>
      </c>
      <c r="D7344" t="str">
        <f t="shared" si="115"/>
        <v>S</v>
      </c>
    </row>
    <row r="7345" spans="1:4" x14ac:dyDescent="0.25">
      <c r="A7345">
        <v>108739</v>
      </c>
      <c r="B7345" s="1" t="s">
        <v>7695</v>
      </c>
      <c r="C7345" t="s">
        <v>2025</v>
      </c>
      <c r="D7345" t="str">
        <f t="shared" si="115"/>
        <v>S</v>
      </c>
    </row>
    <row r="7346" spans="1:4" x14ac:dyDescent="0.25">
      <c r="A7346">
        <v>10874</v>
      </c>
      <c r="B7346" s="1" t="s">
        <v>7696</v>
      </c>
      <c r="C7346" t="s">
        <v>6</v>
      </c>
      <c r="D7346" t="str">
        <f t="shared" si="115"/>
        <v>E</v>
      </c>
    </row>
    <row r="7347" spans="1:4" x14ac:dyDescent="0.25">
      <c r="A7347">
        <v>108740</v>
      </c>
      <c r="B7347" s="1" t="s">
        <v>7697</v>
      </c>
      <c r="C7347" t="s">
        <v>33</v>
      </c>
      <c r="D7347" t="str">
        <f t="shared" si="115"/>
        <v>E</v>
      </c>
    </row>
    <row r="7348" spans="1:4" x14ac:dyDescent="0.25">
      <c r="A7348">
        <v>108741</v>
      </c>
      <c r="B7348" s="1" t="s">
        <v>7698</v>
      </c>
      <c r="C7348" t="s">
        <v>6</v>
      </c>
      <c r="D7348" t="str">
        <f t="shared" si="115"/>
        <v>E</v>
      </c>
    </row>
    <row r="7349" spans="1:4" x14ac:dyDescent="0.25">
      <c r="A7349">
        <v>108742</v>
      </c>
      <c r="B7349" s="1" t="s">
        <v>7699</v>
      </c>
      <c r="C7349" t="s">
        <v>4839</v>
      </c>
      <c r="D7349" t="str">
        <f t="shared" si="115"/>
        <v>S</v>
      </c>
    </row>
    <row r="7350" spans="1:4" x14ac:dyDescent="0.25">
      <c r="A7350">
        <v>108743</v>
      </c>
      <c r="B7350" s="1" t="s">
        <v>7700</v>
      </c>
      <c r="C7350" t="s">
        <v>6</v>
      </c>
      <c r="D7350" t="str">
        <f t="shared" si="115"/>
        <v>E</v>
      </c>
    </row>
    <row r="7351" spans="1:4" x14ac:dyDescent="0.25">
      <c r="A7351">
        <v>108744</v>
      </c>
      <c r="B7351" s="1" t="s">
        <v>7701</v>
      </c>
      <c r="C7351" t="s">
        <v>8</v>
      </c>
      <c r="D7351" t="str">
        <f t="shared" si="115"/>
        <v>E</v>
      </c>
    </row>
    <row r="7352" spans="1:4" x14ac:dyDescent="0.25">
      <c r="A7352">
        <v>108745</v>
      </c>
      <c r="B7352" s="1" t="s">
        <v>7702</v>
      </c>
      <c r="C7352" t="s">
        <v>8</v>
      </c>
      <c r="D7352" t="str">
        <f t="shared" si="115"/>
        <v>E</v>
      </c>
    </row>
    <row r="7353" spans="1:4" x14ac:dyDescent="0.25">
      <c r="A7353">
        <v>108746</v>
      </c>
      <c r="B7353" s="1" t="s">
        <v>7703</v>
      </c>
      <c r="C7353" t="s">
        <v>145</v>
      </c>
      <c r="D7353" t="str">
        <f t="shared" si="115"/>
        <v>S</v>
      </c>
    </row>
    <row r="7354" spans="1:4" x14ac:dyDescent="0.25">
      <c r="A7354">
        <v>108747</v>
      </c>
      <c r="B7354" s="1" t="s">
        <v>7704</v>
      </c>
      <c r="C7354" t="s">
        <v>6</v>
      </c>
      <c r="D7354" t="str">
        <f t="shared" si="115"/>
        <v>E</v>
      </c>
    </row>
    <row r="7355" spans="1:4" x14ac:dyDescent="0.25">
      <c r="A7355">
        <v>108748</v>
      </c>
      <c r="B7355" s="1" t="s">
        <v>7705</v>
      </c>
      <c r="C7355" t="s">
        <v>928</v>
      </c>
      <c r="D7355" t="str">
        <f t="shared" si="115"/>
        <v>S</v>
      </c>
    </row>
    <row r="7356" spans="1:4" x14ac:dyDescent="0.25">
      <c r="A7356">
        <v>108749</v>
      </c>
      <c r="B7356" s="1" t="s">
        <v>7706</v>
      </c>
      <c r="C7356" t="s">
        <v>33</v>
      </c>
      <c r="D7356" t="str">
        <f t="shared" si="115"/>
        <v>E</v>
      </c>
    </row>
    <row r="7357" spans="1:4" x14ac:dyDescent="0.25">
      <c r="A7357">
        <v>10875</v>
      </c>
      <c r="B7357" s="1" t="s">
        <v>7707</v>
      </c>
      <c r="C7357" t="s">
        <v>744</v>
      </c>
      <c r="D7357" t="str">
        <f t="shared" si="115"/>
        <v>S</v>
      </c>
    </row>
    <row r="7358" spans="1:4" x14ac:dyDescent="0.25">
      <c r="A7358">
        <v>108750</v>
      </c>
      <c r="B7358" s="1" t="s">
        <v>7708</v>
      </c>
      <c r="C7358" t="s">
        <v>6</v>
      </c>
      <c r="D7358" t="str">
        <f t="shared" si="115"/>
        <v>E</v>
      </c>
    </row>
    <row r="7359" spans="1:4" x14ac:dyDescent="0.25">
      <c r="A7359">
        <v>108751</v>
      </c>
      <c r="B7359" s="1" t="s">
        <v>7709</v>
      </c>
      <c r="C7359" t="s">
        <v>944</v>
      </c>
      <c r="D7359" t="str">
        <f t="shared" si="115"/>
        <v>S</v>
      </c>
    </row>
    <row r="7360" spans="1:4" x14ac:dyDescent="0.25">
      <c r="A7360">
        <v>108752</v>
      </c>
      <c r="B7360" s="1" t="s">
        <v>7710</v>
      </c>
      <c r="C7360" t="s">
        <v>33</v>
      </c>
      <c r="D7360" t="str">
        <f t="shared" si="115"/>
        <v>E</v>
      </c>
    </row>
    <row r="7361" spans="1:4" x14ac:dyDescent="0.25">
      <c r="A7361">
        <v>108753</v>
      </c>
      <c r="B7361" s="1" t="s">
        <v>7711</v>
      </c>
      <c r="C7361" t="s">
        <v>22</v>
      </c>
      <c r="D7361" t="str">
        <f t="shared" si="115"/>
        <v>S</v>
      </c>
    </row>
    <row r="7362" spans="1:4" x14ac:dyDescent="0.25">
      <c r="A7362">
        <v>108754</v>
      </c>
      <c r="B7362" s="1" t="s">
        <v>7712</v>
      </c>
      <c r="C7362" t="s">
        <v>33</v>
      </c>
      <c r="D7362" t="str">
        <f t="shared" si="115"/>
        <v>E</v>
      </c>
    </row>
    <row r="7363" spans="1:4" x14ac:dyDescent="0.25">
      <c r="A7363">
        <v>108755</v>
      </c>
      <c r="B7363" s="1" t="s">
        <v>7713</v>
      </c>
      <c r="C7363" t="s">
        <v>10</v>
      </c>
      <c r="D7363" t="str">
        <f t="shared" si="115"/>
        <v>S</v>
      </c>
    </row>
    <row r="7364" spans="1:4" x14ac:dyDescent="0.25">
      <c r="A7364">
        <v>108756</v>
      </c>
      <c r="B7364" s="1" t="s">
        <v>7714</v>
      </c>
      <c r="C7364" t="s">
        <v>145</v>
      </c>
      <c r="D7364" t="str">
        <f t="shared" si="115"/>
        <v>S</v>
      </c>
    </row>
    <row r="7365" spans="1:4" x14ac:dyDescent="0.25">
      <c r="A7365">
        <v>108757</v>
      </c>
      <c r="B7365" s="1" t="s">
        <v>7715</v>
      </c>
      <c r="C7365" t="s">
        <v>8</v>
      </c>
      <c r="D7365" t="str">
        <f t="shared" si="115"/>
        <v>E</v>
      </c>
    </row>
    <row r="7366" spans="1:4" x14ac:dyDescent="0.25">
      <c r="A7366">
        <v>108758</v>
      </c>
      <c r="B7366" s="1" t="s">
        <v>7716</v>
      </c>
      <c r="C7366" t="s">
        <v>251</v>
      </c>
      <c r="D7366" t="str">
        <f t="shared" si="115"/>
        <v>S</v>
      </c>
    </row>
    <row r="7367" spans="1:4" x14ac:dyDescent="0.25">
      <c r="A7367">
        <v>108759</v>
      </c>
      <c r="B7367" s="1" t="s">
        <v>7717</v>
      </c>
      <c r="C7367" t="s">
        <v>6</v>
      </c>
      <c r="D7367" t="str">
        <f t="shared" si="115"/>
        <v>E</v>
      </c>
    </row>
    <row r="7368" spans="1:4" x14ac:dyDescent="0.25">
      <c r="A7368">
        <v>108761</v>
      </c>
      <c r="B7368" s="1" t="s">
        <v>7718</v>
      </c>
      <c r="C7368" t="s">
        <v>10</v>
      </c>
      <c r="D7368" t="str">
        <f t="shared" si="115"/>
        <v>S</v>
      </c>
    </row>
    <row r="7369" spans="1:4" x14ac:dyDescent="0.25">
      <c r="A7369">
        <v>108762</v>
      </c>
      <c r="B7369" s="1" t="s">
        <v>7719</v>
      </c>
      <c r="C7369" t="s">
        <v>8</v>
      </c>
      <c r="D7369" t="str">
        <f t="shared" si="115"/>
        <v>E</v>
      </c>
    </row>
    <row r="7370" spans="1:4" x14ac:dyDescent="0.25">
      <c r="A7370">
        <v>108763</v>
      </c>
      <c r="B7370" s="1" t="s">
        <v>7720</v>
      </c>
      <c r="C7370" t="s">
        <v>8</v>
      </c>
      <c r="D7370" t="str">
        <f t="shared" si="115"/>
        <v>E</v>
      </c>
    </row>
    <row r="7371" spans="1:4" x14ac:dyDescent="0.25">
      <c r="A7371">
        <v>108765</v>
      </c>
      <c r="B7371" s="1" t="s">
        <v>7721</v>
      </c>
      <c r="C7371" t="s">
        <v>84</v>
      </c>
      <c r="D7371" t="str">
        <f t="shared" si="115"/>
        <v>S</v>
      </c>
    </row>
    <row r="7372" spans="1:4" x14ac:dyDescent="0.25">
      <c r="A7372">
        <v>108767</v>
      </c>
      <c r="B7372" s="1" t="s">
        <v>7722</v>
      </c>
      <c r="C7372" t="s">
        <v>8</v>
      </c>
      <c r="D7372" t="str">
        <f t="shared" si="115"/>
        <v>E</v>
      </c>
    </row>
    <row r="7373" spans="1:4" x14ac:dyDescent="0.25">
      <c r="A7373">
        <v>108769</v>
      </c>
      <c r="B7373" s="1" t="s">
        <v>7723</v>
      </c>
      <c r="C7373" t="s">
        <v>8</v>
      </c>
      <c r="D7373" t="str">
        <f t="shared" si="115"/>
        <v>E</v>
      </c>
    </row>
    <row r="7374" spans="1:4" x14ac:dyDescent="0.25">
      <c r="A7374">
        <v>10877</v>
      </c>
      <c r="B7374" s="1" t="s">
        <v>7724</v>
      </c>
      <c r="C7374" t="s">
        <v>212</v>
      </c>
      <c r="D7374" t="str">
        <f t="shared" si="115"/>
        <v>E</v>
      </c>
    </row>
    <row r="7375" spans="1:4" x14ac:dyDescent="0.25">
      <c r="A7375">
        <v>108770</v>
      </c>
      <c r="B7375" s="1" t="s">
        <v>7725</v>
      </c>
      <c r="C7375" t="s">
        <v>84</v>
      </c>
      <c r="D7375" t="str">
        <f t="shared" si="115"/>
        <v>S</v>
      </c>
    </row>
    <row r="7376" spans="1:4" x14ac:dyDescent="0.25">
      <c r="A7376">
        <v>108771</v>
      </c>
      <c r="B7376" s="1" t="s">
        <v>7726</v>
      </c>
      <c r="C7376" t="s">
        <v>8</v>
      </c>
      <c r="D7376" t="str">
        <f t="shared" si="115"/>
        <v>E</v>
      </c>
    </row>
    <row r="7377" spans="1:4" x14ac:dyDescent="0.25">
      <c r="A7377">
        <v>108772</v>
      </c>
      <c r="B7377" s="1" t="s">
        <v>7727</v>
      </c>
      <c r="C7377" t="s">
        <v>6</v>
      </c>
      <c r="D7377" t="str">
        <f t="shared" si="115"/>
        <v>E</v>
      </c>
    </row>
    <row r="7378" spans="1:4" x14ac:dyDescent="0.25">
      <c r="A7378">
        <v>108773</v>
      </c>
      <c r="B7378" s="1" t="s">
        <v>7728</v>
      </c>
      <c r="C7378" t="s">
        <v>8</v>
      </c>
      <c r="D7378" t="str">
        <f t="shared" si="115"/>
        <v>E</v>
      </c>
    </row>
    <row r="7379" spans="1:4" x14ac:dyDescent="0.25">
      <c r="A7379">
        <v>108774</v>
      </c>
      <c r="B7379" s="1" t="s">
        <v>7729</v>
      </c>
      <c r="C7379" t="s">
        <v>43</v>
      </c>
      <c r="D7379" t="str">
        <f t="shared" si="115"/>
        <v>S</v>
      </c>
    </row>
    <row r="7380" spans="1:4" x14ac:dyDescent="0.25">
      <c r="A7380">
        <v>108776</v>
      </c>
      <c r="B7380" s="1" t="s">
        <v>7730</v>
      </c>
      <c r="C7380" t="s">
        <v>82</v>
      </c>
      <c r="D7380" t="str">
        <f t="shared" si="115"/>
        <v>S</v>
      </c>
    </row>
    <row r="7381" spans="1:4" x14ac:dyDescent="0.25">
      <c r="A7381">
        <v>108778</v>
      </c>
      <c r="B7381" s="1" t="s">
        <v>7731</v>
      </c>
      <c r="C7381" t="s">
        <v>6</v>
      </c>
      <c r="D7381" t="str">
        <f t="shared" si="115"/>
        <v>E</v>
      </c>
    </row>
    <row r="7382" spans="1:4" x14ac:dyDescent="0.25">
      <c r="A7382">
        <v>108779</v>
      </c>
      <c r="B7382" s="1" t="s">
        <v>7732</v>
      </c>
      <c r="C7382" t="s">
        <v>77</v>
      </c>
      <c r="D7382" t="str">
        <f t="shared" si="115"/>
        <v>S</v>
      </c>
    </row>
    <row r="7383" spans="1:4" x14ac:dyDescent="0.25">
      <c r="A7383">
        <v>10878</v>
      </c>
      <c r="B7383" s="1" t="s">
        <v>7733</v>
      </c>
      <c r="C7383" t="s">
        <v>104</v>
      </c>
      <c r="D7383" t="str">
        <f t="shared" si="115"/>
        <v>S</v>
      </c>
    </row>
    <row r="7384" spans="1:4" x14ac:dyDescent="0.25">
      <c r="A7384">
        <v>108780</v>
      </c>
      <c r="B7384" s="1" t="s">
        <v>7734</v>
      </c>
      <c r="C7384" t="s">
        <v>10</v>
      </c>
      <c r="D7384" t="str">
        <f t="shared" si="115"/>
        <v>S</v>
      </c>
    </row>
    <row r="7385" spans="1:4" x14ac:dyDescent="0.25">
      <c r="A7385">
        <v>108781</v>
      </c>
      <c r="B7385" s="1" t="s">
        <v>7735</v>
      </c>
      <c r="C7385" t="s">
        <v>587</v>
      </c>
      <c r="D7385" t="str">
        <f t="shared" si="115"/>
        <v>S</v>
      </c>
    </row>
    <row r="7386" spans="1:4" x14ac:dyDescent="0.25">
      <c r="A7386">
        <v>108782</v>
      </c>
      <c r="B7386" s="1" t="s">
        <v>7736</v>
      </c>
      <c r="C7386" t="s">
        <v>8</v>
      </c>
      <c r="D7386" t="str">
        <f t="shared" si="115"/>
        <v>E</v>
      </c>
    </row>
    <row r="7387" spans="1:4" x14ac:dyDescent="0.25">
      <c r="A7387">
        <v>108783</v>
      </c>
      <c r="B7387" s="1" t="s">
        <v>7737</v>
      </c>
      <c r="C7387" t="s">
        <v>6</v>
      </c>
      <c r="D7387" t="str">
        <f t="shared" si="115"/>
        <v>E</v>
      </c>
    </row>
    <row r="7388" spans="1:4" x14ac:dyDescent="0.25">
      <c r="A7388">
        <v>108784</v>
      </c>
      <c r="B7388" s="1" t="s">
        <v>7738</v>
      </c>
      <c r="C7388" t="s">
        <v>6</v>
      </c>
      <c r="D7388" t="str">
        <f t="shared" si="115"/>
        <v>E</v>
      </c>
    </row>
    <row r="7389" spans="1:4" x14ac:dyDescent="0.25">
      <c r="A7389">
        <v>108785</v>
      </c>
      <c r="B7389" s="1" t="s">
        <v>7739</v>
      </c>
      <c r="C7389" t="s">
        <v>33</v>
      </c>
      <c r="D7389" t="str">
        <f t="shared" si="115"/>
        <v>E</v>
      </c>
    </row>
    <row r="7390" spans="1:4" x14ac:dyDescent="0.25">
      <c r="A7390">
        <v>108787</v>
      </c>
      <c r="B7390" s="1" t="s">
        <v>7740</v>
      </c>
      <c r="C7390" t="s">
        <v>6</v>
      </c>
      <c r="D7390" t="str">
        <f t="shared" si="115"/>
        <v>E</v>
      </c>
    </row>
    <row r="7391" spans="1:4" x14ac:dyDescent="0.25">
      <c r="A7391">
        <v>108788</v>
      </c>
      <c r="B7391" s="1" t="s">
        <v>7741</v>
      </c>
      <c r="C7391" t="s">
        <v>41</v>
      </c>
      <c r="D7391" t="str">
        <f t="shared" si="115"/>
        <v>S</v>
      </c>
    </row>
    <row r="7392" spans="1:4" x14ac:dyDescent="0.25">
      <c r="A7392">
        <v>108789</v>
      </c>
      <c r="B7392" s="1" t="s">
        <v>7742</v>
      </c>
      <c r="C7392" t="s">
        <v>13</v>
      </c>
      <c r="D7392" t="str">
        <f t="shared" si="115"/>
        <v>S</v>
      </c>
    </row>
    <row r="7393" spans="1:4" x14ac:dyDescent="0.25">
      <c r="A7393">
        <v>10879</v>
      </c>
      <c r="B7393" s="1" t="s">
        <v>7743</v>
      </c>
      <c r="C7393" t="s">
        <v>137</v>
      </c>
      <c r="D7393" t="str">
        <f t="shared" si="115"/>
        <v>S</v>
      </c>
    </row>
    <row r="7394" spans="1:4" x14ac:dyDescent="0.25">
      <c r="A7394">
        <v>108790</v>
      </c>
      <c r="B7394" s="1" t="s">
        <v>7744</v>
      </c>
      <c r="C7394" t="s">
        <v>6</v>
      </c>
      <c r="D7394" t="str">
        <f t="shared" si="115"/>
        <v>E</v>
      </c>
    </row>
    <row r="7395" spans="1:4" x14ac:dyDescent="0.25">
      <c r="A7395">
        <v>108791</v>
      </c>
      <c r="B7395" s="1" t="s">
        <v>7745</v>
      </c>
      <c r="C7395" t="s">
        <v>41</v>
      </c>
      <c r="D7395" t="str">
        <f t="shared" si="115"/>
        <v>S</v>
      </c>
    </row>
    <row r="7396" spans="1:4" x14ac:dyDescent="0.25">
      <c r="A7396">
        <v>108792</v>
      </c>
      <c r="B7396" s="1" t="s">
        <v>7746</v>
      </c>
      <c r="C7396" t="s">
        <v>10</v>
      </c>
      <c r="D7396" t="str">
        <f t="shared" si="115"/>
        <v>S</v>
      </c>
    </row>
    <row r="7397" spans="1:4" x14ac:dyDescent="0.25">
      <c r="A7397">
        <v>108793</v>
      </c>
      <c r="B7397" s="1" t="s">
        <v>7747</v>
      </c>
      <c r="C7397" t="s">
        <v>70</v>
      </c>
      <c r="D7397" t="str">
        <f t="shared" si="115"/>
        <v>S</v>
      </c>
    </row>
    <row r="7398" spans="1:4" x14ac:dyDescent="0.25">
      <c r="A7398">
        <v>108794</v>
      </c>
      <c r="B7398" s="1" t="s">
        <v>7748</v>
      </c>
      <c r="C7398" t="s">
        <v>54</v>
      </c>
      <c r="D7398" t="str">
        <f t="shared" si="115"/>
        <v>S</v>
      </c>
    </row>
    <row r="7399" spans="1:4" x14ac:dyDescent="0.25">
      <c r="A7399">
        <v>108796</v>
      </c>
      <c r="B7399" s="1" t="s">
        <v>7749</v>
      </c>
      <c r="C7399" t="s">
        <v>8</v>
      </c>
      <c r="D7399" t="str">
        <f t="shared" si="115"/>
        <v>E</v>
      </c>
    </row>
    <row r="7400" spans="1:4" x14ac:dyDescent="0.25">
      <c r="A7400">
        <v>108797</v>
      </c>
      <c r="B7400" s="1" t="s">
        <v>7750</v>
      </c>
      <c r="C7400" t="s">
        <v>94</v>
      </c>
      <c r="D7400" t="str">
        <f t="shared" si="115"/>
        <v>S</v>
      </c>
    </row>
    <row r="7401" spans="1:4" x14ac:dyDescent="0.25">
      <c r="A7401">
        <v>108798</v>
      </c>
      <c r="B7401" s="1" t="s">
        <v>7751</v>
      </c>
      <c r="C7401" t="s">
        <v>195</v>
      </c>
      <c r="D7401" t="str">
        <f t="shared" si="115"/>
        <v>S</v>
      </c>
    </row>
    <row r="7402" spans="1:4" x14ac:dyDescent="0.25">
      <c r="A7402">
        <v>108799</v>
      </c>
      <c r="B7402" s="1" t="s">
        <v>7752</v>
      </c>
      <c r="C7402" t="s">
        <v>97</v>
      </c>
      <c r="D7402" t="str">
        <f t="shared" si="115"/>
        <v>S</v>
      </c>
    </row>
    <row r="7403" spans="1:4" x14ac:dyDescent="0.25">
      <c r="A7403">
        <v>1088</v>
      </c>
      <c r="B7403" s="1" t="s">
        <v>7753</v>
      </c>
      <c r="C7403" t="s">
        <v>6</v>
      </c>
      <c r="D7403" t="str">
        <f t="shared" si="115"/>
        <v>E</v>
      </c>
    </row>
    <row r="7404" spans="1:4" x14ac:dyDescent="0.25">
      <c r="A7404">
        <v>10880</v>
      </c>
      <c r="B7404" s="1" t="s">
        <v>7754</v>
      </c>
      <c r="C7404" t="s">
        <v>33</v>
      </c>
      <c r="D7404" t="str">
        <f t="shared" si="115"/>
        <v>E</v>
      </c>
    </row>
    <row r="7405" spans="1:4" x14ac:dyDescent="0.25">
      <c r="A7405">
        <v>108800</v>
      </c>
      <c r="B7405" s="1" t="s">
        <v>7755</v>
      </c>
      <c r="C7405" t="s">
        <v>1726</v>
      </c>
      <c r="D7405" t="str">
        <f t="shared" si="115"/>
        <v>S</v>
      </c>
    </row>
    <row r="7406" spans="1:4" x14ac:dyDescent="0.25">
      <c r="A7406">
        <v>108802</v>
      </c>
      <c r="B7406" s="1" t="s">
        <v>7756</v>
      </c>
      <c r="C7406" t="s">
        <v>97</v>
      </c>
      <c r="D7406" t="str">
        <f t="shared" si="115"/>
        <v>S</v>
      </c>
    </row>
    <row r="7407" spans="1:4" x14ac:dyDescent="0.25">
      <c r="A7407">
        <v>108803</v>
      </c>
      <c r="B7407" s="1" t="s">
        <v>7757</v>
      </c>
      <c r="C7407" t="s">
        <v>431</v>
      </c>
      <c r="D7407" t="str">
        <f t="shared" ref="D7407:D7469" si="116">LEFT(C7407,1)</f>
        <v>S</v>
      </c>
    </row>
    <row r="7408" spans="1:4" x14ac:dyDescent="0.25">
      <c r="A7408">
        <v>108806</v>
      </c>
      <c r="B7408" s="1" t="s">
        <v>7758</v>
      </c>
      <c r="C7408" t="s">
        <v>8</v>
      </c>
      <c r="D7408" t="str">
        <f t="shared" si="116"/>
        <v>E</v>
      </c>
    </row>
    <row r="7409" spans="1:4" x14ac:dyDescent="0.25">
      <c r="A7409">
        <v>108807</v>
      </c>
      <c r="B7409" s="1" t="s">
        <v>7759</v>
      </c>
      <c r="C7409" t="s">
        <v>157</v>
      </c>
      <c r="D7409" t="str">
        <f t="shared" si="116"/>
        <v>E</v>
      </c>
    </row>
    <row r="7410" spans="1:4" x14ac:dyDescent="0.25">
      <c r="A7410">
        <v>108808</v>
      </c>
      <c r="B7410" s="1" t="s">
        <v>7760</v>
      </c>
      <c r="C7410" t="s">
        <v>82</v>
      </c>
      <c r="D7410" t="str">
        <f t="shared" si="116"/>
        <v>S</v>
      </c>
    </row>
    <row r="7411" spans="1:4" x14ac:dyDescent="0.25">
      <c r="A7411">
        <v>108809</v>
      </c>
      <c r="B7411" s="1" t="s">
        <v>7761</v>
      </c>
      <c r="C7411" t="s">
        <v>7762</v>
      </c>
      <c r="D7411" t="str">
        <f t="shared" si="116"/>
        <v>S</v>
      </c>
    </row>
    <row r="7412" spans="1:4" x14ac:dyDescent="0.25">
      <c r="A7412">
        <v>10881</v>
      </c>
      <c r="B7412" s="1" t="s">
        <v>7763</v>
      </c>
      <c r="C7412" t="s">
        <v>6</v>
      </c>
      <c r="D7412" t="str">
        <f t="shared" si="116"/>
        <v>E</v>
      </c>
    </row>
    <row r="7413" spans="1:4" x14ac:dyDescent="0.25">
      <c r="A7413">
        <v>108810</v>
      </c>
      <c r="B7413" s="1" t="s">
        <v>7764</v>
      </c>
      <c r="C7413" t="s">
        <v>22</v>
      </c>
      <c r="D7413" t="str">
        <f t="shared" si="116"/>
        <v>S</v>
      </c>
    </row>
    <row r="7414" spans="1:4" x14ac:dyDescent="0.25">
      <c r="A7414">
        <v>108811</v>
      </c>
      <c r="B7414" s="1" t="s">
        <v>7765</v>
      </c>
      <c r="C7414" t="s">
        <v>8</v>
      </c>
      <c r="D7414" t="str">
        <f t="shared" si="116"/>
        <v>E</v>
      </c>
    </row>
    <row r="7415" spans="1:4" x14ac:dyDescent="0.25">
      <c r="A7415">
        <v>108812</v>
      </c>
      <c r="B7415" s="1" t="s">
        <v>7766</v>
      </c>
      <c r="C7415" t="s">
        <v>1033</v>
      </c>
      <c r="D7415" t="str">
        <f t="shared" si="116"/>
        <v>S</v>
      </c>
    </row>
    <row r="7416" spans="1:4" x14ac:dyDescent="0.25">
      <c r="A7416">
        <v>108813</v>
      </c>
      <c r="B7416" s="1" t="s">
        <v>7767</v>
      </c>
      <c r="C7416" t="s">
        <v>6</v>
      </c>
      <c r="D7416" t="str">
        <f t="shared" si="116"/>
        <v>E</v>
      </c>
    </row>
    <row r="7417" spans="1:4" x14ac:dyDescent="0.25">
      <c r="A7417">
        <v>108815</v>
      </c>
      <c r="B7417" s="1" t="s">
        <v>7768</v>
      </c>
      <c r="C7417" t="s">
        <v>201</v>
      </c>
      <c r="D7417" t="str">
        <f t="shared" si="116"/>
        <v>S</v>
      </c>
    </row>
    <row r="7418" spans="1:4" x14ac:dyDescent="0.25">
      <c r="A7418">
        <v>108816</v>
      </c>
      <c r="B7418" s="1" t="s">
        <v>7769</v>
      </c>
      <c r="C7418" t="s">
        <v>3126</v>
      </c>
      <c r="D7418" t="str">
        <f t="shared" si="116"/>
        <v>S</v>
      </c>
    </row>
    <row r="7419" spans="1:4" x14ac:dyDescent="0.25">
      <c r="A7419">
        <v>108817</v>
      </c>
      <c r="B7419" s="1" t="s">
        <v>7770</v>
      </c>
      <c r="C7419" t="s">
        <v>8</v>
      </c>
      <c r="D7419" t="str">
        <f t="shared" si="116"/>
        <v>E</v>
      </c>
    </row>
    <row r="7420" spans="1:4" x14ac:dyDescent="0.25">
      <c r="A7420">
        <v>108818</v>
      </c>
      <c r="B7420" s="1" t="s">
        <v>7771</v>
      </c>
      <c r="C7420" t="s">
        <v>82</v>
      </c>
      <c r="D7420" t="str">
        <f t="shared" si="116"/>
        <v>S</v>
      </c>
    </row>
    <row r="7421" spans="1:4" x14ac:dyDescent="0.25">
      <c r="A7421">
        <v>10882</v>
      </c>
      <c r="B7421" s="1" t="s">
        <v>7772</v>
      </c>
      <c r="C7421" t="s">
        <v>13</v>
      </c>
      <c r="D7421" t="str">
        <f t="shared" si="116"/>
        <v>S</v>
      </c>
    </row>
    <row r="7422" spans="1:4" x14ac:dyDescent="0.25">
      <c r="A7422">
        <v>108820</v>
      </c>
      <c r="B7422" s="1" t="s">
        <v>7773</v>
      </c>
      <c r="C7422" t="s">
        <v>233</v>
      </c>
      <c r="D7422" t="str">
        <f t="shared" si="116"/>
        <v>S</v>
      </c>
    </row>
    <row r="7423" spans="1:4" x14ac:dyDescent="0.25">
      <c r="A7423">
        <v>108821</v>
      </c>
      <c r="B7423" s="1" t="s">
        <v>7774</v>
      </c>
      <c r="C7423" t="s">
        <v>251</v>
      </c>
      <c r="D7423" t="str">
        <f t="shared" si="116"/>
        <v>S</v>
      </c>
    </row>
    <row r="7424" spans="1:4" x14ac:dyDescent="0.25">
      <c r="A7424">
        <v>108822</v>
      </c>
      <c r="B7424" s="1" t="s">
        <v>7775</v>
      </c>
      <c r="C7424" t="s">
        <v>33</v>
      </c>
      <c r="D7424" t="str">
        <f t="shared" si="116"/>
        <v>E</v>
      </c>
    </row>
    <row r="7425" spans="1:4" x14ac:dyDescent="0.25">
      <c r="A7425">
        <v>108823</v>
      </c>
      <c r="B7425" s="1" t="s">
        <v>7776</v>
      </c>
      <c r="C7425" t="s">
        <v>7777</v>
      </c>
      <c r="D7425" t="str">
        <f t="shared" si="116"/>
        <v>E</v>
      </c>
    </row>
    <row r="7426" spans="1:4" x14ac:dyDescent="0.25">
      <c r="A7426">
        <v>108825</v>
      </c>
      <c r="B7426" s="1" t="s">
        <v>7778</v>
      </c>
      <c r="C7426" t="s">
        <v>94</v>
      </c>
      <c r="D7426" t="str">
        <f t="shared" si="116"/>
        <v>S</v>
      </c>
    </row>
    <row r="7427" spans="1:4" x14ac:dyDescent="0.25">
      <c r="A7427">
        <v>108826</v>
      </c>
      <c r="B7427" s="1" t="s">
        <v>7779</v>
      </c>
      <c r="C7427" t="s">
        <v>8</v>
      </c>
      <c r="D7427" t="str">
        <f t="shared" si="116"/>
        <v>E</v>
      </c>
    </row>
    <row r="7428" spans="1:4" x14ac:dyDescent="0.25">
      <c r="A7428">
        <v>108827</v>
      </c>
      <c r="B7428" s="1" t="s">
        <v>7780</v>
      </c>
      <c r="C7428" t="s">
        <v>6</v>
      </c>
      <c r="D7428" t="str">
        <f t="shared" si="116"/>
        <v>E</v>
      </c>
    </row>
    <row r="7429" spans="1:4" x14ac:dyDescent="0.25">
      <c r="A7429">
        <v>108828</v>
      </c>
      <c r="B7429" s="1" t="s">
        <v>7781</v>
      </c>
      <c r="C7429" t="s">
        <v>6</v>
      </c>
      <c r="D7429" t="str">
        <f t="shared" si="116"/>
        <v>E</v>
      </c>
    </row>
    <row r="7430" spans="1:4" x14ac:dyDescent="0.25">
      <c r="A7430">
        <v>108829</v>
      </c>
      <c r="B7430" s="1" t="s">
        <v>7782</v>
      </c>
      <c r="C7430" t="s">
        <v>84</v>
      </c>
      <c r="D7430" t="str">
        <f t="shared" si="116"/>
        <v>S</v>
      </c>
    </row>
    <row r="7431" spans="1:4" x14ac:dyDescent="0.25">
      <c r="A7431">
        <v>10883</v>
      </c>
      <c r="B7431" s="1" t="s">
        <v>7783</v>
      </c>
      <c r="C7431" t="s">
        <v>56</v>
      </c>
      <c r="D7431" t="str">
        <f t="shared" si="116"/>
        <v>E</v>
      </c>
    </row>
    <row r="7432" spans="1:4" x14ac:dyDescent="0.25">
      <c r="A7432">
        <v>108830</v>
      </c>
      <c r="B7432" s="1" t="s">
        <v>7784</v>
      </c>
      <c r="C7432" t="s">
        <v>43</v>
      </c>
      <c r="D7432" t="str">
        <f t="shared" si="116"/>
        <v>S</v>
      </c>
    </row>
    <row r="7433" spans="1:4" x14ac:dyDescent="0.25">
      <c r="A7433">
        <v>108831</v>
      </c>
      <c r="B7433" s="1" t="s">
        <v>7785</v>
      </c>
      <c r="C7433" t="s">
        <v>8</v>
      </c>
      <c r="D7433" t="str">
        <f t="shared" si="116"/>
        <v>E</v>
      </c>
    </row>
    <row r="7434" spans="1:4" x14ac:dyDescent="0.25">
      <c r="A7434">
        <v>108832</v>
      </c>
      <c r="B7434" s="1" t="s">
        <v>7786</v>
      </c>
      <c r="C7434" t="s">
        <v>277</v>
      </c>
      <c r="D7434" t="str">
        <f t="shared" si="116"/>
        <v>S</v>
      </c>
    </row>
    <row r="7435" spans="1:4" x14ac:dyDescent="0.25">
      <c r="A7435">
        <v>108834</v>
      </c>
      <c r="B7435" s="1" t="s">
        <v>7787</v>
      </c>
      <c r="C7435" t="s">
        <v>10</v>
      </c>
      <c r="D7435" t="str">
        <f t="shared" si="116"/>
        <v>S</v>
      </c>
    </row>
    <row r="7436" spans="1:4" x14ac:dyDescent="0.25">
      <c r="A7436">
        <v>108835</v>
      </c>
      <c r="B7436" s="1" t="s">
        <v>7788</v>
      </c>
      <c r="C7436" t="s">
        <v>6</v>
      </c>
      <c r="D7436" t="str">
        <f t="shared" si="116"/>
        <v>E</v>
      </c>
    </row>
    <row r="7437" spans="1:4" x14ac:dyDescent="0.25">
      <c r="A7437">
        <v>108836</v>
      </c>
      <c r="B7437" s="1" t="s">
        <v>7789</v>
      </c>
      <c r="C7437" t="s">
        <v>275</v>
      </c>
      <c r="D7437" t="str">
        <f t="shared" si="116"/>
        <v>S</v>
      </c>
    </row>
    <row r="7438" spans="1:4" x14ac:dyDescent="0.25">
      <c r="A7438">
        <v>108837</v>
      </c>
      <c r="B7438" s="1" t="s">
        <v>7790</v>
      </c>
      <c r="C7438" t="s">
        <v>7791</v>
      </c>
      <c r="D7438" t="str">
        <f t="shared" si="116"/>
        <v>S</v>
      </c>
    </row>
    <row r="7439" spans="1:4" x14ac:dyDescent="0.25">
      <c r="A7439">
        <v>108838</v>
      </c>
      <c r="B7439" s="1" t="s">
        <v>7792</v>
      </c>
      <c r="C7439" t="s">
        <v>431</v>
      </c>
      <c r="D7439" t="str">
        <f t="shared" si="116"/>
        <v>S</v>
      </c>
    </row>
    <row r="7440" spans="1:4" x14ac:dyDescent="0.25">
      <c r="A7440">
        <v>108839</v>
      </c>
      <c r="B7440" s="1" t="s">
        <v>7793</v>
      </c>
      <c r="C7440" t="s">
        <v>8</v>
      </c>
      <c r="D7440" t="str">
        <f t="shared" si="116"/>
        <v>E</v>
      </c>
    </row>
    <row r="7441" spans="1:4" x14ac:dyDescent="0.25">
      <c r="A7441">
        <v>10884</v>
      </c>
      <c r="B7441" s="1" t="s">
        <v>7794</v>
      </c>
      <c r="C7441" t="s">
        <v>8</v>
      </c>
      <c r="D7441" t="str">
        <f t="shared" si="116"/>
        <v>E</v>
      </c>
    </row>
    <row r="7442" spans="1:4" x14ac:dyDescent="0.25">
      <c r="A7442">
        <v>108840</v>
      </c>
      <c r="B7442" s="1" t="s">
        <v>7795</v>
      </c>
      <c r="C7442" t="s">
        <v>84</v>
      </c>
      <c r="D7442" t="str">
        <f t="shared" si="116"/>
        <v>S</v>
      </c>
    </row>
    <row r="7443" spans="1:4" x14ac:dyDescent="0.25">
      <c r="A7443">
        <v>108841</v>
      </c>
      <c r="B7443" s="1" t="s">
        <v>7796</v>
      </c>
      <c r="C7443" t="s">
        <v>82</v>
      </c>
      <c r="D7443" t="str">
        <f t="shared" si="116"/>
        <v>S</v>
      </c>
    </row>
    <row r="7444" spans="1:4" x14ac:dyDescent="0.25">
      <c r="A7444">
        <v>108842</v>
      </c>
      <c r="B7444" s="1" t="s">
        <v>7797</v>
      </c>
      <c r="C7444" t="s">
        <v>22</v>
      </c>
      <c r="D7444" t="str">
        <f t="shared" si="116"/>
        <v>S</v>
      </c>
    </row>
    <row r="7445" spans="1:4" x14ac:dyDescent="0.25">
      <c r="A7445">
        <v>108843</v>
      </c>
      <c r="B7445" s="1" t="s">
        <v>7798</v>
      </c>
      <c r="C7445" t="s">
        <v>8</v>
      </c>
      <c r="D7445" t="str">
        <f t="shared" si="116"/>
        <v>E</v>
      </c>
    </row>
    <row r="7446" spans="1:4" x14ac:dyDescent="0.25">
      <c r="A7446">
        <v>108845</v>
      </c>
      <c r="B7446" s="1" t="s">
        <v>7799</v>
      </c>
      <c r="C7446" t="s">
        <v>920</v>
      </c>
      <c r="D7446" t="str">
        <f t="shared" si="116"/>
        <v>S</v>
      </c>
    </row>
    <row r="7447" spans="1:4" x14ac:dyDescent="0.25">
      <c r="A7447">
        <v>108846</v>
      </c>
      <c r="B7447" s="1" t="s">
        <v>7800</v>
      </c>
      <c r="C7447" t="s">
        <v>116</v>
      </c>
      <c r="D7447" t="str">
        <f t="shared" si="116"/>
        <v>S</v>
      </c>
    </row>
    <row r="7448" spans="1:4" x14ac:dyDescent="0.25">
      <c r="A7448">
        <v>108849</v>
      </c>
      <c r="B7448" s="1" t="s">
        <v>7801</v>
      </c>
      <c r="C7448" t="s">
        <v>981</v>
      </c>
      <c r="D7448" t="str">
        <f t="shared" si="116"/>
        <v>S</v>
      </c>
    </row>
    <row r="7449" spans="1:4" x14ac:dyDescent="0.25">
      <c r="A7449">
        <v>10885</v>
      </c>
      <c r="B7449" s="1" t="s">
        <v>7802</v>
      </c>
      <c r="C7449" t="s">
        <v>8</v>
      </c>
      <c r="D7449" t="str">
        <f t="shared" si="116"/>
        <v>E</v>
      </c>
    </row>
    <row r="7450" spans="1:4" x14ac:dyDescent="0.25">
      <c r="A7450">
        <v>108850</v>
      </c>
      <c r="B7450" s="1" t="s">
        <v>7803</v>
      </c>
      <c r="C7450" t="s">
        <v>8</v>
      </c>
      <c r="D7450" t="str">
        <f t="shared" si="116"/>
        <v>E</v>
      </c>
    </row>
    <row r="7451" spans="1:4" x14ac:dyDescent="0.25">
      <c r="A7451">
        <v>108851</v>
      </c>
      <c r="B7451" s="1" t="s">
        <v>7804</v>
      </c>
      <c r="C7451" t="s">
        <v>8</v>
      </c>
      <c r="D7451" t="str">
        <f t="shared" si="116"/>
        <v>E</v>
      </c>
    </row>
    <row r="7452" spans="1:4" x14ac:dyDescent="0.25">
      <c r="A7452">
        <v>108852</v>
      </c>
      <c r="B7452" s="1" t="s">
        <v>7805</v>
      </c>
      <c r="C7452" t="s">
        <v>3095</v>
      </c>
      <c r="D7452" t="str">
        <f t="shared" si="116"/>
        <v>E</v>
      </c>
    </row>
    <row r="7453" spans="1:4" x14ac:dyDescent="0.25">
      <c r="A7453">
        <v>108853</v>
      </c>
      <c r="B7453" s="1" t="s">
        <v>7806</v>
      </c>
      <c r="C7453" t="s">
        <v>10</v>
      </c>
      <c r="D7453" t="str">
        <f t="shared" si="116"/>
        <v>S</v>
      </c>
    </row>
    <row r="7454" spans="1:4" x14ac:dyDescent="0.25">
      <c r="A7454">
        <v>108854</v>
      </c>
      <c r="B7454" s="1" t="s">
        <v>7807</v>
      </c>
      <c r="C7454" t="s">
        <v>8</v>
      </c>
      <c r="D7454" t="str">
        <f t="shared" si="116"/>
        <v>E</v>
      </c>
    </row>
    <row r="7455" spans="1:4" x14ac:dyDescent="0.25">
      <c r="A7455">
        <v>108855</v>
      </c>
      <c r="B7455" s="1" t="s">
        <v>7808</v>
      </c>
      <c r="C7455" t="s">
        <v>8</v>
      </c>
      <c r="D7455" t="str">
        <f t="shared" si="116"/>
        <v>E</v>
      </c>
    </row>
    <row r="7456" spans="1:4" x14ac:dyDescent="0.25">
      <c r="A7456">
        <v>108856</v>
      </c>
      <c r="B7456" s="1" t="s">
        <v>7809</v>
      </c>
      <c r="C7456" t="s">
        <v>33</v>
      </c>
      <c r="D7456" t="str">
        <f t="shared" si="116"/>
        <v>E</v>
      </c>
    </row>
    <row r="7457" spans="1:4" x14ac:dyDescent="0.25">
      <c r="A7457">
        <v>108857</v>
      </c>
      <c r="B7457" s="1" t="s">
        <v>7810</v>
      </c>
      <c r="C7457" t="s">
        <v>10</v>
      </c>
      <c r="D7457" t="str">
        <f t="shared" si="116"/>
        <v>S</v>
      </c>
    </row>
    <row r="7458" spans="1:4" x14ac:dyDescent="0.25">
      <c r="A7458">
        <v>108858</v>
      </c>
      <c r="B7458" s="1" t="s">
        <v>7811</v>
      </c>
      <c r="C7458" t="s">
        <v>170</v>
      </c>
      <c r="D7458" t="str">
        <f t="shared" si="116"/>
        <v>S</v>
      </c>
    </row>
    <row r="7459" spans="1:4" x14ac:dyDescent="0.25">
      <c r="A7459">
        <v>108859</v>
      </c>
      <c r="B7459" s="1" t="s">
        <v>7812</v>
      </c>
      <c r="C7459" t="s">
        <v>70</v>
      </c>
      <c r="D7459" t="str">
        <f t="shared" si="116"/>
        <v>S</v>
      </c>
    </row>
    <row r="7460" spans="1:4" x14ac:dyDescent="0.25">
      <c r="A7460">
        <v>10886</v>
      </c>
      <c r="B7460" s="1" t="s">
        <v>7813</v>
      </c>
      <c r="C7460" t="s">
        <v>33</v>
      </c>
      <c r="D7460" t="str">
        <f t="shared" si="116"/>
        <v>E</v>
      </c>
    </row>
    <row r="7461" spans="1:4" x14ac:dyDescent="0.25">
      <c r="A7461">
        <v>108860</v>
      </c>
      <c r="B7461" s="1" t="s">
        <v>7814</v>
      </c>
      <c r="C7461" t="s">
        <v>6</v>
      </c>
      <c r="D7461" t="str">
        <f t="shared" si="116"/>
        <v>E</v>
      </c>
    </row>
    <row r="7462" spans="1:4" x14ac:dyDescent="0.25">
      <c r="A7462">
        <v>108861</v>
      </c>
      <c r="B7462" s="1" t="s">
        <v>7815</v>
      </c>
      <c r="C7462" t="s">
        <v>33</v>
      </c>
      <c r="D7462" t="str">
        <f t="shared" si="116"/>
        <v>E</v>
      </c>
    </row>
    <row r="7463" spans="1:4" x14ac:dyDescent="0.25">
      <c r="A7463">
        <v>108862</v>
      </c>
      <c r="B7463" s="1" t="s">
        <v>7816</v>
      </c>
      <c r="C7463" t="s">
        <v>8</v>
      </c>
      <c r="D7463" t="str">
        <f t="shared" si="116"/>
        <v>E</v>
      </c>
    </row>
    <row r="7464" spans="1:4" x14ac:dyDescent="0.25">
      <c r="A7464">
        <v>108863</v>
      </c>
      <c r="B7464" s="1" t="s">
        <v>7817</v>
      </c>
      <c r="C7464" t="s">
        <v>8</v>
      </c>
      <c r="D7464" t="str">
        <f t="shared" si="116"/>
        <v>E</v>
      </c>
    </row>
    <row r="7465" spans="1:4" x14ac:dyDescent="0.25">
      <c r="A7465">
        <v>108864</v>
      </c>
      <c r="B7465" s="1" t="s">
        <v>7818</v>
      </c>
      <c r="C7465" t="s">
        <v>8</v>
      </c>
      <c r="D7465" t="str">
        <f t="shared" si="116"/>
        <v>E</v>
      </c>
    </row>
    <row r="7466" spans="1:4" x14ac:dyDescent="0.25">
      <c r="A7466">
        <v>108865</v>
      </c>
      <c r="B7466" s="1" t="s">
        <v>7819</v>
      </c>
      <c r="C7466" t="s">
        <v>6</v>
      </c>
      <c r="D7466" t="str">
        <f t="shared" si="116"/>
        <v>E</v>
      </c>
    </row>
    <row r="7467" spans="1:4" x14ac:dyDescent="0.25">
      <c r="A7467">
        <v>108866</v>
      </c>
      <c r="B7467" s="1" t="s">
        <v>7820</v>
      </c>
      <c r="C7467" t="s">
        <v>82</v>
      </c>
      <c r="D7467" t="str">
        <f t="shared" si="116"/>
        <v>S</v>
      </c>
    </row>
    <row r="7468" spans="1:4" x14ac:dyDescent="0.25">
      <c r="A7468">
        <v>108868</v>
      </c>
      <c r="B7468" s="1" t="s">
        <v>7821</v>
      </c>
      <c r="C7468" t="s">
        <v>6</v>
      </c>
      <c r="D7468" t="str">
        <f t="shared" si="116"/>
        <v>E</v>
      </c>
    </row>
    <row r="7469" spans="1:4" x14ac:dyDescent="0.25">
      <c r="A7469">
        <v>10887</v>
      </c>
      <c r="B7469" s="1" t="s">
        <v>7822</v>
      </c>
      <c r="C7469" t="s">
        <v>8</v>
      </c>
      <c r="D7469" t="str">
        <f t="shared" si="116"/>
        <v>E</v>
      </c>
    </row>
    <row r="7470" spans="1:4" x14ac:dyDescent="0.25">
      <c r="A7470">
        <v>108870</v>
      </c>
      <c r="B7470" s="1" t="s">
        <v>7823</v>
      </c>
      <c r="C7470" t="s">
        <v>8</v>
      </c>
      <c r="D7470" t="str">
        <f t="shared" ref="D7470:D7533" si="117">LEFT(C7470,1)</f>
        <v>E</v>
      </c>
    </row>
    <row r="7471" spans="1:4" x14ac:dyDescent="0.25">
      <c r="A7471">
        <v>108871</v>
      </c>
      <c r="B7471" s="1" t="s">
        <v>7824</v>
      </c>
      <c r="C7471" t="s">
        <v>8</v>
      </c>
      <c r="D7471" t="str">
        <f t="shared" si="117"/>
        <v>E</v>
      </c>
    </row>
    <row r="7472" spans="1:4" x14ac:dyDescent="0.25">
      <c r="A7472">
        <v>108872</v>
      </c>
      <c r="B7472" s="1" t="s">
        <v>7825</v>
      </c>
      <c r="C7472" t="s">
        <v>6</v>
      </c>
      <c r="D7472" t="str">
        <f t="shared" si="117"/>
        <v>E</v>
      </c>
    </row>
    <row r="7473" spans="1:4" x14ac:dyDescent="0.25">
      <c r="A7473">
        <v>108873</v>
      </c>
      <c r="B7473" s="1" t="s">
        <v>7826</v>
      </c>
      <c r="C7473" t="s">
        <v>578</v>
      </c>
      <c r="D7473" t="str">
        <f t="shared" si="117"/>
        <v>S</v>
      </c>
    </row>
    <row r="7474" spans="1:4" x14ac:dyDescent="0.25">
      <c r="A7474">
        <v>108874</v>
      </c>
      <c r="B7474" s="1" t="s">
        <v>7827</v>
      </c>
      <c r="C7474" t="s">
        <v>82</v>
      </c>
      <c r="D7474" t="str">
        <f t="shared" si="117"/>
        <v>S</v>
      </c>
    </row>
    <row r="7475" spans="1:4" x14ac:dyDescent="0.25">
      <c r="A7475">
        <v>108875</v>
      </c>
      <c r="B7475" s="1" t="s">
        <v>7828</v>
      </c>
      <c r="C7475" t="s">
        <v>289</v>
      </c>
      <c r="D7475" t="str">
        <f t="shared" si="117"/>
        <v>S</v>
      </c>
    </row>
    <row r="7476" spans="1:4" x14ac:dyDescent="0.25">
      <c r="A7476">
        <v>108876</v>
      </c>
      <c r="B7476" s="1" t="s">
        <v>7829</v>
      </c>
      <c r="C7476" t="s">
        <v>8</v>
      </c>
      <c r="D7476" t="str">
        <f t="shared" si="117"/>
        <v>E</v>
      </c>
    </row>
    <row r="7477" spans="1:4" x14ac:dyDescent="0.25">
      <c r="A7477">
        <v>108877</v>
      </c>
      <c r="B7477" s="1" t="s">
        <v>7830</v>
      </c>
      <c r="C7477" t="s">
        <v>6</v>
      </c>
      <c r="D7477" t="str">
        <f t="shared" si="117"/>
        <v>E</v>
      </c>
    </row>
    <row r="7478" spans="1:4" x14ac:dyDescent="0.25">
      <c r="A7478">
        <v>108879</v>
      </c>
      <c r="B7478" s="1" t="s">
        <v>7831</v>
      </c>
      <c r="C7478" t="s">
        <v>8</v>
      </c>
      <c r="D7478" t="str">
        <f t="shared" si="117"/>
        <v>E</v>
      </c>
    </row>
    <row r="7479" spans="1:4" x14ac:dyDescent="0.25">
      <c r="A7479">
        <v>10888</v>
      </c>
      <c r="B7479" s="1" t="s">
        <v>7832</v>
      </c>
      <c r="C7479" t="s">
        <v>41</v>
      </c>
      <c r="D7479" t="str">
        <f t="shared" si="117"/>
        <v>S</v>
      </c>
    </row>
    <row r="7480" spans="1:4" x14ac:dyDescent="0.25">
      <c r="A7480">
        <v>108882</v>
      </c>
      <c r="B7480" s="1" t="s">
        <v>7833</v>
      </c>
      <c r="C7480" t="s">
        <v>6</v>
      </c>
      <c r="D7480" t="str">
        <f t="shared" si="117"/>
        <v>E</v>
      </c>
    </row>
    <row r="7481" spans="1:4" x14ac:dyDescent="0.25">
      <c r="A7481">
        <v>108883</v>
      </c>
      <c r="B7481" s="1" t="s">
        <v>7834</v>
      </c>
      <c r="C7481" t="s">
        <v>84</v>
      </c>
      <c r="D7481" t="str">
        <f t="shared" si="117"/>
        <v>S</v>
      </c>
    </row>
    <row r="7482" spans="1:4" x14ac:dyDescent="0.25">
      <c r="A7482">
        <v>108884</v>
      </c>
      <c r="B7482" s="1" t="s">
        <v>7835</v>
      </c>
      <c r="C7482" t="s">
        <v>72</v>
      </c>
      <c r="D7482" t="str">
        <f t="shared" si="117"/>
        <v>S</v>
      </c>
    </row>
    <row r="7483" spans="1:4" x14ac:dyDescent="0.25">
      <c r="A7483">
        <v>108885</v>
      </c>
      <c r="B7483" s="1" t="s">
        <v>7836</v>
      </c>
      <c r="C7483" t="s">
        <v>8</v>
      </c>
      <c r="D7483" t="str">
        <f t="shared" si="117"/>
        <v>E</v>
      </c>
    </row>
    <row r="7484" spans="1:4" x14ac:dyDescent="0.25">
      <c r="A7484">
        <v>108887</v>
      </c>
      <c r="B7484" s="1" t="s">
        <v>7837</v>
      </c>
      <c r="C7484" t="s">
        <v>145</v>
      </c>
      <c r="D7484" t="str">
        <f t="shared" si="117"/>
        <v>S</v>
      </c>
    </row>
    <row r="7485" spans="1:4" x14ac:dyDescent="0.25">
      <c r="A7485">
        <v>108888</v>
      </c>
      <c r="B7485" s="1" t="s">
        <v>7838</v>
      </c>
      <c r="C7485" t="s">
        <v>6</v>
      </c>
      <c r="D7485" t="str">
        <f t="shared" si="117"/>
        <v>E</v>
      </c>
    </row>
    <row r="7486" spans="1:4" x14ac:dyDescent="0.25">
      <c r="A7486">
        <v>108889</v>
      </c>
      <c r="B7486" s="1" t="s">
        <v>7839</v>
      </c>
      <c r="C7486" t="s">
        <v>54</v>
      </c>
      <c r="D7486" t="str">
        <f t="shared" si="117"/>
        <v>S</v>
      </c>
    </row>
    <row r="7487" spans="1:4" x14ac:dyDescent="0.25">
      <c r="A7487">
        <v>10889</v>
      </c>
      <c r="B7487" s="1" t="s">
        <v>7840</v>
      </c>
      <c r="C7487" t="s">
        <v>420</v>
      </c>
      <c r="D7487" t="str">
        <f t="shared" si="117"/>
        <v>S</v>
      </c>
    </row>
    <row r="7488" spans="1:4" x14ac:dyDescent="0.25">
      <c r="A7488">
        <v>108891</v>
      </c>
      <c r="B7488" s="1" t="s">
        <v>7841</v>
      </c>
      <c r="C7488" t="s">
        <v>4336</v>
      </c>
      <c r="D7488" t="str">
        <f t="shared" si="117"/>
        <v>S</v>
      </c>
    </row>
    <row r="7489" spans="1:4" x14ac:dyDescent="0.25">
      <c r="A7489">
        <v>108892</v>
      </c>
      <c r="B7489" s="1" t="s">
        <v>7842</v>
      </c>
      <c r="C7489" t="s">
        <v>94</v>
      </c>
      <c r="D7489" t="str">
        <f t="shared" si="117"/>
        <v>S</v>
      </c>
    </row>
    <row r="7490" spans="1:4" x14ac:dyDescent="0.25">
      <c r="A7490">
        <v>108893</v>
      </c>
      <c r="B7490" s="1" t="s">
        <v>7843</v>
      </c>
      <c r="C7490" t="s">
        <v>7844</v>
      </c>
      <c r="D7490" t="str">
        <f t="shared" si="117"/>
        <v>S</v>
      </c>
    </row>
    <row r="7491" spans="1:4" x14ac:dyDescent="0.25">
      <c r="A7491">
        <v>108894</v>
      </c>
      <c r="B7491" s="1" t="s">
        <v>7845</v>
      </c>
      <c r="C7491" t="s">
        <v>165</v>
      </c>
      <c r="D7491" t="str">
        <f t="shared" si="117"/>
        <v>S</v>
      </c>
    </row>
    <row r="7492" spans="1:4" x14ac:dyDescent="0.25">
      <c r="A7492">
        <v>108895</v>
      </c>
      <c r="B7492" s="1" t="s">
        <v>7846</v>
      </c>
      <c r="C7492" t="s">
        <v>94</v>
      </c>
      <c r="D7492" t="str">
        <f t="shared" si="117"/>
        <v>S</v>
      </c>
    </row>
    <row r="7493" spans="1:4" x14ac:dyDescent="0.25">
      <c r="A7493">
        <v>108896</v>
      </c>
      <c r="B7493" s="1" t="s">
        <v>7847</v>
      </c>
      <c r="C7493" t="s">
        <v>70</v>
      </c>
      <c r="D7493" t="str">
        <f t="shared" si="117"/>
        <v>S</v>
      </c>
    </row>
    <row r="7494" spans="1:4" x14ac:dyDescent="0.25">
      <c r="A7494">
        <v>108897</v>
      </c>
      <c r="B7494" s="1" t="s">
        <v>7848</v>
      </c>
      <c r="C7494" t="s">
        <v>10</v>
      </c>
      <c r="D7494" t="str">
        <f t="shared" si="117"/>
        <v>S</v>
      </c>
    </row>
    <row r="7495" spans="1:4" x14ac:dyDescent="0.25">
      <c r="A7495">
        <v>108898</v>
      </c>
      <c r="B7495" s="1" t="s">
        <v>7849</v>
      </c>
      <c r="C7495" t="s">
        <v>22</v>
      </c>
      <c r="D7495" t="str">
        <f t="shared" si="117"/>
        <v>S</v>
      </c>
    </row>
    <row r="7496" spans="1:4" x14ac:dyDescent="0.25">
      <c r="A7496">
        <v>108899</v>
      </c>
      <c r="B7496" s="1" t="s">
        <v>7850</v>
      </c>
      <c r="C7496" t="s">
        <v>116</v>
      </c>
      <c r="D7496" t="str">
        <f t="shared" si="117"/>
        <v>S</v>
      </c>
    </row>
    <row r="7497" spans="1:4" x14ac:dyDescent="0.25">
      <c r="A7497">
        <v>1089</v>
      </c>
      <c r="B7497" s="1" t="s">
        <v>7851</v>
      </c>
      <c r="C7497" t="s">
        <v>8</v>
      </c>
      <c r="D7497" t="str">
        <f t="shared" si="117"/>
        <v>E</v>
      </c>
    </row>
    <row r="7498" spans="1:4" x14ac:dyDescent="0.25">
      <c r="A7498">
        <v>10890</v>
      </c>
      <c r="B7498" s="1" t="s">
        <v>7852</v>
      </c>
      <c r="C7498" t="s">
        <v>6</v>
      </c>
      <c r="D7498" t="str">
        <f t="shared" si="117"/>
        <v>E</v>
      </c>
    </row>
    <row r="7499" spans="1:4" x14ac:dyDescent="0.25">
      <c r="A7499">
        <v>108900</v>
      </c>
      <c r="B7499" s="1" t="s">
        <v>7853</v>
      </c>
      <c r="C7499" t="s">
        <v>277</v>
      </c>
      <c r="D7499" t="str">
        <f t="shared" si="117"/>
        <v>S</v>
      </c>
    </row>
    <row r="7500" spans="1:4" x14ac:dyDescent="0.25">
      <c r="A7500">
        <v>108901</v>
      </c>
      <c r="B7500" s="1" t="s">
        <v>7854</v>
      </c>
      <c r="C7500" t="s">
        <v>8</v>
      </c>
      <c r="D7500" t="str">
        <f t="shared" si="117"/>
        <v>E</v>
      </c>
    </row>
    <row r="7501" spans="1:4" x14ac:dyDescent="0.25">
      <c r="A7501">
        <v>108904</v>
      </c>
      <c r="B7501" s="1" t="s">
        <v>7855</v>
      </c>
      <c r="C7501" t="s">
        <v>19</v>
      </c>
      <c r="D7501" t="str">
        <f t="shared" si="117"/>
        <v>S</v>
      </c>
    </row>
    <row r="7502" spans="1:4" x14ac:dyDescent="0.25">
      <c r="A7502">
        <v>108905</v>
      </c>
      <c r="B7502" s="1" t="s">
        <v>7856</v>
      </c>
      <c r="C7502" t="s">
        <v>94</v>
      </c>
      <c r="D7502" t="str">
        <f t="shared" si="117"/>
        <v>S</v>
      </c>
    </row>
    <row r="7503" spans="1:4" x14ac:dyDescent="0.25">
      <c r="A7503">
        <v>108907</v>
      </c>
      <c r="B7503" s="1" t="s">
        <v>7857</v>
      </c>
      <c r="C7503" t="s">
        <v>8</v>
      </c>
      <c r="D7503" t="str">
        <f t="shared" si="117"/>
        <v>E</v>
      </c>
    </row>
    <row r="7504" spans="1:4" x14ac:dyDescent="0.25">
      <c r="A7504">
        <v>108908</v>
      </c>
      <c r="B7504" s="1" t="s">
        <v>7858</v>
      </c>
      <c r="C7504" t="s">
        <v>10</v>
      </c>
      <c r="D7504" t="str">
        <f t="shared" si="117"/>
        <v>S</v>
      </c>
    </row>
    <row r="7505" spans="1:4" x14ac:dyDescent="0.25">
      <c r="A7505">
        <v>10891</v>
      </c>
      <c r="B7505" s="1" t="s">
        <v>7859</v>
      </c>
      <c r="C7505" t="s">
        <v>22</v>
      </c>
      <c r="D7505" t="str">
        <f t="shared" si="117"/>
        <v>S</v>
      </c>
    </row>
    <row r="7506" spans="1:4" x14ac:dyDescent="0.25">
      <c r="A7506">
        <v>108910</v>
      </c>
      <c r="B7506" s="1" t="s">
        <v>7860</v>
      </c>
      <c r="C7506" t="s">
        <v>956</v>
      </c>
      <c r="D7506" t="str">
        <f t="shared" si="117"/>
        <v>S</v>
      </c>
    </row>
    <row r="7507" spans="1:4" x14ac:dyDescent="0.25">
      <c r="A7507">
        <v>108911</v>
      </c>
      <c r="B7507" s="1" t="s">
        <v>7861</v>
      </c>
      <c r="C7507" t="s">
        <v>212</v>
      </c>
      <c r="D7507" t="str">
        <f t="shared" si="117"/>
        <v>E</v>
      </c>
    </row>
    <row r="7508" spans="1:4" x14ac:dyDescent="0.25">
      <c r="A7508">
        <v>108912</v>
      </c>
      <c r="B7508" s="1" t="s">
        <v>7862</v>
      </c>
      <c r="C7508" t="s">
        <v>104</v>
      </c>
      <c r="D7508" t="str">
        <f t="shared" si="117"/>
        <v>S</v>
      </c>
    </row>
    <row r="7509" spans="1:4" x14ac:dyDescent="0.25">
      <c r="A7509">
        <v>108914</v>
      </c>
      <c r="B7509" s="1" t="s">
        <v>7863</v>
      </c>
      <c r="C7509" t="s">
        <v>744</v>
      </c>
      <c r="D7509" t="str">
        <f t="shared" si="117"/>
        <v>S</v>
      </c>
    </row>
    <row r="7510" spans="1:4" x14ac:dyDescent="0.25">
      <c r="A7510">
        <v>108915</v>
      </c>
      <c r="B7510" s="1" t="s">
        <v>7864</v>
      </c>
      <c r="C7510" t="s">
        <v>70</v>
      </c>
      <c r="D7510" t="str">
        <f t="shared" si="117"/>
        <v>S</v>
      </c>
    </row>
    <row r="7511" spans="1:4" x14ac:dyDescent="0.25">
      <c r="A7511">
        <v>108916</v>
      </c>
      <c r="B7511" s="1" t="s">
        <v>7865</v>
      </c>
      <c r="C7511" t="s">
        <v>137</v>
      </c>
      <c r="D7511" t="str">
        <f t="shared" si="117"/>
        <v>S</v>
      </c>
    </row>
    <row r="7512" spans="1:4" x14ac:dyDescent="0.25">
      <c r="A7512">
        <v>108917</v>
      </c>
      <c r="B7512" s="1" t="s">
        <v>7866</v>
      </c>
      <c r="C7512" t="s">
        <v>7867</v>
      </c>
      <c r="D7512" t="str">
        <f t="shared" si="117"/>
        <v>S</v>
      </c>
    </row>
    <row r="7513" spans="1:4" x14ac:dyDescent="0.25">
      <c r="A7513">
        <v>108918</v>
      </c>
      <c r="B7513" s="1" t="s">
        <v>7868</v>
      </c>
      <c r="C7513" t="s">
        <v>1160</v>
      </c>
      <c r="D7513" t="str">
        <f t="shared" si="117"/>
        <v>S</v>
      </c>
    </row>
    <row r="7514" spans="1:4" x14ac:dyDescent="0.25">
      <c r="A7514">
        <v>108919</v>
      </c>
      <c r="B7514" s="1" t="s">
        <v>7869</v>
      </c>
      <c r="C7514" t="s">
        <v>6</v>
      </c>
      <c r="D7514" t="str">
        <f t="shared" si="117"/>
        <v>E</v>
      </c>
    </row>
    <row r="7515" spans="1:4" x14ac:dyDescent="0.25">
      <c r="A7515">
        <v>108920</v>
      </c>
      <c r="B7515" s="1" t="s">
        <v>7870</v>
      </c>
      <c r="C7515" t="s">
        <v>233</v>
      </c>
      <c r="D7515" t="str">
        <f t="shared" si="117"/>
        <v>S</v>
      </c>
    </row>
    <row r="7516" spans="1:4" x14ac:dyDescent="0.25">
      <c r="A7516">
        <v>108922</v>
      </c>
      <c r="B7516" s="1" t="s">
        <v>7871</v>
      </c>
      <c r="C7516" t="s">
        <v>6</v>
      </c>
      <c r="D7516" t="str">
        <f t="shared" si="117"/>
        <v>E</v>
      </c>
    </row>
    <row r="7517" spans="1:4" x14ac:dyDescent="0.25">
      <c r="A7517">
        <v>108923</v>
      </c>
      <c r="B7517" s="1" t="s">
        <v>7872</v>
      </c>
      <c r="C7517" t="s">
        <v>145</v>
      </c>
      <c r="D7517" t="str">
        <f t="shared" si="117"/>
        <v>S</v>
      </c>
    </row>
    <row r="7518" spans="1:4" x14ac:dyDescent="0.25">
      <c r="A7518">
        <v>108924</v>
      </c>
      <c r="B7518" s="1" t="s">
        <v>7873</v>
      </c>
      <c r="C7518" t="s">
        <v>70</v>
      </c>
      <c r="D7518" t="str">
        <f t="shared" si="117"/>
        <v>S</v>
      </c>
    </row>
    <row r="7519" spans="1:4" x14ac:dyDescent="0.25">
      <c r="A7519">
        <v>108925</v>
      </c>
      <c r="B7519" s="1" t="s">
        <v>7874</v>
      </c>
      <c r="C7519" t="s">
        <v>8</v>
      </c>
      <c r="D7519" t="str">
        <f t="shared" si="117"/>
        <v>E</v>
      </c>
    </row>
    <row r="7520" spans="1:4" x14ac:dyDescent="0.25">
      <c r="A7520">
        <v>108928</v>
      </c>
      <c r="B7520" s="1" t="s">
        <v>7875</v>
      </c>
      <c r="C7520" t="s">
        <v>8</v>
      </c>
      <c r="D7520" t="str">
        <f t="shared" si="117"/>
        <v>E</v>
      </c>
    </row>
    <row r="7521" spans="1:4" x14ac:dyDescent="0.25">
      <c r="A7521">
        <v>108929</v>
      </c>
      <c r="B7521" s="1" t="s">
        <v>7876</v>
      </c>
      <c r="C7521" t="s">
        <v>145</v>
      </c>
      <c r="D7521" t="str">
        <f t="shared" si="117"/>
        <v>S</v>
      </c>
    </row>
    <row r="7522" spans="1:4" x14ac:dyDescent="0.25">
      <c r="A7522">
        <v>10893</v>
      </c>
      <c r="B7522" s="1" t="s">
        <v>7877</v>
      </c>
      <c r="C7522" t="s">
        <v>77</v>
      </c>
      <c r="D7522" t="str">
        <f t="shared" si="117"/>
        <v>S</v>
      </c>
    </row>
    <row r="7523" spans="1:4" x14ac:dyDescent="0.25">
      <c r="A7523">
        <v>108930</v>
      </c>
      <c r="B7523" s="1" t="s">
        <v>7878</v>
      </c>
      <c r="C7523" t="s">
        <v>10</v>
      </c>
      <c r="D7523" t="str">
        <f t="shared" si="117"/>
        <v>S</v>
      </c>
    </row>
    <row r="7524" spans="1:4" x14ac:dyDescent="0.25">
      <c r="A7524">
        <v>108931</v>
      </c>
      <c r="B7524" s="1" t="s">
        <v>7879</v>
      </c>
      <c r="C7524" t="s">
        <v>99</v>
      </c>
      <c r="D7524" t="str">
        <f t="shared" si="117"/>
        <v>S</v>
      </c>
    </row>
    <row r="7525" spans="1:4" x14ac:dyDescent="0.25">
      <c r="A7525">
        <v>108932</v>
      </c>
      <c r="B7525" s="1" t="s">
        <v>7880</v>
      </c>
      <c r="C7525" t="s">
        <v>22</v>
      </c>
      <c r="D7525" t="str">
        <f t="shared" si="117"/>
        <v>S</v>
      </c>
    </row>
    <row r="7526" spans="1:4" x14ac:dyDescent="0.25">
      <c r="A7526">
        <v>108933</v>
      </c>
      <c r="B7526" s="1" t="s">
        <v>7881</v>
      </c>
      <c r="C7526" t="s">
        <v>691</v>
      </c>
      <c r="D7526" t="str">
        <f t="shared" si="117"/>
        <v>S</v>
      </c>
    </row>
    <row r="7527" spans="1:4" x14ac:dyDescent="0.25">
      <c r="A7527">
        <v>108934</v>
      </c>
      <c r="B7527" s="1" t="s">
        <v>7882</v>
      </c>
      <c r="C7527" t="s">
        <v>6</v>
      </c>
      <c r="D7527" t="str">
        <f t="shared" si="117"/>
        <v>E</v>
      </c>
    </row>
    <row r="7528" spans="1:4" x14ac:dyDescent="0.25">
      <c r="A7528">
        <v>108935</v>
      </c>
      <c r="B7528" s="1" t="s">
        <v>7883</v>
      </c>
      <c r="C7528" t="s">
        <v>6</v>
      </c>
      <c r="D7528" t="str">
        <f t="shared" si="117"/>
        <v>E</v>
      </c>
    </row>
    <row r="7529" spans="1:4" x14ac:dyDescent="0.25">
      <c r="A7529">
        <v>108936</v>
      </c>
      <c r="B7529" s="1" t="s">
        <v>7884</v>
      </c>
      <c r="C7529" t="s">
        <v>6</v>
      </c>
      <c r="D7529" t="str">
        <f t="shared" si="117"/>
        <v>E</v>
      </c>
    </row>
    <row r="7530" spans="1:4" x14ac:dyDescent="0.25">
      <c r="A7530">
        <v>108937</v>
      </c>
      <c r="B7530" s="1" t="s">
        <v>7885</v>
      </c>
      <c r="C7530" t="s">
        <v>22</v>
      </c>
      <c r="D7530" t="str">
        <f t="shared" si="117"/>
        <v>S</v>
      </c>
    </row>
    <row r="7531" spans="1:4" x14ac:dyDescent="0.25">
      <c r="A7531">
        <v>108938</v>
      </c>
      <c r="B7531" s="1" t="s">
        <v>7886</v>
      </c>
      <c r="C7531" t="s">
        <v>8</v>
      </c>
      <c r="D7531" t="str">
        <f t="shared" si="117"/>
        <v>E</v>
      </c>
    </row>
    <row r="7532" spans="1:4" x14ac:dyDescent="0.25">
      <c r="A7532">
        <v>108939</v>
      </c>
      <c r="B7532" s="1" t="s">
        <v>7887</v>
      </c>
      <c r="C7532" t="s">
        <v>10</v>
      </c>
      <c r="D7532" t="str">
        <f t="shared" si="117"/>
        <v>S</v>
      </c>
    </row>
    <row r="7533" spans="1:4" x14ac:dyDescent="0.25">
      <c r="A7533">
        <v>108940</v>
      </c>
      <c r="B7533" s="1" t="s">
        <v>7888</v>
      </c>
      <c r="C7533" t="s">
        <v>15</v>
      </c>
      <c r="D7533" t="str">
        <f t="shared" si="117"/>
        <v>S</v>
      </c>
    </row>
    <row r="7534" spans="1:4" x14ac:dyDescent="0.25">
      <c r="A7534">
        <v>108941</v>
      </c>
      <c r="B7534" s="1" t="s">
        <v>7889</v>
      </c>
      <c r="C7534" t="s">
        <v>251</v>
      </c>
      <c r="D7534" t="str">
        <f t="shared" ref="D7534:D7597" si="118">LEFT(C7534,1)</f>
        <v>S</v>
      </c>
    </row>
    <row r="7535" spans="1:4" x14ac:dyDescent="0.25">
      <c r="A7535">
        <v>108942</v>
      </c>
      <c r="B7535" s="1" t="s">
        <v>7890</v>
      </c>
      <c r="C7535" t="s">
        <v>33</v>
      </c>
      <c r="D7535" t="str">
        <f t="shared" si="118"/>
        <v>E</v>
      </c>
    </row>
    <row r="7536" spans="1:4" x14ac:dyDescent="0.25">
      <c r="A7536">
        <v>108943</v>
      </c>
      <c r="B7536" s="1" t="s">
        <v>7891</v>
      </c>
      <c r="C7536" t="s">
        <v>22</v>
      </c>
      <c r="D7536" t="str">
        <f t="shared" si="118"/>
        <v>S</v>
      </c>
    </row>
    <row r="7537" spans="1:4" x14ac:dyDescent="0.25">
      <c r="A7537">
        <v>108944</v>
      </c>
      <c r="B7537" s="1" t="s">
        <v>7892</v>
      </c>
      <c r="C7537" t="s">
        <v>33</v>
      </c>
      <c r="D7537" t="str">
        <f t="shared" si="118"/>
        <v>E</v>
      </c>
    </row>
    <row r="7538" spans="1:4" x14ac:dyDescent="0.25">
      <c r="A7538">
        <v>108945</v>
      </c>
      <c r="B7538" s="1" t="s">
        <v>7893</v>
      </c>
      <c r="C7538" t="s">
        <v>8</v>
      </c>
      <c r="D7538" t="str">
        <f t="shared" si="118"/>
        <v>E</v>
      </c>
    </row>
    <row r="7539" spans="1:4" x14ac:dyDescent="0.25">
      <c r="A7539">
        <v>108946</v>
      </c>
      <c r="B7539" s="1" t="s">
        <v>7894</v>
      </c>
      <c r="C7539" t="s">
        <v>8</v>
      </c>
      <c r="D7539" t="str">
        <f t="shared" si="118"/>
        <v>E</v>
      </c>
    </row>
    <row r="7540" spans="1:4" x14ac:dyDescent="0.25">
      <c r="A7540">
        <v>108947</v>
      </c>
      <c r="B7540" s="1" t="s">
        <v>7895</v>
      </c>
      <c r="C7540" t="s">
        <v>8</v>
      </c>
      <c r="D7540" t="str">
        <f t="shared" si="118"/>
        <v>E</v>
      </c>
    </row>
    <row r="7541" spans="1:4" x14ac:dyDescent="0.25">
      <c r="A7541">
        <v>108948</v>
      </c>
      <c r="B7541" s="1" t="s">
        <v>7896</v>
      </c>
      <c r="C7541" t="s">
        <v>97</v>
      </c>
      <c r="D7541" t="str">
        <f t="shared" si="118"/>
        <v>S</v>
      </c>
    </row>
    <row r="7542" spans="1:4" x14ac:dyDescent="0.25">
      <c r="A7542">
        <v>10895</v>
      </c>
      <c r="B7542" s="1" t="s">
        <v>7897</v>
      </c>
      <c r="C7542" t="s">
        <v>145</v>
      </c>
      <c r="D7542" t="str">
        <f t="shared" si="118"/>
        <v>S</v>
      </c>
    </row>
    <row r="7543" spans="1:4" x14ac:dyDescent="0.25">
      <c r="A7543">
        <v>108950</v>
      </c>
      <c r="B7543" s="1" t="s">
        <v>7898</v>
      </c>
      <c r="C7543" t="s">
        <v>8</v>
      </c>
      <c r="D7543" t="str">
        <f t="shared" si="118"/>
        <v>E</v>
      </c>
    </row>
    <row r="7544" spans="1:4" x14ac:dyDescent="0.25">
      <c r="A7544">
        <v>108951</v>
      </c>
      <c r="B7544" s="1" t="s">
        <v>7899</v>
      </c>
      <c r="C7544" t="s">
        <v>33</v>
      </c>
      <c r="D7544" t="str">
        <f t="shared" si="118"/>
        <v>E</v>
      </c>
    </row>
    <row r="7545" spans="1:4" x14ac:dyDescent="0.25">
      <c r="A7545">
        <v>108952</v>
      </c>
      <c r="B7545" s="1" t="s">
        <v>7900</v>
      </c>
      <c r="C7545" t="s">
        <v>6</v>
      </c>
      <c r="D7545" t="str">
        <f t="shared" si="118"/>
        <v>E</v>
      </c>
    </row>
    <row r="7546" spans="1:4" x14ac:dyDescent="0.25">
      <c r="A7546">
        <v>108954</v>
      </c>
      <c r="B7546" s="1" t="s">
        <v>7901</v>
      </c>
      <c r="C7546" t="s">
        <v>1133</v>
      </c>
      <c r="D7546" t="str">
        <f t="shared" si="118"/>
        <v>E</v>
      </c>
    </row>
    <row r="7547" spans="1:4" x14ac:dyDescent="0.25">
      <c r="A7547">
        <v>108955</v>
      </c>
      <c r="B7547" s="1" t="s">
        <v>7902</v>
      </c>
      <c r="C7547" t="s">
        <v>315</v>
      </c>
      <c r="D7547" t="str">
        <f t="shared" si="118"/>
        <v>S</v>
      </c>
    </row>
    <row r="7548" spans="1:4" x14ac:dyDescent="0.25">
      <c r="A7548">
        <v>108956</v>
      </c>
      <c r="B7548" s="1" t="s">
        <v>7903</v>
      </c>
      <c r="C7548" t="s">
        <v>157</v>
      </c>
      <c r="D7548" t="str">
        <f t="shared" si="118"/>
        <v>E</v>
      </c>
    </row>
    <row r="7549" spans="1:4" x14ac:dyDescent="0.25">
      <c r="A7549">
        <v>108957</v>
      </c>
      <c r="B7549" s="1" t="s">
        <v>7904</v>
      </c>
      <c r="C7549" t="s">
        <v>8</v>
      </c>
      <c r="D7549" t="str">
        <f t="shared" si="118"/>
        <v>E</v>
      </c>
    </row>
    <row r="7550" spans="1:4" x14ac:dyDescent="0.25">
      <c r="A7550">
        <v>108958</v>
      </c>
      <c r="B7550" s="1" t="s">
        <v>7905</v>
      </c>
      <c r="C7550" t="s">
        <v>33</v>
      </c>
      <c r="D7550" t="str">
        <f t="shared" si="118"/>
        <v>E</v>
      </c>
    </row>
    <row r="7551" spans="1:4" x14ac:dyDescent="0.25">
      <c r="A7551">
        <v>108959</v>
      </c>
      <c r="B7551" s="1" t="s">
        <v>7906</v>
      </c>
      <c r="C7551" t="s">
        <v>429</v>
      </c>
      <c r="D7551" t="str">
        <f t="shared" si="118"/>
        <v>S</v>
      </c>
    </row>
    <row r="7552" spans="1:4" x14ac:dyDescent="0.25">
      <c r="A7552">
        <v>108960</v>
      </c>
      <c r="B7552" s="1" t="s">
        <v>7907</v>
      </c>
      <c r="C7552" t="s">
        <v>3845</v>
      </c>
      <c r="D7552" t="str">
        <f t="shared" si="118"/>
        <v>S</v>
      </c>
    </row>
    <row r="7553" spans="1:4" x14ac:dyDescent="0.25">
      <c r="A7553">
        <v>108961</v>
      </c>
      <c r="B7553" s="1" t="s">
        <v>7908</v>
      </c>
      <c r="C7553" t="s">
        <v>8</v>
      </c>
      <c r="D7553" t="str">
        <f t="shared" si="118"/>
        <v>E</v>
      </c>
    </row>
    <row r="7554" spans="1:4" x14ac:dyDescent="0.25">
      <c r="A7554">
        <v>108962</v>
      </c>
      <c r="B7554" s="1" t="s">
        <v>7909</v>
      </c>
      <c r="C7554" t="s">
        <v>6</v>
      </c>
      <c r="D7554" t="str">
        <f t="shared" si="118"/>
        <v>E</v>
      </c>
    </row>
    <row r="7555" spans="1:4" x14ac:dyDescent="0.25">
      <c r="A7555">
        <v>108963</v>
      </c>
      <c r="B7555" s="1" t="s">
        <v>7910</v>
      </c>
      <c r="C7555" t="s">
        <v>8</v>
      </c>
      <c r="D7555" t="str">
        <f t="shared" si="118"/>
        <v>E</v>
      </c>
    </row>
    <row r="7556" spans="1:4" x14ac:dyDescent="0.25">
      <c r="A7556">
        <v>108964</v>
      </c>
      <c r="B7556" s="1" t="s">
        <v>7911</v>
      </c>
      <c r="C7556" t="s">
        <v>8</v>
      </c>
      <c r="D7556" t="str">
        <f t="shared" si="118"/>
        <v>E</v>
      </c>
    </row>
    <row r="7557" spans="1:4" x14ac:dyDescent="0.25">
      <c r="A7557">
        <v>108965</v>
      </c>
      <c r="B7557" s="1" t="s">
        <v>7912</v>
      </c>
      <c r="C7557" t="s">
        <v>8</v>
      </c>
      <c r="D7557" t="str">
        <f t="shared" si="118"/>
        <v>E</v>
      </c>
    </row>
    <row r="7558" spans="1:4" x14ac:dyDescent="0.25">
      <c r="A7558">
        <v>108966</v>
      </c>
      <c r="B7558" s="1" t="s">
        <v>7913</v>
      </c>
      <c r="C7558" t="s">
        <v>6</v>
      </c>
      <c r="D7558" t="str">
        <f t="shared" si="118"/>
        <v>E</v>
      </c>
    </row>
    <row r="7559" spans="1:4" x14ac:dyDescent="0.25">
      <c r="A7559">
        <v>108968</v>
      </c>
      <c r="B7559" s="1" t="s">
        <v>7914</v>
      </c>
      <c r="C7559" t="s">
        <v>8</v>
      </c>
      <c r="D7559" t="str">
        <f t="shared" si="118"/>
        <v>E</v>
      </c>
    </row>
    <row r="7560" spans="1:4" x14ac:dyDescent="0.25">
      <c r="A7560">
        <v>108969</v>
      </c>
      <c r="B7560" s="1" t="s">
        <v>7915</v>
      </c>
      <c r="C7560" t="s">
        <v>8</v>
      </c>
      <c r="D7560" t="str">
        <f t="shared" si="118"/>
        <v>E</v>
      </c>
    </row>
    <row r="7561" spans="1:4" x14ac:dyDescent="0.25">
      <c r="A7561">
        <v>10897</v>
      </c>
      <c r="B7561" s="1" t="s">
        <v>7916</v>
      </c>
      <c r="C7561" t="s">
        <v>7917</v>
      </c>
      <c r="D7561" t="str">
        <f t="shared" si="118"/>
        <v>S</v>
      </c>
    </row>
    <row r="7562" spans="1:4" x14ac:dyDescent="0.25">
      <c r="A7562">
        <v>108971</v>
      </c>
      <c r="B7562" s="1" t="s">
        <v>7918</v>
      </c>
      <c r="C7562" t="s">
        <v>22</v>
      </c>
      <c r="D7562" t="str">
        <f t="shared" si="118"/>
        <v>S</v>
      </c>
    </row>
    <row r="7563" spans="1:4" x14ac:dyDescent="0.25">
      <c r="A7563">
        <v>108972</v>
      </c>
      <c r="B7563" s="1" t="s">
        <v>7919</v>
      </c>
      <c r="C7563" t="s">
        <v>8</v>
      </c>
      <c r="D7563" t="str">
        <f t="shared" si="118"/>
        <v>E</v>
      </c>
    </row>
    <row r="7564" spans="1:4" x14ac:dyDescent="0.25">
      <c r="A7564">
        <v>108973</v>
      </c>
      <c r="B7564" s="1" t="s">
        <v>7920</v>
      </c>
      <c r="C7564" t="s">
        <v>6</v>
      </c>
      <c r="D7564" t="str">
        <f t="shared" si="118"/>
        <v>E</v>
      </c>
    </row>
    <row r="7565" spans="1:4" x14ac:dyDescent="0.25">
      <c r="A7565">
        <v>108974</v>
      </c>
      <c r="B7565" s="1" t="s">
        <v>7921</v>
      </c>
      <c r="C7565" t="s">
        <v>233</v>
      </c>
      <c r="D7565" t="str">
        <f t="shared" si="118"/>
        <v>S</v>
      </c>
    </row>
    <row r="7566" spans="1:4" x14ac:dyDescent="0.25">
      <c r="A7566">
        <v>108975</v>
      </c>
      <c r="B7566" s="1" t="s">
        <v>7922</v>
      </c>
      <c r="C7566" t="s">
        <v>70</v>
      </c>
      <c r="D7566" t="str">
        <f t="shared" si="118"/>
        <v>S</v>
      </c>
    </row>
    <row r="7567" spans="1:4" x14ac:dyDescent="0.25">
      <c r="A7567">
        <v>108977</v>
      </c>
      <c r="B7567" s="1" t="s">
        <v>7923</v>
      </c>
      <c r="C7567" t="s">
        <v>6</v>
      </c>
      <c r="D7567" t="str">
        <f t="shared" si="118"/>
        <v>E</v>
      </c>
    </row>
    <row r="7568" spans="1:4" x14ac:dyDescent="0.25">
      <c r="A7568">
        <v>108978</v>
      </c>
      <c r="B7568" s="1" t="s">
        <v>7924</v>
      </c>
      <c r="C7568" t="s">
        <v>70</v>
      </c>
      <c r="D7568" t="str">
        <f t="shared" si="118"/>
        <v>S</v>
      </c>
    </row>
    <row r="7569" spans="1:4" x14ac:dyDescent="0.25">
      <c r="A7569">
        <v>108979</v>
      </c>
      <c r="B7569" s="1" t="s">
        <v>7925</v>
      </c>
      <c r="C7569" t="s">
        <v>8</v>
      </c>
      <c r="D7569" t="str">
        <f t="shared" si="118"/>
        <v>E</v>
      </c>
    </row>
    <row r="7570" spans="1:4" x14ac:dyDescent="0.25">
      <c r="A7570">
        <v>10898</v>
      </c>
      <c r="B7570" s="1" t="s">
        <v>7926</v>
      </c>
      <c r="C7570" t="s">
        <v>99</v>
      </c>
      <c r="D7570" t="str">
        <f t="shared" si="118"/>
        <v>S</v>
      </c>
    </row>
    <row r="7571" spans="1:4" x14ac:dyDescent="0.25">
      <c r="A7571">
        <v>108980</v>
      </c>
      <c r="B7571" s="1" t="s">
        <v>7927</v>
      </c>
      <c r="C7571" t="s">
        <v>67</v>
      </c>
      <c r="D7571" t="str">
        <f t="shared" si="118"/>
        <v>E</v>
      </c>
    </row>
    <row r="7572" spans="1:4" x14ac:dyDescent="0.25">
      <c r="A7572">
        <v>108981</v>
      </c>
      <c r="B7572" s="1" t="s">
        <v>7928</v>
      </c>
      <c r="C7572" t="s">
        <v>145</v>
      </c>
      <c r="D7572" t="str">
        <f t="shared" si="118"/>
        <v>S</v>
      </c>
    </row>
    <row r="7573" spans="1:4" x14ac:dyDescent="0.25">
      <c r="A7573">
        <v>108982</v>
      </c>
      <c r="B7573" s="1" t="s">
        <v>7929</v>
      </c>
      <c r="C7573" t="s">
        <v>82</v>
      </c>
      <c r="D7573" t="str">
        <f t="shared" si="118"/>
        <v>S</v>
      </c>
    </row>
    <row r="7574" spans="1:4" x14ac:dyDescent="0.25">
      <c r="A7574">
        <v>108983</v>
      </c>
      <c r="B7574" s="1" t="s">
        <v>7930</v>
      </c>
      <c r="C7574" t="s">
        <v>70</v>
      </c>
      <c r="D7574" t="str">
        <f t="shared" si="118"/>
        <v>S</v>
      </c>
    </row>
    <row r="7575" spans="1:4" x14ac:dyDescent="0.25">
      <c r="A7575">
        <v>108984</v>
      </c>
      <c r="B7575" s="1" t="s">
        <v>7931</v>
      </c>
      <c r="C7575" t="s">
        <v>8</v>
      </c>
      <c r="D7575" t="str">
        <f t="shared" si="118"/>
        <v>E</v>
      </c>
    </row>
    <row r="7576" spans="1:4" x14ac:dyDescent="0.25">
      <c r="A7576">
        <v>108985</v>
      </c>
      <c r="B7576" s="1" t="s">
        <v>7932</v>
      </c>
      <c r="C7576" t="s">
        <v>8</v>
      </c>
      <c r="D7576" t="str">
        <f t="shared" si="118"/>
        <v>E</v>
      </c>
    </row>
    <row r="7577" spans="1:4" x14ac:dyDescent="0.25">
      <c r="A7577">
        <v>108986</v>
      </c>
      <c r="B7577" s="1" t="s">
        <v>7933</v>
      </c>
      <c r="C7577" t="s">
        <v>10</v>
      </c>
      <c r="D7577" t="str">
        <f t="shared" si="118"/>
        <v>S</v>
      </c>
    </row>
    <row r="7578" spans="1:4" x14ac:dyDescent="0.25">
      <c r="A7578">
        <v>108988</v>
      </c>
      <c r="B7578" s="1" t="s">
        <v>7934</v>
      </c>
      <c r="C7578" t="s">
        <v>6</v>
      </c>
      <c r="D7578" t="str">
        <f t="shared" si="118"/>
        <v>E</v>
      </c>
    </row>
    <row r="7579" spans="1:4" x14ac:dyDescent="0.25">
      <c r="A7579">
        <v>108989</v>
      </c>
      <c r="B7579" s="1" t="s">
        <v>7935</v>
      </c>
      <c r="C7579" t="s">
        <v>1934</v>
      </c>
      <c r="D7579" t="str">
        <f t="shared" si="118"/>
        <v>S</v>
      </c>
    </row>
    <row r="7580" spans="1:4" x14ac:dyDescent="0.25">
      <c r="A7580">
        <v>10899</v>
      </c>
      <c r="B7580" s="1" t="s">
        <v>7936</v>
      </c>
      <c r="C7580" t="s">
        <v>82</v>
      </c>
      <c r="D7580" t="str">
        <f t="shared" si="118"/>
        <v>S</v>
      </c>
    </row>
    <row r="7581" spans="1:4" x14ac:dyDescent="0.25">
      <c r="A7581">
        <v>108990</v>
      </c>
      <c r="B7581" s="1" t="s">
        <v>7937</v>
      </c>
      <c r="C7581" t="s">
        <v>233</v>
      </c>
      <c r="D7581" t="str">
        <f t="shared" si="118"/>
        <v>S</v>
      </c>
    </row>
    <row r="7582" spans="1:4" x14ac:dyDescent="0.25">
      <c r="A7582">
        <v>108991</v>
      </c>
      <c r="B7582" s="1" t="s">
        <v>7938</v>
      </c>
      <c r="C7582" t="s">
        <v>10</v>
      </c>
      <c r="D7582" t="str">
        <f t="shared" si="118"/>
        <v>S</v>
      </c>
    </row>
    <row r="7583" spans="1:4" x14ac:dyDescent="0.25">
      <c r="A7583">
        <v>108992</v>
      </c>
      <c r="B7583" s="1" t="s">
        <v>7939</v>
      </c>
      <c r="C7583" t="s">
        <v>70</v>
      </c>
      <c r="D7583" t="str">
        <f t="shared" si="118"/>
        <v>S</v>
      </c>
    </row>
    <row r="7584" spans="1:4" x14ac:dyDescent="0.25">
      <c r="A7584">
        <v>108993</v>
      </c>
      <c r="B7584" s="1" t="s">
        <v>7940</v>
      </c>
      <c r="C7584" t="s">
        <v>116</v>
      </c>
      <c r="D7584" t="str">
        <f t="shared" si="118"/>
        <v>S</v>
      </c>
    </row>
    <row r="7585" spans="1:4" x14ac:dyDescent="0.25">
      <c r="A7585">
        <v>108994</v>
      </c>
      <c r="B7585" s="1" t="s">
        <v>7941</v>
      </c>
      <c r="C7585" t="s">
        <v>5581</v>
      </c>
      <c r="D7585" t="str">
        <f t="shared" si="118"/>
        <v>S</v>
      </c>
    </row>
    <row r="7586" spans="1:4" x14ac:dyDescent="0.25">
      <c r="A7586">
        <v>108995</v>
      </c>
      <c r="B7586" s="1" t="s">
        <v>7942</v>
      </c>
      <c r="C7586" t="s">
        <v>6</v>
      </c>
      <c r="D7586" t="str">
        <f t="shared" si="118"/>
        <v>E</v>
      </c>
    </row>
    <row r="7587" spans="1:4" x14ac:dyDescent="0.25">
      <c r="A7587">
        <v>108996</v>
      </c>
      <c r="B7587" s="1" t="s">
        <v>7943</v>
      </c>
      <c r="C7587" t="s">
        <v>8</v>
      </c>
      <c r="D7587" t="str">
        <f t="shared" si="118"/>
        <v>E</v>
      </c>
    </row>
    <row r="7588" spans="1:4" x14ac:dyDescent="0.25">
      <c r="A7588">
        <v>108997</v>
      </c>
      <c r="B7588" s="1" t="s">
        <v>7944</v>
      </c>
      <c r="C7588" t="s">
        <v>8</v>
      </c>
      <c r="D7588" t="str">
        <f t="shared" si="118"/>
        <v>E</v>
      </c>
    </row>
    <row r="7589" spans="1:4" x14ac:dyDescent="0.25">
      <c r="A7589">
        <v>108998</v>
      </c>
      <c r="B7589" s="1" t="s">
        <v>7945</v>
      </c>
      <c r="C7589" t="s">
        <v>585</v>
      </c>
      <c r="D7589" t="str">
        <f t="shared" si="118"/>
        <v>E</v>
      </c>
    </row>
    <row r="7590" spans="1:4" x14ac:dyDescent="0.25">
      <c r="A7590">
        <v>108999</v>
      </c>
      <c r="B7590" s="1" t="s">
        <v>7946</v>
      </c>
      <c r="C7590" t="s">
        <v>56</v>
      </c>
      <c r="D7590" t="str">
        <f t="shared" si="118"/>
        <v>E</v>
      </c>
    </row>
    <row r="7591" spans="1:4" x14ac:dyDescent="0.25">
      <c r="A7591">
        <v>109</v>
      </c>
      <c r="B7591" s="1" t="s">
        <v>7947</v>
      </c>
      <c r="C7591" t="s">
        <v>82</v>
      </c>
      <c r="D7591" t="str">
        <f t="shared" si="118"/>
        <v>S</v>
      </c>
    </row>
    <row r="7592" spans="1:4" x14ac:dyDescent="0.25">
      <c r="A7592">
        <v>1090</v>
      </c>
      <c r="B7592" s="1" t="s">
        <v>7948</v>
      </c>
      <c r="C7592" t="s">
        <v>6</v>
      </c>
      <c r="D7592" t="str">
        <f t="shared" si="118"/>
        <v>E</v>
      </c>
    </row>
    <row r="7593" spans="1:4" x14ac:dyDescent="0.25">
      <c r="A7593">
        <v>10900</v>
      </c>
      <c r="B7593" s="1" t="s">
        <v>7949</v>
      </c>
      <c r="C7593" t="s">
        <v>72</v>
      </c>
      <c r="D7593" t="str">
        <f t="shared" si="118"/>
        <v>S</v>
      </c>
    </row>
    <row r="7594" spans="1:4" x14ac:dyDescent="0.25">
      <c r="A7594">
        <v>109000</v>
      </c>
      <c r="B7594" s="1" t="s">
        <v>7950</v>
      </c>
      <c r="C7594" t="s">
        <v>33</v>
      </c>
      <c r="D7594" t="str">
        <f t="shared" si="118"/>
        <v>E</v>
      </c>
    </row>
    <row r="7595" spans="1:4" x14ac:dyDescent="0.25">
      <c r="A7595">
        <v>109001</v>
      </c>
      <c r="B7595" s="1" t="s">
        <v>7951</v>
      </c>
      <c r="C7595" t="s">
        <v>33</v>
      </c>
      <c r="D7595" t="str">
        <f t="shared" si="118"/>
        <v>E</v>
      </c>
    </row>
    <row r="7596" spans="1:4" x14ac:dyDescent="0.25">
      <c r="A7596">
        <v>109002</v>
      </c>
      <c r="B7596" s="1" t="s">
        <v>7952</v>
      </c>
      <c r="C7596" t="s">
        <v>8</v>
      </c>
      <c r="D7596" t="str">
        <f t="shared" si="118"/>
        <v>E</v>
      </c>
    </row>
    <row r="7597" spans="1:4" x14ac:dyDescent="0.25">
      <c r="A7597">
        <v>109004</v>
      </c>
      <c r="B7597" s="1" t="s">
        <v>7953</v>
      </c>
      <c r="C7597" t="s">
        <v>10</v>
      </c>
      <c r="D7597" t="str">
        <f t="shared" si="118"/>
        <v>S</v>
      </c>
    </row>
    <row r="7598" spans="1:4" x14ac:dyDescent="0.25">
      <c r="A7598">
        <v>109005</v>
      </c>
      <c r="B7598" s="1" t="s">
        <v>7954</v>
      </c>
      <c r="C7598" t="s">
        <v>94</v>
      </c>
      <c r="D7598" t="str">
        <f t="shared" ref="D7598:D7660" si="119">LEFT(C7598,1)</f>
        <v>S</v>
      </c>
    </row>
    <row r="7599" spans="1:4" x14ac:dyDescent="0.25">
      <c r="A7599">
        <v>109006</v>
      </c>
      <c r="B7599" s="1" t="s">
        <v>7955</v>
      </c>
      <c r="C7599" t="s">
        <v>94</v>
      </c>
      <c r="D7599" t="str">
        <f t="shared" si="119"/>
        <v>S</v>
      </c>
    </row>
    <row r="7600" spans="1:4" x14ac:dyDescent="0.25">
      <c r="A7600">
        <v>109007</v>
      </c>
      <c r="B7600" s="1" t="s">
        <v>7956</v>
      </c>
      <c r="C7600" t="s">
        <v>8</v>
      </c>
      <c r="D7600" t="str">
        <f t="shared" si="119"/>
        <v>E</v>
      </c>
    </row>
    <row r="7601" spans="1:4" x14ac:dyDescent="0.25">
      <c r="A7601">
        <v>109008</v>
      </c>
      <c r="B7601" s="1" t="s">
        <v>7957</v>
      </c>
      <c r="C7601" t="s">
        <v>8</v>
      </c>
      <c r="D7601" t="str">
        <f t="shared" si="119"/>
        <v>E</v>
      </c>
    </row>
    <row r="7602" spans="1:4" x14ac:dyDescent="0.25">
      <c r="A7602">
        <v>109009</v>
      </c>
      <c r="B7602" s="1" t="s">
        <v>7958</v>
      </c>
      <c r="C7602" t="s">
        <v>8</v>
      </c>
      <c r="D7602" t="str">
        <f t="shared" si="119"/>
        <v>E</v>
      </c>
    </row>
    <row r="7603" spans="1:4" x14ac:dyDescent="0.25">
      <c r="A7603">
        <v>10901</v>
      </c>
      <c r="B7603" s="1" t="s">
        <v>7959</v>
      </c>
      <c r="C7603" t="s">
        <v>8</v>
      </c>
      <c r="D7603" t="str">
        <f t="shared" si="119"/>
        <v>E</v>
      </c>
    </row>
    <row r="7604" spans="1:4" x14ac:dyDescent="0.25">
      <c r="A7604">
        <v>109010</v>
      </c>
      <c r="B7604" s="1" t="s">
        <v>7960</v>
      </c>
      <c r="C7604" t="s">
        <v>8</v>
      </c>
      <c r="D7604" t="str">
        <f t="shared" si="119"/>
        <v>E</v>
      </c>
    </row>
    <row r="7605" spans="1:4" x14ac:dyDescent="0.25">
      <c r="A7605">
        <v>109011</v>
      </c>
      <c r="B7605" s="1" t="s">
        <v>7961</v>
      </c>
      <c r="C7605" t="s">
        <v>1909</v>
      </c>
      <c r="D7605" t="str">
        <f t="shared" si="119"/>
        <v>S</v>
      </c>
    </row>
    <row r="7606" spans="1:4" x14ac:dyDescent="0.25">
      <c r="A7606">
        <v>109012</v>
      </c>
      <c r="B7606" s="1" t="s">
        <v>7962</v>
      </c>
      <c r="C7606" t="s">
        <v>33</v>
      </c>
      <c r="D7606" t="str">
        <f t="shared" si="119"/>
        <v>E</v>
      </c>
    </row>
    <row r="7607" spans="1:4" x14ac:dyDescent="0.25">
      <c r="A7607">
        <v>109013</v>
      </c>
      <c r="B7607" s="1" t="s">
        <v>7963</v>
      </c>
      <c r="C7607" t="s">
        <v>33</v>
      </c>
      <c r="D7607" t="str">
        <f t="shared" si="119"/>
        <v>E</v>
      </c>
    </row>
    <row r="7608" spans="1:4" x14ac:dyDescent="0.25">
      <c r="A7608">
        <v>109014</v>
      </c>
      <c r="B7608" s="1" t="s">
        <v>7964</v>
      </c>
      <c r="C7608" t="s">
        <v>10</v>
      </c>
      <c r="D7608" t="str">
        <f t="shared" si="119"/>
        <v>S</v>
      </c>
    </row>
    <row r="7609" spans="1:4" x14ac:dyDescent="0.25">
      <c r="A7609">
        <v>109015</v>
      </c>
      <c r="B7609" s="1" t="s">
        <v>7965</v>
      </c>
      <c r="C7609" t="s">
        <v>2805</v>
      </c>
      <c r="D7609" t="str">
        <f t="shared" si="119"/>
        <v>S</v>
      </c>
    </row>
    <row r="7610" spans="1:4" x14ac:dyDescent="0.25">
      <c r="A7610">
        <v>109016</v>
      </c>
      <c r="B7610" s="1" t="s">
        <v>7966</v>
      </c>
      <c r="C7610" t="s">
        <v>176</v>
      </c>
      <c r="D7610" t="str">
        <f t="shared" si="119"/>
        <v>S</v>
      </c>
    </row>
    <row r="7611" spans="1:4" x14ac:dyDescent="0.25">
      <c r="A7611">
        <v>109017</v>
      </c>
      <c r="B7611" s="1" t="s">
        <v>7967</v>
      </c>
      <c r="C7611" t="s">
        <v>289</v>
      </c>
      <c r="D7611" t="str">
        <f t="shared" si="119"/>
        <v>S</v>
      </c>
    </row>
    <row r="7612" spans="1:4" x14ac:dyDescent="0.25">
      <c r="A7612">
        <v>10902</v>
      </c>
      <c r="B7612" s="1" t="s">
        <v>7968</v>
      </c>
      <c r="C7612" t="s">
        <v>8</v>
      </c>
      <c r="D7612" t="str">
        <f t="shared" si="119"/>
        <v>E</v>
      </c>
    </row>
    <row r="7613" spans="1:4" x14ac:dyDescent="0.25">
      <c r="A7613">
        <v>109020</v>
      </c>
      <c r="B7613" s="1" t="s">
        <v>7969</v>
      </c>
      <c r="C7613" t="s">
        <v>10</v>
      </c>
      <c r="D7613" t="str">
        <f t="shared" si="119"/>
        <v>S</v>
      </c>
    </row>
    <row r="7614" spans="1:4" x14ac:dyDescent="0.25">
      <c r="A7614">
        <v>109021</v>
      </c>
      <c r="B7614" s="1" t="s">
        <v>7970</v>
      </c>
      <c r="C7614" t="s">
        <v>10</v>
      </c>
      <c r="D7614" t="str">
        <f t="shared" si="119"/>
        <v>S</v>
      </c>
    </row>
    <row r="7615" spans="1:4" x14ac:dyDescent="0.25">
      <c r="A7615">
        <v>109022</v>
      </c>
      <c r="B7615" s="1" t="s">
        <v>7971</v>
      </c>
      <c r="C7615" t="s">
        <v>41</v>
      </c>
      <c r="D7615" t="str">
        <f t="shared" si="119"/>
        <v>S</v>
      </c>
    </row>
    <row r="7616" spans="1:4" x14ac:dyDescent="0.25">
      <c r="A7616">
        <v>109023</v>
      </c>
      <c r="B7616" s="1" t="s">
        <v>7972</v>
      </c>
      <c r="C7616" t="s">
        <v>64</v>
      </c>
      <c r="D7616" t="str">
        <f t="shared" si="119"/>
        <v>S</v>
      </c>
    </row>
    <row r="7617" spans="1:4" x14ac:dyDescent="0.25">
      <c r="A7617">
        <v>109024</v>
      </c>
      <c r="B7617" s="1" t="s">
        <v>7973</v>
      </c>
      <c r="C7617" t="s">
        <v>70</v>
      </c>
      <c r="D7617" t="str">
        <f t="shared" si="119"/>
        <v>S</v>
      </c>
    </row>
    <row r="7618" spans="1:4" x14ac:dyDescent="0.25">
      <c r="A7618">
        <v>109025</v>
      </c>
      <c r="B7618" s="1" t="s">
        <v>7974</v>
      </c>
      <c r="C7618" t="s">
        <v>72</v>
      </c>
      <c r="D7618" t="str">
        <f t="shared" si="119"/>
        <v>S</v>
      </c>
    </row>
    <row r="7619" spans="1:4" x14ac:dyDescent="0.25">
      <c r="A7619">
        <v>109026</v>
      </c>
      <c r="B7619" s="1" t="s">
        <v>7975</v>
      </c>
      <c r="C7619" t="s">
        <v>3293</v>
      </c>
      <c r="D7619" t="str">
        <f t="shared" si="119"/>
        <v>S</v>
      </c>
    </row>
    <row r="7620" spans="1:4" x14ac:dyDescent="0.25">
      <c r="A7620">
        <v>109027</v>
      </c>
      <c r="B7620" s="1" t="s">
        <v>7976</v>
      </c>
      <c r="C7620" t="s">
        <v>452</v>
      </c>
      <c r="D7620" t="str">
        <f t="shared" si="119"/>
        <v>S</v>
      </c>
    </row>
    <row r="7621" spans="1:4" x14ac:dyDescent="0.25">
      <c r="A7621">
        <v>109028</v>
      </c>
      <c r="B7621" s="1" t="s">
        <v>7977</v>
      </c>
      <c r="C7621" t="s">
        <v>8</v>
      </c>
      <c r="D7621" t="str">
        <f t="shared" si="119"/>
        <v>E</v>
      </c>
    </row>
    <row r="7622" spans="1:4" x14ac:dyDescent="0.25">
      <c r="A7622">
        <v>109029</v>
      </c>
      <c r="B7622" s="1" t="s">
        <v>7978</v>
      </c>
      <c r="C7622" t="s">
        <v>1133</v>
      </c>
      <c r="D7622" t="str">
        <f t="shared" si="119"/>
        <v>E</v>
      </c>
    </row>
    <row r="7623" spans="1:4" x14ac:dyDescent="0.25">
      <c r="A7623">
        <v>10903</v>
      </c>
      <c r="B7623" s="1" t="s">
        <v>7979</v>
      </c>
      <c r="C7623" t="s">
        <v>251</v>
      </c>
      <c r="D7623" t="str">
        <f t="shared" si="119"/>
        <v>S</v>
      </c>
    </row>
    <row r="7624" spans="1:4" x14ac:dyDescent="0.25">
      <c r="A7624">
        <v>109030</v>
      </c>
      <c r="B7624" s="1" t="s">
        <v>7980</v>
      </c>
      <c r="C7624" t="s">
        <v>8</v>
      </c>
      <c r="D7624" t="str">
        <f t="shared" si="119"/>
        <v>E</v>
      </c>
    </row>
    <row r="7625" spans="1:4" x14ac:dyDescent="0.25">
      <c r="A7625">
        <v>109031</v>
      </c>
      <c r="B7625" s="1" t="s">
        <v>7981</v>
      </c>
      <c r="C7625" t="s">
        <v>8</v>
      </c>
      <c r="D7625" t="str">
        <f t="shared" si="119"/>
        <v>E</v>
      </c>
    </row>
    <row r="7626" spans="1:4" x14ac:dyDescent="0.25">
      <c r="A7626">
        <v>109033</v>
      </c>
      <c r="B7626" s="1" t="s">
        <v>7982</v>
      </c>
      <c r="C7626" t="s">
        <v>233</v>
      </c>
      <c r="D7626" t="str">
        <f t="shared" si="119"/>
        <v>S</v>
      </c>
    </row>
    <row r="7627" spans="1:4" x14ac:dyDescent="0.25">
      <c r="A7627">
        <v>109034</v>
      </c>
      <c r="B7627" s="1" t="s">
        <v>7983</v>
      </c>
      <c r="C7627" t="s">
        <v>1726</v>
      </c>
      <c r="D7627" t="str">
        <f t="shared" si="119"/>
        <v>S</v>
      </c>
    </row>
    <row r="7628" spans="1:4" x14ac:dyDescent="0.25">
      <c r="A7628">
        <v>109035</v>
      </c>
      <c r="B7628" s="1" t="s">
        <v>7984</v>
      </c>
      <c r="C7628" t="s">
        <v>22</v>
      </c>
      <c r="D7628" t="str">
        <f t="shared" si="119"/>
        <v>S</v>
      </c>
    </row>
    <row r="7629" spans="1:4" x14ac:dyDescent="0.25">
      <c r="A7629">
        <v>109036</v>
      </c>
      <c r="B7629" s="1" t="s">
        <v>7985</v>
      </c>
      <c r="C7629" t="s">
        <v>6</v>
      </c>
      <c r="D7629" t="str">
        <f t="shared" si="119"/>
        <v>E</v>
      </c>
    </row>
    <row r="7630" spans="1:4" x14ac:dyDescent="0.25">
      <c r="A7630">
        <v>109037</v>
      </c>
      <c r="B7630" s="1" t="s">
        <v>7986</v>
      </c>
      <c r="C7630" t="s">
        <v>67</v>
      </c>
      <c r="D7630" t="str">
        <f t="shared" si="119"/>
        <v>E</v>
      </c>
    </row>
    <row r="7631" spans="1:4" x14ac:dyDescent="0.25">
      <c r="A7631">
        <v>109038</v>
      </c>
      <c r="B7631" s="1" t="s">
        <v>7987</v>
      </c>
      <c r="C7631" t="s">
        <v>956</v>
      </c>
      <c r="D7631" t="str">
        <f t="shared" si="119"/>
        <v>S</v>
      </c>
    </row>
    <row r="7632" spans="1:4" x14ac:dyDescent="0.25">
      <c r="A7632">
        <v>109039</v>
      </c>
      <c r="B7632" s="1" t="s">
        <v>7988</v>
      </c>
      <c r="C7632" t="s">
        <v>8</v>
      </c>
      <c r="D7632" t="str">
        <f t="shared" si="119"/>
        <v>E</v>
      </c>
    </row>
    <row r="7633" spans="1:4" x14ac:dyDescent="0.25">
      <c r="A7633">
        <v>10904</v>
      </c>
      <c r="B7633" s="1" t="s">
        <v>7989</v>
      </c>
      <c r="C7633" t="s">
        <v>8</v>
      </c>
      <c r="D7633" t="str">
        <f t="shared" si="119"/>
        <v>E</v>
      </c>
    </row>
    <row r="7634" spans="1:4" x14ac:dyDescent="0.25">
      <c r="A7634">
        <v>109040</v>
      </c>
      <c r="B7634" s="1" t="s">
        <v>7990</v>
      </c>
      <c r="C7634" t="s">
        <v>72</v>
      </c>
      <c r="D7634" t="str">
        <f t="shared" si="119"/>
        <v>S</v>
      </c>
    </row>
    <row r="7635" spans="1:4" x14ac:dyDescent="0.25">
      <c r="A7635">
        <v>109041</v>
      </c>
      <c r="B7635" s="1" t="s">
        <v>7991</v>
      </c>
      <c r="C7635" t="s">
        <v>33</v>
      </c>
      <c r="D7635" t="str">
        <f t="shared" si="119"/>
        <v>E</v>
      </c>
    </row>
    <row r="7636" spans="1:4" x14ac:dyDescent="0.25">
      <c r="A7636">
        <v>109042</v>
      </c>
      <c r="B7636" s="1" t="s">
        <v>7992</v>
      </c>
      <c r="C7636" t="s">
        <v>8</v>
      </c>
      <c r="D7636" t="str">
        <f t="shared" si="119"/>
        <v>E</v>
      </c>
    </row>
    <row r="7637" spans="1:4" x14ac:dyDescent="0.25">
      <c r="A7637">
        <v>109043</v>
      </c>
      <c r="B7637" s="1" t="s">
        <v>7993</v>
      </c>
      <c r="C7637" t="s">
        <v>8</v>
      </c>
      <c r="D7637" t="str">
        <f t="shared" si="119"/>
        <v>E</v>
      </c>
    </row>
    <row r="7638" spans="1:4" x14ac:dyDescent="0.25">
      <c r="A7638">
        <v>109044</v>
      </c>
      <c r="B7638" s="1" t="s">
        <v>7994</v>
      </c>
      <c r="C7638" t="s">
        <v>84</v>
      </c>
      <c r="D7638" t="str">
        <f t="shared" si="119"/>
        <v>S</v>
      </c>
    </row>
    <row r="7639" spans="1:4" x14ac:dyDescent="0.25">
      <c r="A7639">
        <v>109045</v>
      </c>
      <c r="B7639" s="1" t="s">
        <v>7995</v>
      </c>
      <c r="C7639" t="s">
        <v>6</v>
      </c>
      <c r="D7639" t="str">
        <f t="shared" si="119"/>
        <v>E</v>
      </c>
    </row>
    <row r="7640" spans="1:4" x14ac:dyDescent="0.25">
      <c r="A7640">
        <v>109046</v>
      </c>
      <c r="B7640" s="1" t="s">
        <v>7996</v>
      </c>
      <c r="C7640" t="s">
        <v>72</v>
      </c>
      <c r="D7640" t="str">
        <f t="shared" si="119"/>
        <v>S</v>
      </c>
    </row>
    <row r="7641" spans="1:4" x14ac:dyDescent="0.25">
      <c r="A7641">
        <v>109047</v>
      </c>
      <c r="B7641" s="1" t="s">
        <v>7997</v>
      </c>
      <c r="C7641" t="s">
        <v>2344</v>
      </c>
      <c r="D7641" t="str">
        <f t="shared" si="119"/>
        <v>S</v>
      </c>
    </row>
    <row r="7642" spans="1:4" x14ac:dyDescent="0.25">
      <c r="A7642">
        <v>109048</v>
      </c>
      <c r="B7642" s="1" t="s">
        <v>7998</v>
      </c>
      <c r="C7642" t="s">
        <v>94</v>
      </c>
      <c r="D7642" t="str">
        <f t="shared" si="119"/>
        <v>S</v>
      </c>
    </row>
    <row r="7643" spans="1:4" x14ac:dyDescent="0.25">
      <c r="A7643">
        <v>109049</v>
      </c>
      <c r="B7643" s="1" t="s">
        <v>7999</v>
      </c>
      <c r="C7643" t="s">
        <v>8</v>
      </c>
      <c r="D7643" t="str">
        <f t="shared" si="119"/>
        <v>E</v>
      </c>
    </row>
    <row r="7644" spans="1:4" x14ac:dyDescent="0.25">
      <c r="A7644">
        <v>10905</v>
      </c>
      <c r="B7644" s="1" t="s">
        <v>8000</v>
      </c>
      <c r="C7644" t="s">
        <v>944</v>
      </c>
      <c r="D7644" t="str">
        <f t="shared" si="119"/>
        <v>S</v>
      </c>
    </row>
    <row r="7645" spans="1:4" x14ac:dyDescent="0.25">
      <c r="A7645">
        <v>109050</v>
      </c>
      <c r="B7645" s="1" t="s">
        <v>8001</v>
      </c>
      <c r="C7645" t="s">
        <v>70</v>
      </c>
      <c r="D7645" t="str">
        <f t="shared" si="119"/>
        <v>S</v>
      </c>
    </row>
    <row r="7646" spans="1:4" x14ac:dyDescent="0.25">
      <c r="A7646">
        <v>109051</v>
      </c>
      <c r="B7646" s="1" t="s">
        <v>8002</v>
      </c>
      <c r="C7646" t="s">
        <v>10</v>
      </c>
      <c r="D7646" t="str">
        <f t="shared" si="119"/>
        <v>S</v>
      </c>
    </row>
    <row r="7647" spans="1:4" x14ac:dyDescent="0.25">
      <c r="A7647">
        <v>109053</v>
      </c>
      <c r="B7647" s="1" t="s">
        <v>8003</v>
      </c>
      <c r="C7647" t="s">
        <v>70</v>
      </c>
      <c r="D7647" t="str">
        <f t="shared" si="119"/>
        <v>S</v>
      </c>
    </row>
    <row r="7648" spans="1:4" x14ac:dyDescent="0.25">
      <c r="A7648">
        <v>109055</v>
      </c>
      <c r="B7648" s="1" t="s">
        <v>8004</v>
      </c>
      <c r="C7648" t="s">
        <v>8</v>
      </c>
      <c r="D7648" t="str">
        <f t="shared" si="119"/>
        <v>E</v>
      </c>
    </row>
    <row r="7649" spans="1:4" x14ac:dyDescent="0.25">
      <c r="A7649">
        <v>109056</v>
      </c>
      <c r="B7649" s="1" t="s">
        <v>8005</v>
      </c>
      <c r="C7649" t="s">
        <v>8</v>
      </c>
      <c r="D7649" t="str">
        <f t="shared" si="119"/>
        <v>E</v>
      </c>
    </row>
    <row r="7650" spans="1:4" x14ac:dyDescent="0.25">
      <c r="A7650">
        <v>109057</v>
      </c>
      <c r="B7650" s="1" t="s">
        <v>8006</v>
      </c>
      <c r="C7650" t="s">
        <v>22</v>
      </c>
      <c r="D7650" t="str">
        <f t="shared" si="119"/>
        <v>S</v>
      </c>
    </row>
    <row r="7651" spans="1:4" x14ac:dyDescent="0.25">
      <c r="A7651">
        <v>109058</v>
      </c>
      <c r="B7651" s="1" t="s">
        <v>8007</v>
      </c>
      <c r="C7651" t="s">
        <v>8</v>
      </c>
      <c r="D7651" t="str">
        <f t="shared" si="119"/>
        <v>E</v>
      </c>
    </row>
    <row r="7652" spans="1:4" x14ac:dyDescent="0.25">
      <c r="A7652">
        <v>109059</v>
      </c>
      <c r="B7652" s="1" t="s">
        <v>8008</v>
      </c>
      <c r="C7652" t="s">
        <v>8</v>
      </c>
      <c r="D7652" t="str">
        <f t="shared" si="119"/>
        <v>E</v>
      </c>
    </row>
    <row r="7653" spans="1:4" x14ac:dyDescent="0.25">
      <c r="A7653">
        <v>10906</v>
      </c>
      <c r="B7653" s="1" t="s">
        <v>8009</v>
      </c>
      <c r="C7653" t="s">
        <v>8</v>
      </c>
      <c r="D7653" t="str">
        <f t="shared" si="119"/>
        <v>E</v>
      </c>
    </row>
    <row r="7654" spans="1:4" x14ac:dyDescent="0.25">
      <c r="A7654">
        <v>109060</v>
      </c>
      <c r="B7654" s="1" t="s">
        <v>8010</v>
      </c>
      <c r="C7654" t="s">
        <v>10</v>
      </c>
      <c r="D7654" t="str">
        <f t="shared" si="119"/>
        <v>S</v>
      </c>
    </row>
    <row r="7655" spans="1:4" x14ac:dyDescent="0.25">
      <c r="A7655">
        <v>109061</v>
      </c>
      <c r="B7655" s="1" t="s">
        <v>8011</v>
      </c>
      <c r="C7655" t="s">
        <v>578</v>
      </c>
      <c r="D7655" t="str">
        <f t="shared" si="119"/>
        <v>S</v>
      </c>
    </row>
    <row r="7656" spans="1:4" x14ac:dyDescent="0.25">
      <c r="A7656">
        <v>109062</v>
      </c>
      <c r="B7656" s="1" t="s">
        <v>8012</v>
      </c>
      <c r="C7656" t="s">
        <v>94</v>
      </c>
      <c r="D7656" t="str">
        <f t="shared" si="119"/>
        <v>S</v>
      </c>
    </row>
    <row r="7657" spans="1:4" x14ac:dyDescent="0.25">
      <c r="A7657">
        <v>109063</v>
      </c>
      <c r="B7657" s="1" t="s">
        <v>8013</v>
      </c>
      <c r="C7657" t="s">
        <v>22</v>
      </c>
      <c r="D7657" t="str">
        <f t="shared" si="119"/>
        <v>S</v>
      </c>
    </row>
    <row r="7658" spans="1:4" x14ac:dyDescent="0.25">
      <c r="A7658">
        <v>109064</v>
      </c>
      <c r="B7658" s="1" t="s">
        <v>8014</v>
      </c>
      <c r="C7658" t="s">
        <v>84</v>
      </c>
      <c r="D7658" t="str">
        <f t="shared" si="119"/>
        <v>S</v>
      </c>
    </row>
    <row r="7659" spans="1:4" x14ac:dyDescent="0.25">
      <c r="A7659">
        <v>109065</v>
      </c>
      <c r="B7659" s="1" t="s">
        <v>8015</v>
      </c>
      <c r="C7659" t="s">
        <v>8016</v>
      </c>
      <c r="D7659" t="str">
        <f t="shared" si="119"/>
        <v>S</v>
      </c>
    </row>
    <row r="7660" spans="1:4" x14ac:dyDescent="0.25">
      <c r="A7660">
        <v>109066</v>
      </c>
      <c r="B7660" s="1" t="s">
        <v>8017</v>
      </c>
      <c r="C7660" t="s">
        <v>10</v>
      </c>
      <c r="D7660" t="str">
        <f t="shared" si="119"/>
        <v>S</v>
      </c>
    </row>
    <row r="7661" spans="1:4" x14ac:dyDescent="0.25">
      <c r="A7661">
        <v>109067</v>
      </c>
      <c r="B7661" s="1" t="s">
        <v>8018</v>
      </c>
      <c r="C7661" t="s">
        <v>6</v>
      </c>
      <c r="D7661" t="str">
        <f t="shared" ref="D7661:D7724" si="120">LEFT(C7661,1)</f>
        <v>E</v>
      </c>
    </row>
    <row r="7662" spans="1:4" x14ac:dyDescent="0.25">
      <c r="A7662">
        <v>109068</v>
      </c>
      <c r="B7662" s="1" t="s">
        <v>8019</v>
      </c>
      <c r="C7662" t="s">
        <v>8</v>
      </c>
      <c r="D7662" t="str">
        <f t="shared" si="120"/>
        <v>E</v>
      </c>
    </row>
    <row r="7663" spans="1:4" x14ac:dyDescent="0.25">
      <c r="A7663">
        <v>109069</v>
      </c>
      <c r="B7663" s="1" t="s">
        <v>8020</v>
      </c>
      <c r="C7663" t="s">
        <v>6</v>
      </c>
      <c r="D7663" t="str">
        <f t="shared" si="120"/>
        <v>E</v>
      </c>
    </row>
    <row r="7664" spans="1:4" x14ac:dyDescent="0.25">
      <c r="A7664">
        <v>10907</v>
      </c>
      <c r="B7664" s="1" t="s">
        <v>8021</v>
      </c>
      <c r="C7664" t="s">
        <v>233</v>
      </c>
      <c r="D7664" t="str">
        <f t="shared" si="120"/>
        <v>S</v>
      </c>
    </row>
    <row r="7665" spans="1:4" x14ac:dyDescent="0.25">
      <c r="A7665">
        <v>109070</v>
      </c>
      <c r="B7665" s="1" t="s">
        <v>8022</v>
      </c>
      <c r="C7665" t="s">
        <v>8</v>
      </c>
      <c r="D7665" t="str">
        <f t="shared" si="120"/>
        <v>E</v>
      </c>
    </row>
    <row r="7666" spans="1:4" x14ac:dyDescent="0.25">
      <c r="A7666">
        <v>109071</v>
      </c>
      <c r="B7666" s="1" t="s">
        <v>8023</v>
      </c>
      <c r="C7666" t="s">
        <v>2012</v>
      </c>
      <c r="D7666" t="str">
        <f t="shared" si="120"/>
        <v>S</v>
      </c>
    </row>
    <row r="7667" spans="1:4" x14ac:dyDescent="0.25">
      <c r="A7667">
        <v>109072</v>
      </c>
      <c r="B7667" s="1" t="s">
        <v>8024</v>
      </c>
      <c r="C7667" t="s">
        <v>8025</v>
      </c>
      <c r="D7667" t="str">
        <f t="shared" si="120"/>
        <v>S</v>
      </c>
    </row>
    <row r="7668" spans="1:4" x14ac:dyDescent="0.25">
      <c r="A7668">
        <v>109074</v>
      </c>
      <c r="B7668" s="1" t="s">
        <v>8026</v>
      </c>
      <c r="C7668" t="s">
        <v>6</v>
      </c>
      <c r="D7668" t="str">
        <f t="shared" si="120"/>
        <v>E</v>
      </c>
    </row>
    <row r="7669" spans="1:4" x14ac:dyDescent="0.25">
      <c r="A7669">
        <v>109075</v>
      </c>
      <c r="B7669" s="1" t="s">
        <v>8027</v>
      </c>
      <c r="C7669" t="s">
        <v>10</v>
      </c>
      <c r="D7669" t="str">
        <f t="shared" si="120"/>
        <v>S</v>
      </c>
    </row>
    <row r="7670" spans="1:4" x14ac:dyDescent="0.25">
      <c r="A7670">
        <v>109076</v>
      </c>
      <c r="B7670" s="1" t="s">
        <v>8028</v>
      </c>
      <c r="C7670" t="s">
        <v>75</v>
      </c>
      <c r="D7670" t="str">
        <f t="shared" si="120"/>
        <v>S</v>
      </c>
    </row>
    <row r="7671" spans="1:4" x14ac:dyDescent="0.25">
      <c r="A7671">
        <v>109077</v>
      </c>
      <c r="B7671" s="1" t="s">
        <v>8029</v>
      </c>
      <c r="C7671" t="s">
        <v>94</v>
      </c>
      <c r="D7671" t="str">
        <f t="shared" si="120"/>
        <v>S</v>
      </c>
    </row>
    <row r="7672" spans="1:4" x14ac:dyDescent="0.25">
      <c r="A7672">
        <v>109078</v>
      </c>
      <c r="B7672" s="1" t="s">
        <v>8030</v>
      </c>
      <c r="C7672" t="s">
        <v>6</v>
      </c>
      <c r="D7672" t="str">
        <f t="shared" si="120"/>
        <v>E</v>
      </c>
    </row>
    <row r="7673" spans="1:4" x14ac:dyDescent="0.25">
      <c r="A7673">
        <v>109079</v>
      </c>
      <c r="B7673" s="1" t="s">
        <v>8031</v>
      </c>
      <c r="C7673" t="s">
        <v>8</v>
      </c>
      <c r="D7673" t="str">
        <f t="shared" si="120"/>
        <v>E</v>
      </c>
    </row>
    <row r="7674" spans="1:4" x14ac:dyDescent="0.25">
      <c r="A7674">
        <v>10908</v>
      </c>
      <c r="B7674" s="1" t="s">
        <v>8032</v>
      </c>
      <c r="C7674" t="s">
        <v>8</v>
      </c>
      <c r="D7674" t="str">
        <f t="shared" si="120"/>
        <v>E</v>
      </c>
    </row>
    <row r="7675" spans="1:4" x14ac:dyDescent="0.25">
      <c r="A7675">
        <v>109080</v>
      </c>
      <c r="B7675" s="1" t="s">
        <v>8033</v>
      </c>
      <c r="C7675" t="s">
        <v>6</v>
      </c>
      <c r="D7675" t="str">
        <f t="shared" si="120"/>
        <v>E</v>
      </c>
    </row>
    <row r="7676" spans="1:4" x14ac:dyDescent="0.25">
      <c r="A7676">
        <v>109081</v>
      </c>
      <c r="B7676" s="1" t="s">
        <v>8034</v>
      </c>
      <c r="C7676" t="s">
        <v>94</v>
      </c>
      <c r="D7676" t="str">
        <f t="shared" si="120"/>
        <v>S</v>
      </c>
    </row>
    <row r="7677" spans="1:4" x14ac:dyDescent="0.25">
      <c r="A7677">
        <v>109082</v>
      </c>
      <c r="B7677" s="1" t="s">
        <v>8035</v>
      </c>
      <c r="C7677" t="s">
        <v>6</v>
      </c>
      <c r="D7677" t="str">
        <f t="shared" si="120"/>
        <v>E</v>
      </c>
    </row>
    <row r="7678" spans="1:4" x14ac:dyDescent="0.25">
      <c r="A7678">
        <v>109083</v>
      </c>
      <c r="B7678" s="1" t="s">
        <v>8036</v>
      </c>
      <c r="C7678" t="s">
        <v>10</v>
      </c>
      <c r="D7678" t="str">
        <f t="shared" si="120"/>
        <v>S</v>
      </c>
    </row>
    <row r="7679" spans="1:4" x14ac:dyDescent="0.25">
      <c r="A7679">
        <v>109084</v>
      </c>
      <c r="B7679" s="1" t="s">
        <v>8037</v>
      </c>
      <c r="C7679" t="s">
        <v>94</v>
      </c>
      <c r="D7679" t="str">
        <f t="shared" si="120"/>
        <v>S</v>
      </c>
    </row>
    <row r="7680" spans="1:4" x14ac:dyDescent="0.25">
      <c r="A7680">
        <v>109086</v>
      </c>
      <c r="B7680" s="1" t="s">
        <v>8038</v>
      </c>
      <c r="C7680" t="s">
        <v>54</v>
      </c>
      <c r="D7680" t="str">
        <f t="shared" si="120"/>
        <v>S</v>
      </c>
    </row>
    <row r="7681" spans="1:4" x14ac:dyDescent="0.25">
      <c r="A7681">
        <v>109087</v>
      </c>
      <c r="B7681" s="1" t="s">
        <v>8039</v>
      </c>
      <c r="C7681" t="s">
        <v>735</v>
      </c>
      <c r="D7681" t="str">
        <f t="shared" si="120"/>
        <v>S</v>
      </c>
    </row>
    <row r="7682" spans="1:4" x14ac:dyDescent="0.25">
      <c r="A7682">
        <v>109088</v>
      </c>
      <c r="B7682" s="1" t="s">
        <v>8040</v>
      </c>
      <c r="C7682" t="s">
        <v>116</v>
      </c>
      <c r="D7682" t="str">
        <f t="shared" si="120"/>
        <v>S</v>
      </c>
    </row>
    <row r="7683" spans="1:4" x14ac:dyDescent="0.25">
      <c r="A7683">
        <v>109089</v>
      </c>
      <c r="B7683" s="1" t="s">
        <v>8041</v>
      </c>
      <c r="C7683" t="s">
        <v>94</v>
      </c>
      <c r="D7683" t="str">
        <f t="shared" si="120"/>
        <v>S</v>
      </c>
    </row>
    <row r="7684" spans="1:4" x14ac:dyDescent="0.25">
      <c r="A7684">
        <v>10909</v>
      </c>
      <c r="B7684" s="1" t="s">
        <v>8042</v>
      </c>
      <c r="C7684" t="s">
        <v>6</v>
      </c>
      <c r="D7684" t="str">
        <f t="shared" si="120"/>
        <v>E</v>
      </c>
    </row>
    <row r="7685" spans="1:4" x14ac:dyDescent="0.25">
      <c r="A7685">
        <v>109090</v>
      </c>
      <c r="B7685" s="1" t="s">
        <v>8043</v>
      </c>
      <c r="C7685" t="s">
        <v>6</v>
      </c>
      <c r="D7685" t="str">
        <f t="shared" si="120"/>
        <v>E</v>
      </c>
    </row>
    <row r="7686" spans="1:4" x14ac:dyDescent="0.25">
      <c r="A7686">
        <v>109093</v>
      </c>
      <c r="B7686" s="1" t="s">
        <v>8044</v>
      </c>
      <c r="C7686" t="s">
        <v>8</v>
      </c>
      <c r="D7686" t="str">
        <f t="shared" si="120"/>
        <v>E</v>
      </c>
    </row>
    <row r="7687" spans="1:4" x14ac:dyDescent="0.25">
      <c r="A7687">
        <v>109095</v>
      </c>
      <c r="B7687" s="1" t="s">
        <v>8045</v>
      </c>
      <c r="C7687" t="s">
        <v>35</v>
      </c>
      <c r="D7687" t="str">
        <f t="shared" si="120"/>
        <v>S</v>
      </c>
    </row>
    <row r="7688" spans="1:4" x14ac:dyDescent="0.25">
      <c r="A7688">
        <v>109097</v>
      </c>
      <c r="B7688" s="1" t="s">
        <v>8046</v>
      </c>
      <c r="C7688" t="s">
        <v>10</v>
      </c>
      <c r="D7688" t="str">
        <f t="shared" si="120"/>
        <v>S</v>
      </c>
    </row>
    <row r="7689" spans="1:4" x14ac:dyDescent="0.25">
      <c r="A7689">
        <v>109098</v>
      </c>
      <c r="B7689" s="1" t="s">
        <v>8047</v>
      </c>
      <c r="C7689" t="s">
        <v>811</v>
      </c>
      <c r="D7689" t="str">
        <f t="shared" si="120"/>
        <v>S</v>
      </c>
    </row>
    <row r="7690" spans="1:4" x14ac:dyDescent="0.25">
      <c r="A7690">
        <v>109099</v>
      </c>
      <c r="B7690" s="1" t="s">
        <v>8048</v>
      </c>
      <c r="C7690" t="s">
        <v>6</v>
      </c>
      <c r="D7690" t="str">
        <f t="shared" si="120"/>
        <v>E</v>
      </c>
    </row>
    <row r="7691" spans="1:4" x14ac:dyDescent="0.25">
      <c r="A7691">
        <v>1091</v>
      </c>
      <c r="B7691" s="1" t="s">
        <v>8049</v>
      </c>
      <c r="C7691" t="s">
        <v>431</v>
      </c>
      <c r="D7691" t="str">
        <f t="shared" si="120"/>
        <v>S</v>
      </c>
    </row>
    <row r="7692" spans="1:4" x14ac:dyDescent="0.25">
      <c r="A7692">
        <v>10910</v>
      </c>
      <c r="B7692" s="1" t="s">
        <v>8050</v>
      </c>
      <c r="C7692" t="s">
        <v>84</v>
      </c>
      <c r="D7692" t="str">
        <f t="shared" si="120"/>
        <v>S</v>
      </c>
    </row>
    <row r="7693" spans="1:4" x14ac:dyDescent="0.25">
      <c r="A7693">
        <v>109100</v>
      </c>
      <c r="B7693" s="1" t="s">
        <v>8051</v>
      </c>
      <c r="C7693" t="s">
        <v>77</v>
      </c>
      <c r="D7693" t="str">
        <f t="shared" si="120"/>
        <v>S</v>
      </c>
    </row>
    <row r="7694" spans="1:4" x14ac:dyDescent="0.25">
      <c r="A7694">
        <v>109101</v>
      </c>
      <c r="B7694" s="1" t="s">
        <v>8052</v>
      </c>
      <c r="C7694" t="s">
        <v>33</v>
      </c>
      <c r="D7694" t="str">
        <f t="shared" si="120"/>
        <v>E</v>
      </c>
    </row>
    <row r="7695" spans="1:4" x14ac:dyDescent="0.25">
      <c r="A7695">
        <v>109102</v>
      </c>
      <c r="B7695" s="1" t="s">
        <v>8053</v>
      </c>
      <c r="C7695" t="s">
        <v>97</v>
      </c>
      <c r="D7695" t="str">
        <f t="shared" si="120"/>
        <v>S</v>
      </c>
    </row>
    <row r="7696" spans="1:4" x14ac:dyDescent="0.25">
      <c r="A7696">
        <v>109103</v>
      </c>
      <c r="B7696" s="1" t="s">
        <v>8054</v>
      </c>
      <c r="C7696" t="s">
        <v>8</v>
      </c>
      <c r="D7696" t="str">
        <f t="shared" si="120"/>
        <v>E</v>
      </c>
    </row>
    <row r="7697" spans="1:4" x14ac:dyDescent="0.25">
      <c r="A7697">
        <v>109105</v>
      </c>
      <c r="B7697" s="1" t="s">
        <v>8055</v>
      </c>
      <c r="C7697" t="s">
        <v>408</v>
      </c>
      <c r="D7697" t="str">
        <f t="shared" si="120"/>
        <v>S</v>
      </c>
    </row>
    <row r="7698" spans="1:4" x14ac:dyDescent="0.25">
      <c r="A7698">
        <v>109107</v>
      </c>
      <c r="B7698" s="1" t="s">
        <v>8056</v>
      </c>
      <c r="C7698" t="s">
        <v>151</v>
      </c>
      <c r="D7698" t="str">
        <f t="shared" si="120"/>
        <v>S</v>
      </c>
    </row>
    <row r="7699" spans="1:4" x14ac:dyDescent="0.25">
      <c r="A7699">
        <v>109108</v>
      </c>
      <c r="B7699" s="1" t="s">
        <v>8057</v>
      </c>
      <c r="C7699" t="s">
        <v>97</v>
      </c>
      <c r="D7699" t="str">
        <f t="shared" si="120"/>
        <v>S</v>
      </c>
    </row>
    <row r="7700" spans="1:4" x14ac:dyDescent="0.25">
      <c r="A7700">
        <v>109109</v>
      </c>
      <c r="B7700" s="1" t="s">
        <v>8058</v>
      </c>
      <c r="C7700" t="s">
        <v>6</v>
      </c>
      <c r="D7700" t="str">
        <f t="shared" si="120"/>
        <v>E</v>
      </c>
    </row>
    <row r="7701" spans="1:4" x14ac:dyDescent="0.25">
      <c r="A7701">
        <v>10911</v>
      </c>
      <c r="B7701" s="1" t="s">
        <v>8059</v>
      </c>
      <c r="C7701" t="s">
        <v>116</v>
      </c>
      <c r="D7701" t="str">
        <f t="shared" si="120"/>
        <v>S</v>
      </c>
    </row>
    <row r="7702" spans="1:4" x14ac:dyDescent="0.25">
      <c r="A7702">
        <v>109110</v>
      </c>
      <c r="B7702" s="1" t="s">
        <v>8060</v>
      </c>
      <c r="C7702" t="s">
        <v>41</v>
      </c>
      <c r="D7702" t="str">
        <f t="shared" si="120"/>
        <v>S</v>
      </c>
    </row>
    <row r="7703" spans="1:4" x14ac:dyDescent="0.25">
      <c r="A7703">
        <v>109111</v>
      </c>
      <c r="B7703" s="1" t="s">
        <v>8061</v>
      </c>
      <c r="C7703" t="s">
        <v>22</v>
      </c>
      <c r="D7703" t="str">
        <f t="shared" si="120"/>
        <v>S</v>
      </c>
    </row>
    <row r="7704" spans="1:4" x14ac:dyDescent="0.25">
      <c r="A7704">
        <v>109112</v>
      </c>
      <c r="B7704" s="1" t="s">
        <v>8062</v>
      </c>
      <c r="C7704" t="s">
        <v>15</v>
      </c>
      <c r="D7704" t="str">
        <f t="shared" si="120"/>
        <v>S</v>
      </c>
    </row>
    <row r="7705" spans="1:4" x14ac:dyDescent="0.25">
      <c r="A7705">
        <v>109113</v>
      </c>
      <c r="B7705" s="1" t="s">
        <v>8063</v>
      </c>
      <c r="C7705" t="s">
        <v>82</v>
      </c>
      <c r="D7705" t="str">
        <f t="shared" si="120"/>
        <v>S</v>
      </c>
    </row>
    <row r="7706" spans="1:4" x14ac:dyDescent="0.25">
      <c r="A7706">
        <v>109115</v>
      </c>
      <c r="B7706" s="1" t="s">
        <v>8064</v>
      </c>
      <c r="C7706" t="s">
        <v>54</v>
      </c>
      <c r="D7706" t="str">
        <f t="shared" si="120"/>
        <v>S</v>
      </c>
    </row>
    <row r="7707" spans="1:4" x14ac:dyDescent="0.25">
      <c r="A7707">
        <v>109116</v>
      </c>
      <c r="B7707" s="1" t="s">
        <v>8065</v>
      </c>
      <c r="C7707" t="s">
        <v>22</v>
      </c>
      <c r="D7707" t="str">
        <f t="shared" si="120"/>
        <v>S</v>
      </c>
    </row>
    <row r="7708" spans="1:4" x14ac:dyDescent="0.25">
      <c r="A7708">
        <v>109117</v>
      </c>
      <c r="B7708" s="1" t="s">
        <v>8066</v>
      </c>
      <c r="C7708" t="s">
        <v>431</v>
      </c>
      <c r="D7708" t="str">
        <f t="shared" si="120"/>
        <v>S</v>
      </c>
    </row>
    <row r="7709" spans="1:4" x14ac:dyDescent="0.25">
      <c r="A7709">
        <v>109119</v>
      </c>
      <c r="B7709" s="1" t="s">
        <v>8067</v>
      </c>
      <c r="C7709" t="s">
        <v>8</v>
      </c>
      <c r="D7709" t="str">
        <f t="shared" si="120"/>
        <v>E</v>
      </c>
    </row>
    <row r="7710" spans="1:4" x14ac:dyDescent="0.25">
      <c r="A7710">
        <v>10912</v>
      </c>
      <c r="B7710" s="1" t="s">
        <v>8068</v>
      </c>
      <c r="C7710" t="s">
        <v>94</v>
      </c>
      <c r="D7710" t="str">
        <f t="shared" si="120"/>
        <v>S</v>
      </c>
    </row>
    <row r="7711" spans="1:4" x14ac:dyDescent="0.25">
      <c r="A7711">
        <v>109120</v>
      </c>
      <c r="B7711" s="1" t="s">
        <v>8069</v>
      </c>
      <c r="C7711" t="s">
        <v>72</v>
      </c>
      <c r="D7711" t="str">
        <f t="shared" si="120"/>
        <v>S</v>
      </c>
    </row>
    <row r="7712" spans="1:4" x14ac:dyDescent="0.25">
      <c r="A7712">
        <v>109122</v>
      </c>
      <c r="B7712" s="1" t="s">
        <v>8070</v>
      </c>
      <c r="C7712" t="s">
        <v>145</v>
      </c>
      <c r="D7712" t="str">
        <f t="shared" si="120"/>
        <v>S</v>
      </c>
    </row>
    <row r="7713" spans="1:4" x14ac:dyDescent="0.25">
      <c r="A7713">
        <v>109123</v>
      </c>
      <c r="B7713" s="1" t="s">
        <v>8071</v>
      </c>
      <c r="C7713" t="s">
        <v>8</v>
      </c>
      <c r="D7713" t="str">
        <f t="shared" si="120"/>
        <v>E</v>
      </c>
    </row>
    <row r="7714" spans="1:4" x14ac:dyDescent="0.25">
      <c r="A7714">
        <v>109124</v>
      </c>
      <c r="B7714" s="1" t="s">
        <v>8072</v>
      </c>
      <c r="C7714" t="s">
        <v>10</v>
      </c>
      <c r="D7714" t="str">
        <f t="shared" si="120"/>
        <v>S</v>
      </c>
    </row>
    <row r="7715" spans="1:4" x14ac:dyDescent="0.25">
      <c r="A7715">
        <v>109125</v>
      </c>
      <c r="B7715" s="1" t="s">
        <v>8073</v>
      </c>
      <c r="C7715" t="s">
        <v>8</v>
      </c>
      <c r="D7715" t="str">
        <f t="shared" si="120"/>
        <v>E</v>
      </c>
    </row>
    <row r="7716" spans="1:4" x14ac:dyDescent="0.25">
      <c r="A7716">
        <v>109126</v>
      </c>
      <c r="B7716" s="1" t="s">
        <v>8074</v>
      </c>
      <c r="C7716" t="s">
        <v>8075</v>
      </c>
      <c r="D7716" t="str">
        <f t="shared" si="120"/>
        <v>S</v>
      </c>
    </row>
    <row r="7717" spans="1:4" x14ac:dyDescent="0.25">
      <c r="A7717">
        <v>109127</v>
      </c>
      <c r="B7717" s="1" t="s">
        <v>8076</v>
      </c>
      <c r="C7717" t="s">
        <v>99</v>
      </c>
      <c r="D7717" t="str">
        <f t="shared" si="120"/>
        <v>S</v>
      </c>
    </row>
    <row r="7718" spans="1:4" x14ac:dyDescent="0.25">
      <c r="A7718">
        <v>109128</v>
      </c>
      <c r="B7718" s="1" t="s">
        <v>8077</v>
      </c>
      <c r="C7718" t="s">
        <v>77</v>
      </c>
      <c r="D7718" t="str">
        <f t="shared" si="120"/>
        <v>S</v>
      </c>
    </row>
    <row r="7719" spans="1:4" x14ac:dyDescent="0.25">
      <c r="A7719">
        <v>109129</v>
      </c>
      <c r="B7719" s="1" t="s">
        <v>8078</v>
      </c>
      <c r="C7719" t="s">
        <v>6</v>
      </c>
      <c r="D7719" t="str">
        <f t="shared" si="120"/>
        <v>E</v>
      </c>
    </row>
    <row r="7720" spans="1:4" x14ac:dyDescent="0.25">
      <c r="A7720">
        <v>10913</v>
      </c>
      <c r="B7720" s="1" t="s">
        <v>8079</v>
      </c>
      <c r="C7720" t="s">
        <v>43</v>
      </c>
      <c r="D7720" t="str">
        <f t="shared" si="120"/>
        <v>S</v>
      </c>
    </row>
    <row r="7721" spans="1:4" x14ac:dyDescent="0.25">
      <c r="A7721">
        <v>109131</v>
      </c>
      <c r="B7721" s="1" t="s">
        <v>8080</v>
      </c>
      <c r="C7721" t="s">
        <v>8</v>
      </c>
      <c r="D7721" t="str">
        <f t="shared" si="120"/>
        <v>E</v>
      </c>
    </row>
    <row r="7722" spans="1:4" x14ac:dyDescent="0.25">
      <c r="A7722">
        <v>109132</v>
      </c>
      <c r="B7722" s="1" t="s">
        <v>8081</v>
      </c>
      <c r="C7722" t="s">
        <v>84</v>
      </c>
      <c r="D7722" t="str">
        <f t="shared" si="120"/>
        <v>S</v>
      </c>
    </row>
    <row r="7723" spans="1:4" x14ac:dyDescent="0.25">
      <c r="A7723">
        <v>109133</v>
      </c>
      <c r="B7723" s="1" t="s">
        <v>8082</v>
      </c>
      <c r="C7723" t="s">
        <v>84</v>
      </c>
      <c r="D7723" t="str">
        <f t="shared" si="120"/>
        <v>S</v>
      </c>
    </row>
    <row r="7724" spans="1:4" x14ac:dyDescent="0.25">
      <c r="A7724">
        <v>109134</v>
      </c>
      <c r="B7724" s="1" t="s">
        <v>8083</v>
      </c>
      <c r="C7724" t="s">
        <v>13</v>
      </c>
      <c r="D7724" t="str">
        <f t="shared" si="120"/>
        <v>S</v>
      </c>
    </row>
    <row r="7725" spans="1:4" x14ac:dyDescent="0.25">
      <c r="A7725">
        <v>109135</v>
      </c>
      <c r="B7725" s="1" t="s">
        <v>8084</v>
      </c>
      <c r="C7725" t="s">
        <v>8</v>
      </c>
      <c r="D7725" t="str">
        <f t="shared" ref="D7725:D7787" si="121">LEFT(C7725,1)</f>
        <v>E</v>
      </c>
    </row>
    <row r="7726" spans="1:4" x14ac:dyDescent="0.25">
      <c r="A7726">
        <v>109136</v>
      </c>
      <c r="B7726" s="1" t="s">
        <v>8085</v>
      </c>
      <c r="C7726" t="s">
        <v>8</v>
      </c>
      <c r="D7726" t="str">
        <f t="shared" si="121"/>
        <v>E</v>
      </c>
    </row>
    <row r="7727" spans="1:4" x14ac:dyDescent="0.25">
      <c r="A7727">
        <v>109137</v>
      </c>
      <c r="B7727" s="1" t="s">
        <v>8086</v>
      </c>
      <c r="C7727" t="s">
        <v>56</v>
      </c>
      <c r="D7727" t="str">
        <f t="shared" si="121"/>
        <v>E</v>
      </c>
    </row>
    <row r="7728" spans="1:4" x14ac:dyDescent="0.25">
      <c r="A7728">
        <v>109138</v>
      </c>
      <c r="B7728" s="1" t="s">
        <v>8087</v>
      </c>
      <c r="C7728" t="s">
        <v>497</v>
      </c>
      <c r="D7728" t="str">
        <f t="shared" si="121"/>
        <v>S</v>
      </c>
    </row>
    <row r="7729" spans="1:4" x14ac:dyDescent="0.25">
      <c r="A7729">
        <v>109139</v>
      </c>
      <c r="B7729" s="1" t="s">
        <v>8088</v>
      </c>
      <c r="C7729" t="s">
        <v>8</v>
      </c>
      <c r="D7729" t="str">
        <f t="shared" si="121"/>
        <v>E</v>
      </c>
    </row>
    <row r="7730" spans="1:4" x14ac:dyDescent="0.25">
      <c r="A7730">
        <v>10914</v>
      </c>
      <c r="B7730" s="1" t="s">
        <v>8089</v>
      </c>
      <c r="C7730" t="s">
        <v>99</v>
      </c>
      <c r="D7730" t="str">
        <f t="shared" si="121"/>
        <v>S</v>
      </c>
    </row>
    <row r="7731" spans="1:4" x14ac:dyDescent="0.25">
      <c r="A7731">
        <v>109141</v>
      </c>
      <c r="B7731" s="1" t="s">
        <v>8090</v>
      </c>
      <c r="C7731" t="s">
        <v>6</v>
      </c>
      <c r="D7731" t="str">
        <f t="shared" si="121"/>
        <v>E</v>
      </c>
    </row>
    <row r="7732" spans="1:4" x14ac:dyDescent="0.25">
      <c r="A7732">
        <v>109143</v>
      </c>
      <c r="B7732" s="1" t="s">
        <v>8091</v>
      </c>
      <c r="C7732" t="s">
        <v>82</v>
      </c>
      <c r="D7732" t="str">
        <f t="shared" si="121"/>
        <v>S</v>
      </c>
    </row>
    <row r="7733" spans="1:4" x14ac:dyDescent="0.25">
      <c r="A7733">
        <v>109144</v>
      </c>
      <c r="B7733" s="1" t="s">
        <v>8092</v>
      </c>
      <c r="C7733" t="s">
        <v>22</v>
      </c>
      <c r="D7733" t="str">
        <f t="shared" si="121"/>
        <v>S</v>
      </c>
    </row>
    <row r="7734" spans="1:4" x14ac:dyDescent="0.25">
      <c r="A7734">
        <v>109145</v>
      </c>
      <c r="B7734" s="1" t="s">
        <v>8093</v>
      </c>
      <c r="C7734" t="s">
        <v>8</v>
      </c>
      <c r="D7734" t="str">
        <f t="shared" si="121"/>
        <v>E</v>
      </c>
    </row>
    <row r="7735" spans="1:4" x14ac:dyDescent="0.25">
      <c r="A7735">
        <v>109146</v>
      </c>
      <c r="B7735" s="1" t="s">
        <v>8094</v>
      </c>
      <c r="C7735" t="s">
        <v>6</v>
      </c>
      <c r="D7735" t="str">
        <f t="shared" si="121"/>
        <v>E</v>
      </c>
    </row>
    <row r="7736" spans="1:4" x14ac:dyDescent="0.25">
      <c r="A7736">
        <v>109147</v>
      </c>
      <c r="B7736" s="1" t="s">
        <v>8095</v>
      </c>
      <c r="C7736" t="s">
        <v>8</v>
      </c>
      <c r="D7736" t="str">
        <f t="shared" si="121"/>
        <v>E</v>
      </c>
    </row>
    <row r="7737" spans="1:4" x14ac:dyDescent="0.25">
      <c r="A7737">
        <v>109149</v>
      </c>
      <c r="B7737" s="1" t="s">
        <v>8096</v>
      </c>
      <c r="C7737" t="s">
        <v>176</v>
      </c>
      <c r="D7737" t="str">
        <f t="shared" si="121"/>
        <v>S</v>
      </c>
    </row>
    <row r="7738" spans="1:4" x14ac:dyDescent="0.25">
      <c r="A7738">
        <v>10915</v>
      </c>
      <c r="B7738" s="1" t="s">
        <v>8097</v>
      </c>
      <c r="C7738" t="s">
        <v>22</v>
      </c>
      <c r="D7738" t="str">
        <f t="shared" si="121"/>
        <v>S</v>
      </c>
    </row>
    <row r="7739" spans="1:4" x14ac:dyDescent="0.25">
      <c r="A7739">
        <v>109150</v>
      </c>
      <c r="B7739" s="1" t="s">
        <v>8098</v>
      </c>
      <c r="C7739" t="s">
        <v>315</v>
      </c>
      <c r="D7739" t="str">
        <f t="shared" si="121"/>
        <v>S</v>
      </c>
    </row>
    <row r="7740" spans="1:4" x14ac:dyDescent="0.25">
      <c r="A7740">
        <v>109151</v>
      </c>
      <c r="B7740" s="1" t="s">
        <v>8099</v>
      </c>
      <c r="C7740" t="s">
        <v>10</v>
      </c>
      <c r="D7740" t="str">
        <f t="shared" si="121"/>
        <v>S</v>
      </c>
    </row>
    <row r="7741" spans="1:4" x14ac:dyDescent="0.25">
      <c r="A7741">
        <v>109152</v>
      </c>
      <c r="B7741" s="1" t="s">
        <v>8100</v>
      </c>
      <c r="C7741" t="s">
        <v>195</v>
      </c>
      <c r="D7741" t="str">
        <f t="shared" si="121"/>
        <v>S</v>
      </c>
    </row>
    <row r="7742" spans="1:4" x14ac:dyDescent="0.25">
      <c r="A7742">
        <v>109153</v>
      </c>
      <c r="B7742" s="1" t="s">
        <v>8101</v>
      </c>
      <c r="C7742" t="s">
        <v>176</v>
      </c>
      <c r="D7742" t="str">
        <f t="shared" si="121"/>
        <v>S</v>
      </c>
    </row>
    <row r="7743" spans="1:4" x14ac:dyDescent="0.25">
      <c r="A7743">
        <v>109154</v>
      </c>
      <c r="B7743" s="1" t="s">
        <v>8102</v>
      </c>
      <c r="C7743" t="s">
        <v>6</v>
      </c>
      <c r="D7743" t="str">
        <f t="shared" si="121"/>
        <v>E</v>
      </c>
    </row>
    <row r="7744" spans="1:4" x14ac:dyDescent="0.25">
      <c r="A7744">
        <v>109155</v>
      </c>
      <c r="B7744" s="1" t="s">
        <v>8103</v>
      </c>
      <c r="C7744" t="s">
        <v>8</v>
      </c>
      <c r="D7744" t="str">
        <f t="shared" si="121"/>
        <v>E</v>
      </c>
    </row>
    <row r="7745" spans="1:4" x14ac:dyDescent="0.25">
      <c r="A7745">
        <v>109157</v>
      </c>
      <c r="B7745" s="1" t="s">
        <v>8104</v>
      </c>
      <c r="C7745" t="s">
        <v>170</v>
      </c>
      <c r="D7745" t="str">
        <f t="shared" si="121"/>
        <v>S</v>
      </c>
    </row>
    <row r="7746" spans="1:4" x14ac:dyDescent="0.25">
      <c r="A7746">
        <v>109158</v>
      </c>
      <c r="B7746" s="1" t="s">
        <v>8105</v>
      </c>
      <c r="C7746" t="s">
        <v>431</v>
      </c>
      <c r="D7746" t="str">
        <f t="shared" si="121"/>
        <v>S</v>
      </c>
    </row>
    <row r="7747" spans="1:4" x14ac:dyDescent="0.25">
      <c r="A7747">
        <v>109159</v>
      </c>
      <c r="B7747" s="1" t="s">
        <v>8106</v>
      </c>
      <c r="C7747" t="s">
        <v>8</v>
      </c>
      <c r="D7747" t="str">
        <f t="shared" si="121"/>
        <v>E</v>
      </c>
    </row>
    <row r="7748" spans="1:4" x14ac:dyDescent="0.25">
      <c r="A7748">
        <v>10916</v>
      </c>
      <c r="B7748" s="1" t="s">
        <v>8107</v>
      </c>
      <c r="C7748" t="s">
        <v>22</v>
      </c>
      <c r="D7748" t="str">
        <f t="shared" si="121"/>
        <v>S</v>
      </c>
    </row>
    <row r="7749" spans="1:4" x14ac:dyDescent="0.25">
      <c r="A7749">
        <v>109160</v>
      </c>
      <c r="B7749" s="1" t="s">
        <v>8108</v>
      </c>
      <c r="C7749" t="s">
        <v>254</v>
      </c>
      <c r="D7749" t="str">
        <f t="shared" si="121"/>
        <v>S</v>
      </c>
    </row>
    <row r="7750" spans="1:4" x14ac:dyDescent="0.25">
      <c r="A7750">
        <v>109161</v>
      </c>
      <c r="B7750" s="1" t="s">
        <v>8109</v>
      </c>
      <c r="C7750" t="s">
        <v>431</v>
      </c>
      <c r="D7750" t="str">
        <f t="shared" si="121"/>
        <v>S</v>
      </c>
    </row>
    <row r="7751" spans="1:4" x14ac:dyDescent="0.25">
      <c r="A7751">
        <v>109162</v>
      </c>
      <c r="B7751" s="1" t="s">
        <v>8110</v>
      </c>
      <c r="C7751" t="s">
        <v>151</v>
      </c>
      <c r="D7751" t="str">
        <f t="shared" si="121"/>
        <v>S</v>
      </c>
    </row>
    <row r="7752" spans="1:4" x14ac:dyDescent="0.25">
      <c r="A7752">
        <v>109163</v>
      </c>
      <c r="B7752" s="1" t="s">
        <v>8111</v>
      </c>
      <c r="C7752" t="s">
        <v>233</v>
      </c>
      <c r="D7752" t="str">
        <f t="shared" si="121"/>
        <v>S</v>
      </c>
    </row>
    <row r="7753" spans="1:4" x14ac:dyDescent="0.25">
      <c r="A7753">
        <v>109164</v>
      </c>
      <c r="B7753" s="1" t="s">
        <v>8112</v>
      </c>
      <c r="C7753" t="s">
        <v>22</v>
      </c>
      <c r="D7753" t="str">
        <f t="shared" si="121"/>
        <v>S</v>
      </c>
    </row>
    <row r="7754" spans="1:4" x14ac:dyDescent="0.25">
      <c r="A7754">
        <v>109165</v>
      </c>
      <c r="B7754" s="1" t="s">
        <v>8113</v>
      </c>
      <c r="C7754" t="s">
        <v>13</v>
      </c>
      <c r="D7754" t="str">
        <f t="shared" si="121"/>
        <v>S</v>
      </c>
    </row>
    <row r="7755" spans="1:4" x14ac:dyDescent="0.25">
      <c r="A7755">
        <v>109167</v>
      </c>
      <c r="B7755" s="1" t="s">
        <v>8114</v>
      </c>
      <c r="C7755" t="s">
        <v>1746</v>
      </c>
      <c r="D7755" t="str">
        <f t="shared" si="121"/>
        <v>S</v>
      </c>
    </row>
    <row r="7756" spans="1:4" x14ac:dyDescent="0.25">
      <c r="A7756">
        <v>109168</v>
      </c>
      <c r="B7756" s="1" t="s">
        <v>8115</v>
      </c>
      <c r="C7756" t="s">
        <v>176</v>
      </c>
      <c r="D7756" t="str">
        <f t="shared" si="121"/>
        <v>S</v>
      </c>
    </row>
    <row r="7757" spans="1:4" x14ac:dyDescent="0.25">
      <c r="A7757">
        <v>109169</v>
      </c>
      <c r="B7757" s="1" t="s">
        <v>8116</v>
      </c>
      <c r="C7757" t="s">
        <v>631</v>
      </c>
      <c r="D7757" t="str">
        <f t="shared" si="121"/>
        <v>S</v>
      </c>
    </row>
    <row r="7758" spans="1:4" x14ac:dyDescent="0.25">
      <c r="A7758">
        <v>10917</v>
      </c>
      <c r="B7758" s="1" t="s">
        <v>8117</v>
      </c>
      <c r="C7758" t="s">
        <v>41</v>
      </c>
      <c r="D7758" t="str">
        <f t="shared" si="121"/>
        <v>S</v>
      </c>
    </row>
    <row r="7759" spans="1:4" x14ac:dyDescent="0.25">
      <c r="A7759">
        <v>109170</v>
      </c>
      <c r="B7759" s="1" t="s">
        <v>8118</v>
      </c>
      <c r="C7759" t="s">
        <v>8</v>
      </c>
      <c r="D7759" t="str">
        <f t="shared" si="121"/>
        <v>E</v>
      </c>
    </row>
    <row r="7760" spans="1:4" x14ac:dyDescent="0.25">
      <c r="A7760">
        <v>109171</v>
      </c>
      <c r="B7760" s="1" t="s">
        <v>8119</v>
      </c>
      <c r="C7760" t="s">
        <v>8</v>
      </c>
      <c r="D7760" t="str">
        <f t="shared" si="121"/>
        <v>E</v>
      </c>
    </row>
    <row r="7761" spans="1:4" x14ac:dyDescent="0.25">
      <c r="A7761">
        <v>109172</v>
      </c>
      <c r="B7761" s="1" t="s">
        <v>8120</v>
      </c>
      <c r="C7761" t="s">
        <v>82</v>
      </c>
      <c r="D7761" t="str">
        <f t="shared" si="121"/>
        <v>S</v>
      </c>
    </row>
    <row r="7762" spans="1:4" x14ac:dyDescent="0.25">
      <c r="A7762">
        <v>109173</v>
      </c>
      <c r="B7762" s="1" t="s">
        <v>8121</v>
      </c>
      <c r="C7762" t="s">
        <v>8</v>
      </c>
      <c r="D7762" t="str">
        <f t="shared" si="121"/>
        <v>E</v>
      </c>
    </row>
    <row r="7763" spans="1:4" x14ac:dyDescent="0.25">
      <c r="A7763">
        <v>109174</v>
      </c>
      <c r="B7763" s="1" t="s">
        <v>8122</v>
      </c>
      <c r="C7763" t="s">
        <v>3095</v>
      </c>
      <c r="D7763" t="str">
        <f t="shared" si="121"/>
        <v>E</v>
      </c>
    </row>
    <row r="7764" spans="1:4" x14ac:dyDescent="0.25">
      <c r="A7764">
        <v>109175</v>
      </c>
      <c r="B7764" s="1" t="s">
        <v>8123</v>
      </c>
      <c r="C7764" t="s">
        <v>452</v>
      </c>
      <c r="D7764" t="str">
        <f t="shared" si="121"/>
        <v>S</v>
      </c>
    </row>
    <row r="7765" spans="1:4" x14ac:dyDescent="0.25">
      <c r="A7765">
        <v>109176</v>
      </c>
      <c r="B7765" s="1" t="s">
        <v>8124</v>
      </c>
      <c r="C7765" t="s">
        <v>4975</v>
      </c>
      <c r="D7765" t="str">
        <f t="shared" si="121"/>
        <v>S</v>
      </c>
    </row>
    <row r="7766" spans="1:4" x14ac:dyDescent="0.25">
      <c r="A7766">
        <v>109177</v>
      </c>
      <c r="B7766" s="1" t="s">
        <v>8125</v>
      </c>
      <c r="C7766" t="s">
        <v>145</v>
      </c>
      <c r="D7766" t="str">
        <f t="shared" si="121"/>
        <v>S</v>
      </c>
    </row>
    <row r="7767" spans="1:4" x14ac:dyDescent="0.25">
      <c r="A7767">
        <v>109178</v>
      </c>
      <c r="B7767" s="1" t="s">
        <v>8126</v>
      </c>
      <c r="C7767" t="s">
        <v>6</v>
      </c>
      <c r="D7767" t="str">
        <f t="shared" si="121"/>
        <v>E</v>
      </c>
    </row>
    <row r="7768" spans="1:4" x14ac:dyDescent="0.25">
      <c r="A7768">
        <v>109179</v>
      </c>
      <c r="B7768" s="1" t="s">
        <v>8127</v>
      </c>
      <c r="C7768" t="s">
        <v>8</v>
      </c>
      <c r="D7768" t="str">
        <f t="shared" si="121"/>
        <v>E</v>
      </c>
    </row>
    <row r="7769" spans="1:4" x14ac:dyDescent="0.25">
      <c r="A7769">
        <v>10918</v>
      </c>
      <c r="B7769" s="1" t="s">
        <v>8128</v>
      </c>
      <c r="C7769" t="s">
        <v>555</v>
      </c>
      <c r="D7769" t="str">
        <f t="shared" si="121"/>
        <v>S</v>
      </c>
    </row>
    <row r="7770" spans="1:4" x14ac:dyDescent="0.25">
      <c r="A7770">
        <v>109180</v>
      </c>
      <c r="B7770" s="1" t="s">
        <v>8129</v>
      </c>
      <c r="C7770" t="s">
        <v>145</v>
      </c>
      <c r="D7770" t="str">
        <f t="shared" si="121"/>
        <v>S</v>
      </c>
    </row>
    <row r="7771" spans="1:4" x14ac:dyDescent="0.25">
      <c r="A7771">
        <v>109181</v>
      </c>
      <c r="B7771" s="1" t="s">
        <v>8130</v>
      </c>
      <c r="C7771" t="s">
        <v>33</v>
      </c>
      <c r="D7771" t="str">
        <f t="shared" si="121"/>
        <v>E</v>
      </c>
    </row>
    <row r="7772" spans="1:4" x14ac:dyDescent="0.25">
      <c r="A7772">
        <v>109182</v>
      </c>
      <c r="B7772" s="1" t="s">
        <v>8131</v>
      </c>
      <c r="C7772" t="s">
        <v>8</v>
      </c>
      <c r="D7772" t="str">
        <f t="shared" si="121"/>
        <v>E</v>
      </c>
    </row>
    <row r="7773" spans="1:4" x14ac:dyDescent="0.25">
      <c r="A7773">
        <v>109183</v>
      </c>
      <c r="B7773" s="1" t="s">
        <v>8132</v>
      </c>
      <c r="C7773" t="s">
        <v>116</v>
      </c>
      <c r="D7773" t="str">
        <f t="shared" si="121"/>
        <v>S</v>
      </c>
    </row>
    <row r="7774" spans="1:4" x14ac:dyDescent="0.25">
      <c r="A7774">
        <v>109184</v>
      </c>
      <c r="B7774" s="1" t="s">
        <v>8133</v>
      </c>
      <c r="C7774" t="s">
        <v>104</v>
      </c>
      <c r="D7774" t="str">
        <f t="shared" si="121"/>
        <v>S</v>
      </c>
    </row>
    <row r="7775" spans="1:4" x14ac:dyDescent="0.25">
      <c r="A7775">
        <v>109185</v>
      </c>
      <c r="B7775" s="1" t="s">
        <v>8134</v>
      </c>
      <c r="C7775" t="s">
        <v>8</v>
      </c>
      <c r="D7775" t="str">
        <f t="shared" si="121"/>
        <v>E</v>
      </c>
    </row>
    <row r="7776" spans="1:4" x14ac:dyDescent="0.25">
      <c r="A7776">
        <v>109186</v>
      </c>
      <c r="B7776" s="1" t="s">
        <v>8135</v>
      </c>
      <c r="C7776" t="s">
        <v>6</v>
      </c>
      <c r="D7776" t="str">
        <f t="shared" si="121"/>
        <v>E</v>
      </c>
    </row>
    <row r="7777" spans="1:4" x14ac:dyDescent="0.25">
      <c r="A7777">
        <v>109187</v>
      </c>
      <c r="B7777" s="1" t="s">
        <v>8136</v>
      </c>
      <c r="C7777" t="s">
        <v>631</v>
      </c>
      <c r="D7777" t="str">
        <f t="shared" si="121"/>
        <v>S</v>
      </c>
    </row>
    <row r="7778" spans="1:4" x14ac:dyDescent="0.25">
      <c r="A7778">
        <v>109188</v>
      </c>
      <c r="B7778" s="1" t="s">
        <v>8137</v>
      </c>
      <c r="C7778" t="s">
        <v>6</v>
      </c>
      <c r="D7778" t="str">
        <f t="shared" si="121"/>
        <v>E</v>
      </c>
    </row>
    <row r="7779" spans="1:4" x14ac:dyDescent="0.25">
      <c r="A7779">
        <v>109189</v>
      </c>
      <c r="B7779" s="1" t="s">
        <v>8138</v>
      </c>
      <c r="C7779" t="s">
        <v>170</v>
      </c>
      <c r="D7779" t="str">
        <f t="shared" si="121"/>
        <v>S</v>
      </c>
    </row>
    <row r="7780" spans="1:4" x14ac:dyDescent="0.25">
      <c r="A7780">
        <v>10919</v>
      </c>
      <c r="B7780" s="1" t="s">
        <v>8139</v>
      </c>
      <c r="C7780" t="s">
        <v>6</v>
      </c>
      <c r="D7780" t="str">
        <f t="shared" si="121"/>
        <v>E</v>
      </c>
    </row>
    <row r="7781" spans="1:4" x14ac:dyDescent="0.25">
      <c r="A7781">
        <v>109190</v>
      </c>
      <c r="B7781" s="1" t="s">
        <v>8140</v>
      </c>
      <c r="C7781" t="s">
        <v>154</v>
      </c>
      <c r="D7781" t="str">
        <f t="shared" si="121"/>
        <v>S</v>
      </c>
    </row>
    <row r="7782" spans="1:4" x14ac:dyDescent="0.25">
      <c r="A7782">
        <v>109191</v>
      </c>
      <c r="B7782" s="1" t="s">
        <v>8141</v>
      </c>
      <c r="C7782" t="s">
        <v>8</v>
      </c>
      <c r="D7782" t="str">
        <f t="shared" si="121"/>
        <v>E</v>
      </c>
    </row>
    <row r="7783" spans="1:4" x14ac:dyDescent="0.25">
      <c r="A7783">
        <v>109192</v>
      </c>
      <c r="B7783" s="1" t="s">
        <v>8142</v>
      </c>
      <c r="C7783" t="s">
        <v>33</v>
      </c>
      <c r="D7783" t="str">
        <f t="shared" si="121"/>
        <v>E</v>
      </c>
    </row>
    <row r="7784" spans="1:4" x14ac:dyDescent="0.25">
      <c r="A7784">
        <v>109193</v>
      </c>
      <c r="B7784" s="1" t="s">
        <v>8143</v>
      </c>
      <c r="C7784" t="s">
        <v>497</v>
      </c>
      <c r="D7784" t="str">
        <f t="shared" si="121"/>
        <v>S</v>
      </c>
    </row>
    <row r="7785" spans="1:4" x14ac:dyDescent="0.25">
      <c r="A7785">
        <v>109194</v>
      </c>
      <c r="B7785" s="1" t="s">
        <v>8144</v>
      </c>
      <c r="C7785" t="s">
        <v>6</v>
      </c>
      <c r="D7785" t="str">
        <f t="shared" si="121"/>
        <v>E</v>
      </c>
    </row>
    <row r="7786" spans="1:4" x14ac:dyDescent="0.25">
      <c r="A7786">
        <v>109195</v>
      </c>
      <c r="B7786" s="1" t="s">
        <v>8145</v>
      </c>
      <c r="C7786" t="s">
        <v>8</v>
      </c>
      <c r="D7786" t="str">
        <f t="shared" si="121"/>
        <v>E</v>
      </c>
    </row>
    <row r="7787" spans="1:4" x14ac:dyDescent="0.25">
      <c r="A7787">
        <v>109196</v>
      </c>
      <c r="B7787" s="1" t="s">
        <v>8146</v>
      </c>
      <c r="C7787" t="s">
        <v>8</v>
      </c>
      <c r="D7787" t="str">
        <f t="shared" si="121"/>
        <v>E</v>
      </c>
    </row>
    <row r="7788" spans="1:4" x14ac:dyDescent="0.25">
      <c r="A7788">
        <v>109197</v>
      </c>
      <c r="B7788" s="1" t="s">
        <v>8147</v>
      </c>
      <c r="C7788" t="s">
        <v>8</v>
      </c>
      <c r="D7788" t="str">
        <f t="shared" ref="D7788:D7851" si="122">LEFT(C7788,1)</f>
        <v>E</v>
      </c>
    </row>
    <row r="7789" spans="1:4" x14ac:dyDescent="0.25">
      <c r="A7789">
        <v>1092</v>
      </c>
      <c r="B7789" s="1" t="s">
        <v>8148</v>
      </c>
      <c r="C7789" t="s">
        <v>6</v>
      </c>
      <c r="D7789" t="str">
        <f t="shared" si="122"/>
        <v>E</v>
      </c>
    </row>
    <row r="7790" spans="1:4" x14ac:dyDescent="0.25">
      <c r="A7790">
        <v>10920</v>
      </c>
      <c r="B7790" s="1" t="s">
        <v>8149</v>
      </c>
      <c r="C7790" t="s">
        <v>6</v>
      </c>
      <c r="D7790" t="str">
        <f t="shared" si="122"/>
        <v>E</v>
      </c>
    </row>
    <row r="7791" spans="1:4" x14ac:dyDescent="0.25">
      <c r="A7791">
        <v>109200</v>
      </c>
      <c r="B7791" s="1" t="s">
        <v>8150</v>
      </c>
      <c r="C7791" t="s">
        <v>151</v>
      </c>
      <c r="D7791" t="str">
        <f t="shared" si="122"/>
        <v>S</v>
      </c>
    </row>
    <row r="7792" spans="1:4" x14ac:dyDescent="0.25">
      <c r="A7792">
        <v>109201</v>
      </c>
      <c r="B7792" s="1" t="s">
        <v>8151</v>
      </c>
      <c r="C7792" t="s">
        <v>1188</v>
      </c>
      <c r="D7792" t="str">
        <f t="shared" si="122"/>
        <v>S</v>
      </c>
    </row>
    <row r="7793" spans="1:4" x14ac:dyDescent="0.25">
      <c r="A7793">
        <v>109202</v>
      </c>
      <c r="B7793" s="1" t="s">
        <v>8152</v>
      </c>
      <c r="C7793" t="s">
        <v>54</v>
      </c>
      <c r="D7793" t="str">
        <f t="shared" si="122"/>
        <v>S</v>
      </c>
    </row>
    <row r="7794" spans="1:4" x14ac:dyDescent="0.25">
      <c r="A7794">
        <v>109203</v>
      </c>
      <c r="B7794" s="1" t="s">
        <v>8153</v>
      </c>
      <c r="C7794" t="s">
        <v>8</v>
      </c>
      <c r="D7794" t="str">
        <f t="shared" si="122"/>
        <v>E</v>
      </c>
    </row>
    <row r="7795" spans="1:4" x14ac:dyDescent="0.25">
      <c r="A7795">
        <v>109204</v>
      </c>
      <c r="B7795" s="1" t="s">
        <v>8154</v>
      </c>
      <c r="C7795" t="s">
        <v>431</v>
      </c>
      <c r="D7795" t="str">
        <f t="shared" si="122"/>
        <v>S</v>
      </c>
    </row>
    <row r="7796" spans="1:4" x14ac:dyDescent="0.25">
      <c r="A7796">
        <v>109205</v>
      </c>
      <c r="B7796" s="1" t="s">
        <v>8155</v>
      </c>
      <c r="C7796" t="s">
        <v>3016</v>
      </c>
      <c r="D7796" t="str">
        <f t="shared" si="122"/>
        <v>S</v>
      </c>
    </row>
    <row r="7797" spans="1:4" x14ac:dyDescent="0.25">
      <c r="A7797">
        <v>109207</v>
      </c>
      <c r="B7797" s="1" t="s">
        <v>8156</v>
      </c>
      <c r="C7797" t="s">
        <v>8</v>
      </c>
      <c r="D7797" t="str">
        <f t="shared" si="122"/>
        <v>E</v>
      </c>
    </row>
    <row r="7798" spans="1:4" x14ac:dyDescent="0.25">
      <c r="A7798">
        <v>109208</v>
      </c>
      <c r="B7798" s="1" t="s">
        <v>8157</v>
      </c>
      <c r="C7798" t="s">
        <v>6</v>
      </c>
      <c r="D7798" t="str">
        <f t="shared" si="122"/>
        <v>E</v>
      </c>
    </row>
    <row r="7799" spans="1:4" x14ac:dyDescent="0.25">
      <c r="A7799">
        <v>109209</v>
      </c>
      <c r="B7799" s="1" t="s">
        <v>8158</v>
      </c>
      <c r="C7799" t="s">
        <v>2517</v>
      </c>
      <c r="D7799" t="str">
        <f t="shared" si="122"/>
        <v>S</v>
      </c>
    </row>
    <row r="7800" spans="1:4" x14ac:dyDescent="0.25">
      <c r="A7800">
        <v>10921</v>
      </c>
      <c r="B7800" s="1" t="s">
        <v>8159</v>
      </c>
      <c r="C7800" t="s">
        <v>10</v>
      </c>
      <c r="D7800" t="str">
        <f t="shared" si="122"/>
        <v>S</v>
      </c>
    </row>
    <row r="7801" spans="1:4" x14ac:dyDescent="0.25">
      <c r="A7801">
        <v>109210</v>
      </c>
      <c r="B7801" s="1" t="s">
        <v>8160</v>
      </c>
      <c r="C7801" t="s">
        <v>8</v>
      </c>
      <c r="D7801" t="str">
        <f t="shared" si="122"/>
        <v>E</v>
      </c>
    </row>
    <row r="7802" spans="1:4" x14ac:dyDescent="0.25">
      <c r="A7802">
        <v>109212</v>
      </c>
      <c r="B7802" s="1" t="s">
        <v>8161</v>
      </c>
      <c r="C7802" t="s">
        <v>22</v>
      </c>
      <c r="D7802" t="str">
        <f t="shared" si="122"/>
        <v>S</v>
      </c>
    </row>
    <row r="7803" spans="1:4" x14ac:dyDescent="0.25">
      <c r="A7803">
        <v>109213</v>
      </c>
      <c r="B7803" s="1" t="s">
        <v>8162</v>
      </c>
      <c r="C7803" t="s">
        <v>233</v>
      </c>
      <c r="D7803" t="str">
        <f t="shared" si="122"/>
        <v>S</v>
      </c>
    </row>
    <row r="7804" spans="1:4" x14ac:dyDescent="0.25">
      <c r="A7804">
        <v>109214</v>
      </c>
      <c r="B7804" s="1" t="s">
        <v>8163</v>
      </c>
      <c r="C7804" t="s">
        <v>8</v>
      </c>
      <c r="D7804" t="str">
        <f t="shared" si="122"/>
        <v>E</v>
      </c>
    </row>
    <row r="7805" spans="1:4" x14ac:dyDescent="0.25">
      <c r="A7805">
        <v>109215</v>
      </c>
      <c r="B7805" s="1" t="s">
        <v>8164</v>
      </c>
      <c r="C7805" t="s">
        <v>8</v>
      </c>
      <c r="D7805" t="str">
        <f t="shared" si="122"/>
        <v>E</v>
      </c>
    </row>
    <row r="7806" spans="1:4" x14ac:dyDescent="0.25">
      <c r="A7806">
        <v>109216</v>
      </c>
      <c r="B7806" s="1" t="s">
        <v>8165</v>
      </c>
      <c r="C7806" t="s">
        <v>94</v>
      </c>
      <c r="D7806" t="str">
        <f t="shared" si="122"/>
        <v>S</v>
      </c>
    </row>
    <row r="7807" spans="1:4" x14ac:dyDescent="0.25">
      <c r="A7807">
        <v>109217</v>
      </c>
      <c r="B7807" s="1" t="s">
        <v>8166</v>
      </c>
      <c r="C7807" t="s">
        <v>33</v>
      </c>
      <c r="D7807" t="str">
        <f t="shared" si="122"/>
        <v>E</v>
      </c>
    </row>
    <row r="7808" spans="1:4" x14ac:dyDescent="0.25">
      <c r="A7808">
        <v>109218</v>
      </c>
      <c r="B7808" s="1" t="s">
        <v>8167</v>
      </c>
      <c r="C7808" t="s">
        <v>22</v>
      </c>
      <c r="D7808" t="str">
        <f t="shared" si="122"/>
        <v>S</v>
      </c>
    </row>
    <row r="7809" spans="1:4" x14ac:dyDescent="0.25">
      <c r="A7809">
        <v>109219</v>
      </c>
      <c r="B7809" s="1" t="s">
        <v>8168</v>
      </c>
      <c r="C7809" t="s">
        <v>54</v>
      </c>
      <c r="D7809" t="str">
        <f t="shared" si="122"/>
        <v>S</v>
      </c>
    </row>
    <row r="7810" spans="1:4" x14ac:dyDescent="0.25">
      <c r="A7810">
        <v>10922</v>
      </c>
      <c r="B7810" s="1" t="s">
        <v>8169</v>
      </c>
      <c r="C7810" t="s">
        <v>33</v>
      </c>
      <c r="D7810" t="str">
        <f t="shared" si="122"/>
        <v>E</v>
      </c>
    </row>
    <row r="7811" spans="1:4" x14ac:dyDescent="0.25">
      <c r="A7811">
        <v>109220</v>
      </c>
      <c r="B7811" s="1" t="s">
        <v>8170</v>
      </c>
      <c r="C7811" t="s">
        <v>1022</v>
      </c>
      <c r="D7811" t="str">
        <f t="shared" si="122"/>
        <v>S</v>
      </c>
    </row>
    <row r="7812" spans="1:4" x14ac:dyDescent="0.25">
      <c r="A7812">
        <v>109221</v>
      </c>
      <c r="B7812" s="1" t="s">
        <v>8171</v>
      </c>
      <c r="C7812" t="s">
        <v>94</v>
      </c>
      <c r="D7812" t="str">
        <f t="shared" si="122"/>
        <v>S</v>
      </c>
    </row>
    <row r="7813" spans="1:4" x14ac:dyDescent="0.25">
      <c r="A7813">
        <v>109222</v>
      </c>
      <c r="B7813" s="1" t="s">
        <v>8172</v>
      </c>
      <c r="C7813" t="s">
        <v>8</v>
      </c>
      <c r="D7813" t="str">
        <f t="shared" si="122"/>
        <v>E</v>
      </c>
    </row>
    <row r="7814" spans="1:4" x14ac:dyDescent="0.25">
      <c r="A7814">
        <v>109223</v>
      </c>
      <c r="B7814" s="1" t="s">
        <v>8173</v>
      </c>
      <c r="C7814" t="s">
        <v>22</v>
      </c>
      <c r="D7814" t="str">
        <f t="shared" si="122"/>
        <v>S</v>
      </c>
    </row>
    <row r="7815" spans="1:4" x14ac:dyDescent="0.25">
      <c r="A7815">
        <v>109224</v>
      </c>
      <c r="B7815" s="1" t="s">
        <v>8174</v>
      </c>
      <c r="C7815" t="s">
        <v>10</v>
      </c>
      <c r="D7815" t="str">
        <f t="shared" si="122"/>
        <v>S</v>
      </c>
    </row>
    <row r="7816" spans="1:4" x14ac:dyDescent="0.25">
      <c r="A7816">
        <v>109225</v>
      </c>
      <c r="B7816" s="1" t="s">
        <v>8175</v>
      </c>
      <c r="C7816" t="s">
        <v>434</v>
      </c>
      <c r="D7816" t="str">
        <f t="shared" si="122"/>
        <v>S</v>
      </c>
    </row>
    <row r="7817" spans="1:4" x14ac:dyDescent="0.25">
      <c r="A7817">
        <v>109226</v>
      </c>
      <c r="B7817" s="1" t="s">
        <v>8176</v>
      </c>
      <c r="C7817" t="s">
        <v>8</v>
      </c>
      <c r="D7817" t="str">
        <f t="shared" si="122"/>
        <v>E</v>
      </c>
    </row>
    <row r="7818" spans="1:4" x14ac:dyDescent="0.25">
      <c r="A7818">
        <v>109227</v>
      </c>
      <c r="B7818" s="1" t="s">
        <v>8177</v>
      </c>
      <c r="C7818" t="s">
        <v>33</v>
      </c>
      <c r="D7818" t="str">
        <f t="shared" si="122"/>
        <v>E</v>
      </c>
    </row>
    <row r="7819" spans="1:4" x14ac:dyDescent="0.25">
      <c r="A7819">
        <v>109228</v>
      </c>
      <c r="B7819" s="1" t="s">
        <v>8178</v>
      </c>
      <c r="C7819" t="s">
        <v>1133</v>
      </c>
      <c r="D7819" t="str">
        <f t="shared" si="122"/>
        <v>E</v>
      </c>
    </row>
    <row r="7820" spans="1:4" x14ac:dyDescent="0.25">
      <c r="A7820">
        <v>10923</v>
      </c>
      <c r="B7820" s="1" t="s">
        <v>8179</v>
      </c>
      <c r="C7820" t="s">
        <v>22</v>
      </c>
      <c r="D7820" t="str">
        <f t="shared" si="122"/>
        <v>S</v>
      </c>
    </row>
    <row r="7821" spans="1:4" x14ac:dyDescent="0.25">
      <c r="A7821">
        <v>109230</v>
      </c>
      <c r="B7821" s="1" t="s">
        <v>8180</v>
      </c>
      <c r="C7821" t="s">
        <v>277</v>
      </c>
      <c r="D7821" t="str">
        <f t="shared" si="122"/>
        <v>S</v>
      </c>
    </row>
    <row r="7822" spans="1:4" x14ac:dyDescent="0.25">
      <c r="A7822">
        <v>109231</v>
      </c>
      <c r="B7822" s="1" t="s">
        <v>8181</v>
      </c>
      <c r="C7822" t="s">
        <v>5329</v>
      </c>
      <c r="D7822" t="str">
        <f t="shared" si="122"/>
        <v>S</v>
      </c>
    </row>
    <row r="7823" spans="1:4" x14ac:dyDescent="0.25">
      <c r="A7823">
        <v>109232</v>
      </c>
      <c r="B7823" s="1" t="s">
        <v>8182</v>
      </c>
      <c r="C7823" t="s">
        <v>6</v>
      </c>
      <c r="D7823" t="str">
        <f t="shared" si="122"/>
        <v>E</v>
      </c>
    </row>
    <row r="7824" spans="1:4" x14ac:dyDescent="0.25">
      <c r="A7824">
        <v>109233</v>
      </c>
      <c r="B7824" s="1" t="s">
        <v>8183</v>
      </c>
      <c r="C7824" t="s">
        <v>8</v>
      </c>
      <c r="D7824" t="str">
        <f t="shared" si="122"/>
        <v>E</v>
      </c>
    </row>
    <row r="7825" spans="1:4" x14ac:dyDescent="0.25">
      <c r="A7825">
        <v>109234</v>
      </c>
      <c r="B7825" s="1" t="s">
        <v>8184</v>
      </c>
      <c r="C7825" t="s">
        <v>54</v>
      </c>
      <c r="D7825" t="str">
        <f t="shared" si="122"/>
        <v>S</v>
      </c>
    </row>
    <row r="7826" spans="1:4" x14ac:dyDescent="0.25">
      <c r="A7826">
        <v>109235</v>
      </c>
      <c r="B7826" s="1" t="s">
        <v>8185</v>
      </c>
      <c r="C7826" t="s">
        <v>33</v>
      </c>
      <c r="D7826" t="str">
        <f t="shared" si="122"/>
        <v>E</v>
      </c>
    </row>
    <row r="7827" spans="1:4" x14ac:dyDescent="0.25">
      <c r="A7827">
        <v>109237</v>
      </c>
      <c r="B7827" s="1" t="s">
        <v>8186</v>
      </c>
      <c r="C7827" t="s">
        <v>6</v>
      </c>
      <c r="D7827" t="str">
        <f t="shared" si="122"/>
        <v>E</v>
      </c>
    </row>
    <row r="7828" spans="1:4" x14ac:dyDescent="0.25">
      <c r="A7828">
        <v>109238</v>
      </c>
      <c r="B7828" s="1" t="s">
        <v>8187</v>
      </c>
      <c r="C7828" t="s">
        <v>97</v>
      </c>
      <c r="D7828" t="str">
        <f t="shared" si="122"/>
        <v>S</v>
      </c>
    </row>
    <row r="7829" spans="1:4" x14ac:dyDescent="0.25">
      <c r="A7829">
        <v>109239</v>
      </c>
      <c r="B7829" s="1" t="s">
        <v>8188</v>
      </c>
      <c r="C7829" t="s">
        <v>43</v>
      </c>
      <c r="D7829" t="str">
        <f t="shared" si="122"/>
        <v>S</v>
      </c>
    </row>
    <row r="7830" spans="1:4" x14ac:dyDescent="0.25">
      <c r="A7830">
        <v>10924</v>
      </c>
      <c r="B7830" s="1" t="s">
        <v>8189</v>
      </c>
      <c r="C7830" t="s">
        <v>233</v>
      </c>
      <c r="D7830" t="str">
        <f t="shared" si="122"/>
        <v>S</v>
      </c>
    </row>
    <row r="7831" spans="1:4" x14ac:dyDescent="0.25">
      <c r="A7831">
        <v>109240</v>
      </c>
      <c r="B7831" s="1" t="s">
        <v>8190</v>
      </c>
      <c r="C7831" t="s">
        <v>10</v>
      </c>
      <c r="D7831" t="str">
        <f t="shared" si="122"/>
        <v>S</v>
      </c>
    </row>
    <row r="7832" spans="1:4" x14ac:dyDescent="0.25">
      <c r="A7832">
        <v>109241</v>
      </c>
      <c r="B7832" s="1" t="s">
        <v>8191</v>
      </c>
      <c r="C7832" t="s">
        <v>43</v>
      </c>
      <c r="D7832" t="str">
        <f t="shared" si="122"/>
        <v>S</v>
      </c>
    </row>
    <row r="7833" spans="1:4" x14ac:dyDescent="0.25">
      <c r="A7833">
        <v>109242</v>
      </c>
      <c r="B7833" s="1" t="s">
        <v>8192</v>
      </c>
      <c r="C7833" t="s">
        <v>6</v>
      </c>
      <c r="D7833" t="str">
        <f t="shared" si="122"/>
        <v>E</v>
      </c>
    </row>
    <row r="7834" spans="1:4" x14ac:dyDescent="0.25">
      <c r="A7834">
        <v>109243</v>
      </c>
      <c r="B7834" s="1" t="s">
        <v>8193</v>
      </c>
      <c r="C7834" t="s">
        <v>72</v>
      </c>
      <c r="D7834" t="str">
        <f t="shared" si="122"/>
        <v>S</v>
      </c>
    </row>
    <row r="7835" spans="1:4" x14ac:dyDescent="0.25">
      <c r="A7835">
        <v>109244</v>
      </c>
      <c r="B7835" s="1" t="s">
        <v>8194</v>
      </c>
      <c r="C7835" t="s">
        <v>94</v>
      </c>
      <c r="D7835" t="str">
        <f t="shared" si="122"/>
        <v>S</v>
      </c>
    </row>
    <row r="7836" spans="1:4" x14ac:dyDescent="0.25">
      <c r="A7836">
        <v>109245</v>
      </c>
      <c r="B7836" s="1" t="s">
        <v>8195</v>
      </c>
      <c r="C7836" t="s">
        <v>8</v>
      </c>
      <c r="D7836" t="str">
        <f t="shared" si="122"/>
        <v>E</v>
      </c>
    </row>
    <row r="7837" spans="1:4" x14ac:dyDescent="0.25">
      <c r="A7837">
        <v>109246</v>
      </c>
      <c r="B7837" s="1" t="s">
        <v>8196</v>
      </c>
      <c r="C7837" t="s">
        <v>33</v>
      </c>
      <c r="D7837" t="str">
        <f t="shared" si="122"/>
        <v>E</v>
      </c>
    </row>
    <row r="7838" spans="1:4" x14ac:dyDescent="0.25">
      <c r="A7838">
        <v>109247</v>
      </c>
      <c r="B7838" s="1" t="s">
        <v>8197</v>
      </c>
      <c r="C7838" t="s">
        <v>8</v>
      </c>
      <c r="D7838" t="str">
        <f t="shared" si="122"/>
        <v>E</v>
      </c>
    </row>
    <row r="7839" spans="1:4" x14ac:dyDescent="0.25">
      <c r="A7839">
        <v>109249</v>
      </c>
      <c r="B7839" s="1" t="s">
        <v>8198</v>
      </c>
      <c r="C7839" t="s">
        <v>8</v>
      </c>
      <c r="D7839" t="str">
        <f t="shared" si="122"/>
        <v>E</v>
      </c>
    </row>
    <row r="7840" spans="1:4" x14ac:dyDescent="0.25">
      <c r="A7840">
        <v>109250</v>
      </c>
      <c r="B7840" s="1" t="s">
        <v>8199</v>
      </c>
      <c r="C7840" t="s">
        <v>6</v>
      </c>
      <c r="D7840" t="str">
        <f t="shared" si="122"/>
        <v>E</v>
      </c>
    </row>
    <row r="7841" spans="1:4" x14ac:dyDescent="0.25">
      <c r="A7841">
        <v>109251</v>
      </c>
      <c r="B7841" s="1" t="s">
        <v>8200</v>
      </c>
      <c r="C7841" t="s">
        <v>6</v>
      </c>
      <c r="D7841" t="str">
        <f t="shared" si="122"/>
        <v>E</v>
      </c>
    </row>
    <row r="7842" spans="1:4" x14ac:dyDescent="0.25">
      <c r="A7842">
        <v>109252</v>
      </c>
      <c r="B7842" s="1" t="s">
        <v>8201</v>
      </c>
      <c r="C7842" t="s">
        <v>8</v>
      </c>
      <c r="D7842" t="str">
        <f t="shared" si="122"/>
        <v>E</v>
      </c>
    </row>
    <row r="7843" spans="1:4" x14ac:dyDescent="0.25">
      <c r="A7843">
        <v>109253</v>
      </c>
      <c r="B7843" s="1" t="s">
        <v>8202</v>
      </c>
      <c r="C7843" t="s">
        <v>6</v>
      </c>
      <c r="D7843" t="str">
        <f t="shared" si="122"/>
        <v>E</v>
      </c>
    </row>
    <row r="7844" spans="1:4" x14ac:dyDescent="0.25">
      <c r="A7844">
        <v>109254</v>
      </c>
      <c r="B7844" s="1" t="s">
        <v>8203</v>
      </c>
      <c r="C7844" t="s">
        <v>8</v>
      </c>
      <c r="D7844" t="str">
        <f t="shared" si="122"/>
        <v>E</v>
      </c>
    </row>
    <row r="7845" spans="1:4" x14ac:dyDescent="0.25">
      <c r="A7845">
        <v>109255</v>
      </c>
      <c r="B7845" s="1" t="s">
        <v>8204</v>
      </c>
      <c r="C7845" t="s">
        <v>6</v>
      </c>
      <c r="D7845" t="str">
        <f t="shared" si="122"/>
        <v>E</v>
      </c>
    </row>
    <row r="7846" spans="1:4" x14ac:dyDescent="0.25">
      <c r="A7846">
        <v>109256</v>
      </c>
      <c r="B7846" s="1" t="s">
        <v>8205</v>
      </c>
      <c r="C7846" t="s">
        <v>6</v>
      </c>
      <c r="D7846" t="str">
        <f t="shared" si="122"/>
        <v>E</v>
      </c>
    </row>
    <row r="7847" spans="1:4" x14ac:dyDescent="0.25">
      <c r="A7847">
        <v>109257</v>
      </c>
      <c r="B7847" s="1" t="s">
        <v>8206</v>
      </c>
      <c r="C7847" t="s">
        <v>54</v>
      </c>
      <c r="D7847" t="str">
        <f t="shared" si="122"/>
        <v>S</v>
      </c>
    </row>
    <row r="7848" spans="1:4" x14ac:dyDescent="0.25">
      <c r="A7848">
        <v>109258</v>
      </c>
      <c r="B7848" s="1" t="s">
        <v>8207</v>
      </c>
      <c r="C7848" t="s">
        <v>145</v>
      </c>
      <c r="D7848" t="str">
        <f t="shared" si="122"/>
        <v>S</v>
      </c>
    </row>
    <row r="7849" spans="1:4" x14ac:dyDescent="0.25">
      <c r="A7849">
        <v>109259</v>
      </c>
      <c r="B7849" s="1" t="s">
        <v>8208</v>
      </c>
      <c r="C7849" t="s">
        <v>8</v>
      </c>
      <c r="D7849" t="str">
        <f t="shared" si="122"/>
        <v>E</v>
      </c>
    </row>
    <row r="7850" spans="1:4" x14ac:dyDescent="0.25">
      <c r="A7850">
        <v>10926</v>
      </c>
      <c r="B7850" s="1" t="s">
        <v>8209</v>
      </c>
      <c r="C7850" t="s">
        <v>10</v>
      </c>
      <c r="D7850" t="str">
        <f t="shared" si="122"/>
        <v>S</v>
      </c>
    </row>
    <row r="7851" spans="1:4" x14ac:dyDescent="0.25">
      <c r="A7851">
        <v>109260</v>
      </c>
      <c r="B7851" s="1" t="s">
        <v>8210</v>
      </c>
      <c r="C7851" t="s">
        <v>70</v>
      </c>
      <c r="D7851" t="str">
        <f t="shared" si="122"/>
        <v>S</v>
      </c>
    </row>
    <row r="7852" spans="1:4" x14ac:dyDescent="0.25">
      <c r="A7852">
        <v>109262</v>
      </c>
      <c r="B7852" s="1" t="s">
        <v>8211</v>
      </c>
      <c r="C7852" t="s">
        <v>35</v>
      </c>
      <c r="D7852" t="str">
        <f t="shared" ref="D7852:D7914" si="123">LEFT(C7852,1)</f>
        <v>S</v>
      </c>
    </row>
    <row r="7853" spans="1:4" x14ac:dyDescent="0.25">
      <c r="A7853">
        <v>109263</v>
      </c>
      <c r="B7853" s="1" t="s">
        <v>8212</v>
      </c>
      <c r="C7853" t="s">
        <v>731</v>
      </c>
      <c r="D7853" t="str">
        <f t="shared" si="123"/>
        <v>S</v>
      </c>
    </row>
    <row r="7854" spans="1:4" x14ac:dyDescent="0.25">
      <c r="A7854">
        <v>109265</v>
      </c>
      <c r="B7854" s="1" t="s">
        <v>8213</v>
      </c>
      <c r="C7854" t="s">
        <v>72</v>
      </c>
      <c r="D7854" t="str">
        <f t="shared" si="123"/>
        <v>S</v>
      </c>
    </row>
    <row r="7855" spans="1:4" x14ac:dyDescent="0.25">
      <c r="A7855">
        <v>109266</v>
      </c>
      <c r="B7855" s="1" t="s">
        <v>8214</v>
      </c>
      <c r="C7855" t="s">
        <v>97</v>
      </c>
      <c r="D7855" t="str">
        <f t="shared" si="123"/>
        <v>S</v>
      </c>
    </row>
    <row r="7856" spans="1:4" x14ac:dyDescent="0.25">
      <c r="A7856">
        <v>109267</v>
      </c>
      <c r="B7856" s="1" t="s">
        <v>8215</v>
      </c>
      <c r="C7856" t="s">
        <v>429</v>
      </c>
      <c r="D7856" t="str">
        <f t="shared" si="123"/>
        <v>S</v>
      </c>
    </row>
    <row r="7857" spans="1:4" x14ac:dyDescent="0.25">
      <c r="A7857">
        <v>10927</v>
      </c>
      <c r="B7857" s="1" t="s">
        <v>8216</v>
      </c>
      <c r="C7857" t="s">
        <v>84</v>
      </c>
      <c r="D7857" t="str">
        <f t="shared" si="123"/>
        <v>S</v>
      </c>
    </row>
    <row r="7858" spans="1:4" x14ac:dyDescent="0.25">
      <c r="A7858">
        <v>109270</v>
      </c>
      <c r="B7858" s="1" t="s">
        <v>8217</v>
      </c>
      <c r="C7858" t="s">
        <v>116</v>
      </c>
      <c r="D7858" t="str">
        <f t="shared" si="123"/>
        <v>S</v>
      </c>
    </row>
    <row r="7859" spans="1:4" x14ac:dyDescent="0.25">
      <c r="A7859">
        <v>109271</v>
      </c>
      <c r="B7859" s="1" t="s">
        <v>8218</v>
      </c>
      <c r="C7859" t="s">
        <v>6</v>
      </c>
      <c r="D7859" t="str">
        <f t="shared" si="123"/>
        <v>E</v>
      </c>
    </row>
    <row r="7860" spans="1:4" x14ac:dyDescent="0.25">
      <c r="A7860">
        <v>109272</v>
      </c>
      <c r="B7860" s="1" t="s">
        <v>8219</v>
      </c>
      <c r="C7860" t="s">
        <v>10</v>
      </c>
      <c r="D7860" t="str">
        <f t="shared" si="123"/>
        <v>S</v>
      </c>
    </row>
    <row r="7861" spans="1:4" x14ac:dyDescent="0.25">
      <c r="A7861">
        <v>109273</v>
      </c>
      <c r="B7861" s="1" t="s">
        <v>8220</v>
      </c>
      <c r="C7861" t="s">
        <v>84</v>
      </c>
      <c r="D7861" t="str">
        <f t="shared" si="123"/>
        <v>S</v>
      </c>
    </row>
    <row r="7862" spans="1:4" x14ac:dyDescent="0.25">
      <c r="A7862">
        <v>109274</v>
      </c>
      <c r="B7862" s="1" t="s">
        <v>8221</v>
      </c>
      <c r="C7862" t="s">
        <v>1934</v>
      </c>
      <c r="D7862" t="str">
        <f t="shared" si="123"/>
        <v>S</v>
      </c>
    </row>
    <row r="7863" spans="1:4" x14ac:dyDescent="0.25">
      <c r="A7863">
        <v>109275</v>
      </c>
      <c r="B7863" s="1" t="s">
        <v>8222</v>
      </c>
      <c r="C7863" t="s">
        <v>13</v>
      </c>
      <c r="D7863" t="str">
        <f t="shared" si="123"/>
        <v>S</v>
      </c>
    </row>
    <row r="7864" spans="1:4" x14ac:dyDescent="0.25">
      <c r="A7864">
        <v>109277</v>
      </c>
      <c r="B7864" s="1" t="s">
        <v>8223</v>
      </c>
      <c r="C7864" t="s">
        <v>6</v>
      </c>
      <c r="D7864" t="str">
        <f t="shared" si="123"/>
        <v>E</v>
      </c>
    </row>
    <row r="7865" spans="1:4" x14ac:dyDescent="0.25">
      <c r="A7865">
        <v>109278</v>
      </c>
      <c r="B7865" s="1" t="s">
        <v>8224</v>
      </c>
      <c r="C7865" t="s">
        <v>6</v>
      </c>
      <c r="D7865" t="str">
        <f t="shared" si="123"/>
        <v>E</v>
      </c>
    </row>
    <row r="7866" spans="1:4" x14ac:dyDescent="0.25">
      <c r="A7866">
        <v>109279</v>
      </c>
      <c r="B7866" s="1" t="s">
        <v>8225</v>
      </c>
      <c r="C7866" t="s">
        <v>10</v>
      </c>
      <c r="D7866" t="str">
        <f t="shared" si="123"/>
        <v>S</v>
      </c>
    </row>
    <row r="7867" spans="1:4" x14ac:dyDescent="0.25">
      <c r="A7867">
        <v>10928</v>
      </c>
      <c r="B7867" s="1" t="s">
        <v>8226</v>
      </c>
      <c r="C7867" t="s">
        <v>6</v>
      </c>
      <c r="D7867" t="str">
        <f t="shared" si="123"/>
        <v>E</v>
      </c>
    </row>
    <row r="7868" spans="1:4" x14ac:dyDescent="0.25">
      <c r="A7868">
        <v>109281</v>
      </c>
      <c r="B7868" s="1" t="s">
        <v>8227</v>
      </c>
      <c r="C7868" t="s">
        <v>6</v>
      </c>
      <c r="D7868" t="str">
        <f t="shared" si="123"/>
        <v>E</v>
      </c>
    </row>
    <row r="7869" spans="1:4" x14ac:dyDescent="0.25">
      <c r="A7869">
        <v>109282</v>
      </c>
      <c r="B7869" s="1" t="s">
        <v>8228</v>
      </c>
      <c r="C7869" t="s">
        <v>94</v>
      </c>
      <c r="D7869" t="str">
        <f t="shared" si="123"/>
        <v>S</v>
      </c>
    </row>
    <row r="7870" spans="1:4" x14ac:dyDescent="0.25">
      <c r="A7870">
        <v>109283</v>
      </c>
      <c r="B7870" s="1" t="s">
        <v>8229</v>
      </c>
      <c r="C7870" t="s">
        <v>920</v>
      </c>
      <c r="D7870" t="str">
        <f t="shared" si="123"/>
        <v>S</v>
      </c>
    </row>
    <row r="7871" spans="1:4" x14ac:dyDescent="0.25">
      <c r="A7871">
        <v>109284</v>
      </c>
      <c r="B7871" s="1" t="s">
        <v>8230</v>
      </c>
      <c r="C7871" t="s">
        <v>6</v>
      </c>
      <c r="D7871" t="str">
        <f t="shared" si="123"/>
        <v>E</v>
      </c>
    </row>
    <row r="7872" spans="1:4" x14ac:dyDescent="0.25">
      <c r="A7872">
        <v>109285</v>
      </c>
      <c r="B7872" s="1" t="s">
        <v>8231</v>
      </c>
      <c r="C7872" t="s">
        <v>8</v>
      </c>
      <c r="D7872" t="str">
        <f t="shared" si="123"/>
        <v>E</v>
      </c>
    </row>
    <row r="7873" spans="1:4" x14ac:dyDescent="0.25">
      <c r="A7873">
        <v>109286</v>
      </c>
      <c r="B7873" s="1" t="s">
        <v>8232</v>
      </c>
      <c r="C7873" t="s">
        <v>8233</v>
      </c>
      <c r="D7873" t="str">
        <f t="shared" si="123"/>
        <v>S</v>
      </c>
    </row>
    <row r="7874" spans="1:4" x14ac:dyDescent="0.25">
      <c r="A7874">
        <v>109287</v>
      </c>
      <c r="B7874" s="1" t="s">
        <v>8234</v>
      </c>
      <c r="C7874" t="s">
        <v>8</v>
      </c>
      <c r="D7874" t="str">
        <f t="shared" si="123"/>
        <v>E</v>
      </c>
    </row>
    <row r="7875" spans="1:4" x14ac:dyDescent="0.25">
      <c r="A7875">
        <v>109288</v>
      </c>
      <c r="B7875" s="1" t="s">
        <v>8235</v>
      </c>
      <c r="C7875" t="s">
        <v>8</v>
      </c>
      <c r="D7875" t="str">
        <f t="shared" si="123"/>
        <v>E</v>
      </c>
    </row>
    <row r="7876" spans="1:4" x14ac:dyDescent="0.25">
      <c r="A7876">
        <v>109289</v>
      </c>
      <c r="B7876" s="1" t="s">
        <v>8236</v>
      </c>
      <c r="C7876" t="s">
        <v>8</v>
      </c>
      <c r="D7876" t="str">
        <f t="shared" si="123"/>
        <v>E</v>
      </c>
    </row>
    <row r="7877" spans="1:4" x14ac:dyDescent="0.25">
      <c r="A7877">
        <v>10929</v>
      </c>
      <c r="B7877" s="1" t="s">
        <v>8237</v>
      </c>
      <c r="C7877" t="s">
        <v>84</v>
      </c>
      <c r="D7877" t="str">
        <f t="shared" si="123"/>
        <v>S</v>
      </c>
    </row>
    <row r="7878" spans="1:4" x14ac:dyDescent="0.25">
      <c r="A7878">
        <v>109290</v>
      </c>
      <c r="B7878" s="1" t="s">
        <v>8238</v>
      </c>
      <c r="C7878" t="s">
        <v>6</v>
      </c>
      <c r="D7878" t="str">
        <f t="shared" si="123"/>
        <v>E</v>
      </c>
    </row>
    <row r="7879" spans="1:4" x14ac:dyDescent="0.25">
      <c r="A7879">
        <v>109291</v>
      </c>
      <c r="B7879" s="1" t="s">
        <v>8239</v>
      </c>
      <c r="C7879" t="s">
        <v>6</v>
      </c>
      <c r="D7879" t="str">
        <f t="shared" si="123"/>
        <v>E</v>
      </c>
    </row>
    <row r="7880" spans="1:4" x14ac:dyDescent="0.25">
      <c r="A7880">
        <v>109293</v>
      </c>
      <c r="B7880" s="1" t="s">
        <v>8240</v>
      </c>
      <c r="C7880" t="s">
        <v>10</v>
      </c>
      <c r="D7880" t="str">
        <f t="shared" si="123"/>
        <v>S</v>
      </c>
    </row>
    <row r="7881" spans="1:4" x14ac:dyDescent="0.25">
      <c r="A7881">
        <v>109294</v>
      </c>
      <c r="B7881" s="1" t="s">
        <v>8241</v>
      </c>
      <c r="C7881" t="s">
        <v>621</v>
      </c>
      <c r="D7881" t="str">
        <f t="shared" si="123"/>
        <v>S</v>
      </c>
    </row>
    <row r="7882" spans="1:4" x14ac:dyDescent="0.25">
      <c r="A7882">
        <v>109295</v>
      </c>
      <c r="B7882" s="1" t="s">
        <v>8242</v>
      </c>
      <c r="C7882" t="s">
        <v>277</v>
      </c>
      <c r="D7882" t="str">
        <f t="shared" si="123"/>
        <v>S</v>
      </c>
    </row>
    <row r="7883" spans="1:4" x14ac:dyDescent="0.25">
      <c r="A7883">
        <v>109296</v>
      </c>
      <c r="B7883" s="1" t="s">
        <v>8243</v>
      </c>
      <c r="C7883" t="s">
        <v>97</v>
      </c>
      <c r="D7883" t="str">
        <f t="shared" si="123"/>
        <v>S</v>
      </c>
    </row>
    <row r="7884" spans="1:4" x14ac:dyDescent="0.25">
      <c r="A7884">
        <v>109297</v>
      </c>
      <c r="B7884" s="1" t="s">
        <v>8244</v>
      </c>
      <c r="C7884" t="s">
        <v>6</v>
      </c>
      <c r="D7884" t="str">
        <f t="shared" si="123"/>
        <v>E</v>
      </c>
    </row>
    <row r="7885" spans="1:4" x14ac:dyDescent="0.25">
      <c r="A7885">
        <v>109298</v>
      </c>
      <c r="B7885" s="1" t="s">
        <v>8245</v>
      </c>
      <c r="C7885" t="s">
        <v>84</v>
      </c>
      <c r="D7885" t="str">
        <f t="shared" si="123"/>
        <v>S</v>
      </c>
    </row>
    <row r="7886" spans="1:4" x14ac:dyDescent="0.25">
      <c r="A7886">
        <v>109299</v>
      </c>
      <c r="B7886" s="1" t="s">
        <v>8246</v>
      </c>
      <c r="C7886" t="s">
        <v>8</v>
      </c>
      <c r="D7886" t="str">
        <f t="shared" si="123"/>
        <v>E</v>
      </c>
    </row>
    <row r="7887" spans="1:4" x14ac:dyDescent="0.25">
      <c r="A7887">
        <v>1093</v>
      </c>
      <c r="B7887" s="1" t="s">
        <v>8247</v>
      </c>
      <c r="C7887" t="s">
        <v>116</v>
      </c>
      <c r="D7887" t="str">
        <f t="shared" si="123"/>
        <v>S</v>
      </c>
    </row>
    <row r="7888" spans="1:4" x14ac:dyDescent="0.25">
      <c r="A7888">
        <v>10930</v>
      </c>
      <c r="B7888" s="1" t="s">
        <v>8248</v>
      </c>
      <c r="C7888" t="s">
        <v>8</v>
      </c>
      <c r="D7888" t="str">
        <f t="shared" si="123"/>
        <v>E</v>
      </c>
    </row>
    <row r="7889" spans="1:4" x14ac:dyDescent="0.25">
      <c r="A7889">
        <v>109300</v>
      </c>
      <c r="B7889" s="1" t="s">
        <v>8249</v>
      </c>
      <c r="C7889" t="s">
        <v>6</v>
      </c>
      <c r="D7889" t="str">
        <f t="shared" si="123"/>
        <v>E</v>
      </c>
    </row>
    <row r="7890" spans="1:4" x14ac:dyDescent="0.25">
      <c r="A7890">
        <v>109301</v>
      </c>
      <c r="B7890" s="1" t="s">
        <v>8250</v>
      </c>
      <c r="C7890" t="s">
        <v>6</v>
      </c>
      <c r="D7890" t="str">
        <f t="shared" si="123"/>
        <v>E</v>
      </c>
    </row>
    <row r="7891" spans="1:4" x14ac:dyDescent="0.25">
      <c r="A7891">
        <v>109302</v>
      </c>
      <c r="B7891" s="1" t="s">
        <v>8251</v>
      </c>
      <c r="C7891" t="s">
        <v>97</v>
      </c>
      <c r="D7891" t="str">
        <f t="shared" si="123"/>
        <v>S</v>
      </c>
    </row>
    <row r="7892" spans="1:4" x14ac:dyDescent="0.25">
      <c r="A7892">
        <v>109303</v>
      </c>
      <c r="B7892" s="1" t="s">
        <v>8252</v>
      </c>
      <c r="C7892" t="s">
        <v>920</v>
      </c>
      <c r="D7892" t="str">
        <f t="shared" si="123"/>
        <v>S</v>
      </c>
    </row>
    <row r="7893" spans="1:4" x14ac:dyDescent="0.25">
      <c r="A7893">
        <v>109304</v>
      </c>
      <c r="B7893" s="1" t="s">
        <v>8253</v>
      </c>
      <c r="C7893" t="s">
        <v>72</v>
      </c>
      <c r="D7893" t="str">
        <f t="shared" si="123"/>
        <v>S</v>
      </c>
    </row>
    <row r="7894" spans="1:4" x14ac:dyDescent="0.25">
      <c r="A7894">
        <v>109306</v>
      </c>
      <c r="B7894" s="1" t="s">
        <v>8254</v>
      </c>
      <c r="C7894" t="s">
        <v>8</v>
      </c>
      <c r="D7894" t="str">
        <f t="shared" si="123"/>
        <v>E</v>
      </c>
    </row>
    <row r="7895" spans="1:4" x14ac:dyDescent="0.25">
      <c r="A7895">
        <v>109308</v>
      </c>
      <c r="B7895" s="1" t="s">
        <v>8255</v>
      </c>
      <c r="C7895" t="s">
        <v>497</v>
      </c>
      <c r="D7895" t="str">
        <f t="shared" si="123"/>
        <v>S</v>
      </c>
    </row>
    <row r="7896" spans="1:4" x14ac:dyDescent="0.25">
      <c r="A7896">
        <v>10931</v>
      </c>
      <c r="B7896" s="1" t="s">
        <v>8256</v>
      </c>
      <c r="C7896" t="s">
        <v>6</v>
      </c>
      <c r="D7896" t="str">
        <f t="shared" si="123"/>
        <v>E</v>
      </c>
    </row>
    <row r="7897" spans="1:4" x14ac:dyDescent="0.25">
      <c r="A7897">
        <v>109310</v>
      </c>
      <c r="B7897" s="1" t="s">
        <v>8257</v>
      </c>
      <c r="C7897" t="s">
        <v>8</v>
      </c>
      <c r="D7897" t="str">
        <f t="shared" si="123"/>
        <v>E</v>
      </c>
    </row>
    <row r="7898" spans="1:4" x14ac:dyDescent="0.25">
      <c r="A7898">
        <v>109311</v>
      </c>
      <c r="B7898" s="1" t="s">
        <v>8258</v>
      </c>
      <c r="C7898" t="s">
        <v>94</v>
      </c>
      <c r="D7898" t="str">
        <f t="shared" si="123"/>
        <v>S</v>
      </c>
    </row>
    <row r="7899" spans="1:4" x14ac:dyDescent="0.25">
      <c r="A7899">
        <v>109312</v>
      </c>
      <c r="B7899" s="1" t="s">
        <v>8259</v>
      </c>
      <c r="C7899" t="s">
        <v>67</v>
      </c>
      <c r="D7899" t="str">
        <f t="shared" si="123"/>
        <v>E</v>
      </c>
    </row>
    <row r="7900" spans="1:4" x14ac:dyDescent="0.25">
      <c r="A7900">
        <v>109313</v>
      </c>
      <c r="B7900" s="1" t="s">
        <v>8260</v>
      </c>
      <c r="C7900" t="s">
        <v>8</v>
      </c>
      <c r="D7900" t="str">
        <f t="shared" si="123"/>
        <v>E</v>
      </c>
    </row>
    <row r="7901" spans="1:4" x14ac:dyDescent="0.25">
      <c r="A7901">
        <v>109314</v>
      </c>
      <c r="B7901" s="1" t="s">
        <v>8261</v>
      </c>
      <c r="C7901" t="s">
        <v>116</v>
      </c>
      <c r="D7901" t="str">
        <f t="shared" si="123"/>
        <v>S</v>
      </c>
    </row>
    <row r="7902" spans="1:4" x14ac:dyDescent="0.25">
      <c r="A7902">
        <v>109315</v>
      </c>
      <c r="B7902" s="1" t="s">
        <v>8262</v>
      </c>
      <c r="C7902" t="s">
        <v>70</v>
      </c>
      <c r="D7902" t="str">
        <f t="shared" si="123"/>
        <v>S</v>
      </c>
    </row>
    <row r="7903" spans="1:4" x14ac:dyDescent="0.25">
      <c r="A7903">
        <v>109316</v>
      </c>
      <c r="B7903" s="1" t="s">
        <v>8263</v>
      </c>
      <c r="C7903" t="s">
        <v>10</v>
      </c>
      <c r="D7903" t="str">
        <f t="shared" si="123"/>
        <v>S</v>
      </c>
    </row>
    <row r="7904" spans="1:4" x14ac:dyDescent="0.25">
      <c r="A7904">
        <v>109317</v>
      </c>
      <c r="B7904" s="1" t="s">
        <v>8264</v>
      </c>
      <c r="C7904" t="s">
        <v>317</v>
      </c>
      <c r="D7904" t="str">
        <f t="shared" si="123"/>
        <v>S</v>
      </c>
    </row>
    <row r="7905" spans="1:4" x14ac:dyDescent="0.25">
      <c r="A7905">
        <v>109318</v>
      </c>
      <c r="B7905" s="1" t="s">
        <v>8265</v>
      </c>
      <c r="C7905" t="s">
        <v>72</v>
      </c>
      <c r="D7905" t="str">
        <f t="shared" si="123"/>
        <v>S</v>
      </c>
    </row>
    <row r="7906" spans="1:4" x14ac:dyDescent="0.25">
      <c r="A7906">
        <v>10932</v>
      </c>
      <c r="B7906" s="1" t="s">
        <v>8266</v>
      </c>
      <c r="C7906" t="s">
        <v>6</v>
      </c>
      <c r="D7906" t="str">
        <f t="shared" si="123"/>
        <v>E</v>
      </c>
    </row>
    <row r="7907" spans="1:4" x14ac:dyDescent="0.25">
      <c r="A7907">
        <v>109321</v>
      </c>
      <c r="B7907" s="1" t="s">
        <v>8267</v>
      </c>
      <c r="C7907" t="s">
        <v>8</v>
      </c>
      <c r="D7907" t="str">
        <f t="shared" si="123"/>
        <v>E</v>
      </c>
    </row>
    <row r="7908" spans="1:4" x14ac:dyDescent="0.25">
      <c r="A7908">
        <v>109322</v>
      </c>
      <c r="B7908" s="1" t="s">
        <v>8268</v>
      </c>
      <c r="C7908" t="s">
        <v>99</v>
      </c>
      <c r="D7908" t="str">
        <f t="shared" si="123"/>
        <v>S</v>
      </c>
    </row>
    <row r="7909" spans="1:4" x14ac:dyDescent="0.25">
      <c r="A7909">
        <v>109323</v>
      </c>
      <c r="B7909" s="1" t="s">
        <v>8269</v>
      </c>
      <c r="C7909" t="s">
        <v>8</v>
      </c>
      <c r="D7909" t="str">
        <f t="shared" si="123"/>
        <v>E</v>
      </c>
    </row>
    <row r="7910" spans="1:4" x14ac:dyDescent="0.25">
      <c r="A7910">
        <v>109324</v>
      </c>
      <c r="B7910" s="1" t="s">
        <v>8270</v>
      </c>
      <c r="C7910" t="s">
        <v>70</v>
      </c>
      <c r="D7910" t="str">
        <f t="shared" si="123"/>
        <v>S</v>
      </c>
    </row>
    <row r="7911" spans="1:4" x14ac:dyDescent="0.25">
      <c r="A7911">
        <v>109325</v>
      </c>
      <c r="B7911" s="1" t="s">
        <v>8271</v>
      </c>
      <c r="C7911" t="s">
        <v>84</v>
      </c>
      <c r="D7911" t="str">
        <f t="shared" si="123"/>
        <v>S</v>
      </c>
    </row>
    <row r="7912" spans="1:4" x14ac:dyDescent="0.25">
      <c r="A7912">
        <v>109326</v>
      </c>
      <c r="B7912" s="1" t="s">
        <v>8272</v>
      </c>
      <c r="C7912" t="s">
        <v>8</v>
      </c>
      <c r="D7912" t="str">
        <f t="shared" si="123"/>
        <v>E</v>
      </c>
    </row>
    <row r="7913" spans="1:4" x14ac:dyDescent="0.25">
      <c r="A7913">
        <v>109327</v>
      </c>
      <c r="B7913" s="1" t="s">
        <v>8273</v>
      </c>
      <c r="C7913" t="s">
        <v>6</v>
      </c>
      <c r="D7913" t="str">
        <f t="shared" si="123"/>
        <v>E</v>
      </c>
    </row>
    <row r="7914" spans="1:4" x14ac:dyDescent="0.25">
      <c r="A7914">
        <v>109328</v>
      </c>
      <c r="B7914" s="1" t="s">
        <v>8274</v>
      </c>
      <c r="C7914" t="s">
        <v>8</v>
      </c>
      <c r="D7914" t="str">
        <f t="shared" si="123"/>
        <v>E</v>
      </c>
    </row>
    <row r="7915" spans="1:4" x14ac:dyDescent="0.25">
      <c r="A7915">
        <v>109329</v>
      </c>
      <c r="B7915" s="1" t="s">
        <v>8275</v>
      </c>
      <c r="C7915" t="s">
        <v>452</v>
      </c>
      <c r="D7915" t="str">
        <f t="shared" ref="D7915:D7977" si="124">LEFT(C7915,1)</f>
        <v>S</v>
      </c>
    </row>
    <row r="7916" spans="1:4" x14ac:dyDescent="0.25">
      <c r="A7916">
        <v>10933</v>
      </c>
      <c r="B7916" s="1" t="s">
        <v>8276</v>
      </c>
      <c r="C7916" t="s">
        <v>54</v>
      </c>
      <c r="D7916" t="str">
        <f t="shared" si="124"/>
        <v>S</v>
      </c>
    </row>
    <row r="7917" spans="1:4" x14ac:dyDescent="0.25">
      <c r="A7917">
        <v>109330</v>
      </c>
      <c r="B7917" s="1" t="s">
        <v>8277</v>
      </c>
      <c r="C7917" t="s">
        <v>10</v>
      </c>
      <c r="D7917" t="str">
        <f t="shared" si="124"/>
        <v>S</v>
      </c>
    </row>
    <row r="7918" spans="1:4" x14ac:dyDescent="0.25">
      <c r="A7918">
        <v>109332</v>
      </c>
      <c r="B7918" s="1" t="s">
        <v>8278</v>
      </c>
      <c r="C7918" t="s">
        <v>6</v>
      </c>
      <c r="D7918" t="str">
        <f t="shared" si="124"/>
        <v>E</v>
      </c>
    </row>
    <row r="7919" spans="1:4" x14ac:dyDescent="0.25">
      <c r="A7919">
        <v>109333</v>
      </c>
      <c r="B7919" s="1" t="s">
        <v>8279</v>
      </c>
      <c r="C7919" t="s">
        <v>195</v>
      </c>
      <c r="D7919" t="str">
        <f t="shared" si="124"/>
        <v>S</v>
      </c>
    </row>
    <row r="7920" spans="1:4" x14ac:dyDescent="0.25">
      <c r="A7920">
        <v>109334</v>
      </c>
      <c r="B7920" s="1" t="s">
        <v>8280</v>
      </c>
      <c r="C7920" t="s">
        <v>434</v>
      </c>
      <c r="D7920" t="str">
        <f t="shared" si="124"/>
        <v>S</v>
      </c>
    </row>
    <row r="7921" spans="1:4" x14ac:dyDescent="0.25">
      <c r="A7921">
        <v>109335</v>
      </c>
      <c r="B7921" s="1" t="s">
        <v>8281</v>
      </c>
      <c r="C7921" t="s">
        <v>37</v>
      </c>
      <c r="D7921" t="str">
        <f t="shared" si="124"/>
        <v>S</v>
      </c>
    </row>
    <row r="7922" spans="1:4" x14ac:dyDescent="0.25">
      <c r="A7922">
        <v>109336</v>
      </c>
      <c r="B7922" s="1" t="s">
        <v>8282</v>
      </c>
      <c r="C7922" t="s">
        <v>235</v>
      </c>
      <c r="D7922" t="str">
        <f t="shared" si="124"/>
        <v>S</v>
      </c>
    </row>
    <row r="7923" spans="1:4" x14ac:dyDescent="0.25">
      <c r="A7923">
        <v>109337</v>
      </c>
      <c r="B7923" s="1" t="s">
        <v>8283</v>
      </c>
      <c r="C7923" t="s">
        <v>94</v>
      </c>
      <c r="D7923" t="str">
        <f t="shared" si="124"/>
        <v>S</v>
      </c>
    </row>
    <row r="7924" spans="1:4" x14ac:dyDescent="0.25">
      <c r="A7924">
        <v>109338</v>
      </c>
      <c r="B7924" s="1" t="s">
        <v>8284</v>
      </c>
      <c r="C7924" t="s">
        <v>587</v>
      </c>
      <c r="D7924" t="str">
        <f t="shared" si="124"/>
        <v>S</v>
      </c>
    </row>
    <row r="7925" spans="1:4" x14ac:dyDescent="0.25">
      <c r="A7925">
        <v>10934</v>
      </c>
      <c r="B7925" s="1" t="s">
        <v>8285</v>
      </c>
      <c r="C7925" t="s">
        <v>70</v>
      </c>
      <c r="D7925" t="str">
        <f t="shared" si="124"/>
        <v>S</v>
      </c>
    </row>
    <row r="7926" spans="1:4" x14ac:dyDescent="0.25">
      <c r="A7926">
        <v>109340</v>
      </c>
      <c r="B7926" s="1" t="s">
        <v>8286</v>
      </c>
      <c r="C7926" t="s">
        <v>33</v>
      </c>
      <c r="D7926" t="str">
        <f t="shared" si="124"/>
        <v>E</v>
      </c>
    </row>
    <row r="7927" spans="1:4" x14ac:dyDescent="0.25">
      <c r="A7927">
        <v>109341</v>
      </c>
      <c r="B7927" s="1" t="s">
        <v>8287</v>
      </c>
      <c r="C7927" t="s">
        <v>8233</v>
      </c>
      <c r="D7927" t="str">
        <f t="shared" si="124"/>
        <v>S</v>
      </c>
    </row>
    <row r="7928" spans="1:4" x14ac:dyDescent="0.25">
      <c r="A7928">
        <v>109343</v>
      </c>
      <c r="B7928" s="1" t="s">
        <v>8288</v>
      </c>
      <c r="C7928" t="s">
        <v>201</v>
      </c>
      <c r="D7928" t="str">
        <f t="shared" si="124"/>
        <v>S</v>
      </c>
    </row>
    <row r="7929" spans="1:4" x14ac:dyDescent="0.25">
      <c r="A7929">
        <v>109344</v>
      </c>
      <c r="B7929" s="1" t="s">
        <v>8289</v>
      </c>
      <c r="C7929" t="s">
        <v>6</v>
      </c>
      <c r="D7929" t="str">
        <f t="shared" si="124"/>
        <v>E</v>
      </c>
    </row>
    <row r="7930" spans="1:4" x14ac:dyDescent="0.25">
      <c r="A7930">
        <v>109345</v>
      </c>
      <c r="B7930" s="1" t="s">
        <v>8290</v>
      </c>
      <c r="C7930" t="s">
        <v>6</v>
      </c>
      <c r="D7930" t="str">
        <f t="shared" si="124"/>
        <v>E</v>
      </c>
    </row>
    <row r="7931" spans="1:4" x14ac:dyDescent="0.25">
      <c r="A7931">
        <v>109346</v>
      </c>
      <c r="B7931" s="1" t="s">
        <v>8291</v>
      </c>
      <c r="C7931" t="s">
        <v>10</v>
      </c>
      <c r="D7931" t="str">
        <f t="shared" si="124"/>
        <v>S</v>
      </c>
    </row>
    <row r="7932" spans="1:4" x14ac:dyDescent="0.25">
      <c r="A7932">
        <v>109347</v>
      </c>
      <c r="B7932" s="1" t="s">
        <v>8292</v>
      </c>
      <c r="C7932" t="s">
        <v>6</v>
      </c>
      <c r="D7932" t="str">
        <f t="shared" si="124"/>
        <v>E</v>
      </c>
    </row>
    <row r="7933" spans="1:4" x14ac:dyDescent="0.25">
      <c r="A7933">
        <v>109348</v>
      </c>
      <c r="B7933" s="1" t="s">
        <v>8293</v>
      </c>
      <c r="C7933" t="s">
        <v>8294</v>
      </c>
      <c r="D7933" t="str">
        <f t="shared" si="124"/>
        <v>S</v>
      </c>
    </row>
    <row r="7934" spans="1:4" x14ac:dyDescent="0.25">
      <c r="A7934">
        <v>109349</v>
      </c>
      <c r="B7934" s="1" t="s">
        <v>8295</v>
      </c>
      <c r="C7934" t="s">
        <v>84</v>
      </c>
      <c r="D7934" t="str">
        <f t="shared" si="124"/>
        <v>S</v>
      </c>
    </row>
    <row r="7935" spans="1:4" x14ac:dyDescent="0.25">
      <c r="A7935">
        <v>10935</v>
      </c>
      <c r="B7935" s="1" t="s">
        <v>8296</v>
      </c>
      <c r="C7935" t="s">
        <v>70</v>
      </c>
      <c r="D7935" t="str">
        <f t="shared" si="124"/>
        <v>S</v>
      </c>
    </row>
    <row r="7936" spans="1:4" x14ac:dyDescent="0.25">
      <c r="A7936">
        <v>109351</v>
      </c>
      <c r="B7936" s="1" t="s">
        <v>8297</v>
      </c>
      <c r="C7936" t="s">
        <v>6</v>
      </c>
      <c r="D7936" t="str">
        <f t="shared" si="124"/>
        <v>E</v>
      </c>
    </row>
    <row r="7937" spans="1:4" x14ac:dyDescent="0.25">
      <c r="A7937">
        <v>109352</v>
      </c>
      <c r="B7937" s="1" t="s">
        <v>8298</v>
      </c>
      <c r="C7937" t="s">
        <v>84</v>
      </c>
      <c r="D7937" t="str">
        <f t="shared" si="124"/>
        <v>S</v>
      </c>
    </row>
    <row r="7938" spans="1:4" x14ac:dyDescent="0.25">
      <c r="A7938">
        <v>109353</v>
      </c>
      <c r="B7938" s="1" t="s">
        <v>8299</v>
      </c>
      <c r="C7938" t="s">
        <v>35</v>
      </c>
      <c r="D7938" t="str">
        <f t="shared" si="124"/>
        <v>S</v>
      </c>
    </row>
    <row r="7939" spans="1:4" x14ac:dyDescent="0.25">
      <c r="A7939">
        <v>109355</v>
      </c>
      <c r="B7939" s="1" t="s">
        <v>8300</v>
      </c>
      <c r="C7939" t="s">
        <v>6</v>
      </c>
      <c r="D7939" t="str">
        <f t="shared" si="124"/>
        <v>E</v>
      </c>
    </row>
    <row r="7940" spans="1:4" x14ac:dyDescent="0.25">
      <c r="A7940">
        <v>109356</v>
      </c>
      <c r="B7940" s="1" t="s">
        <v>8301</v>
      </c>
      <c r="C7940" t="s">
        <v>70</v>
      </c>
      <c r="D7940" t="str">
        <f t="shared" si="124"/>
        <v>S</v>
      </c>
    </row>
    <row r="7941" spans="1:4" x14ac:dyDescent="0.25">
      <c r="A7941">
        <v>109357</v>
      </c>
      <c r="B7941" s="1" t="s">
        <v>8302</v>
      </c>
      <c r="C7941" t="s">
        <v>8</v>
      </c>
      <c r="D7941" t="str">
        <f t="shared" si="124"/>
        <v>E</v>
      </c>
    </row>
    <row r="7942" spans="1:4" x14ac:dyDescent="0.25">
      <c r="A7942">
        <v>109358</v>
      </c>
      <c r="B7942" s="1" t="s">
        <v>8303</v>
      </c>
      <c r="C7942" t="s">
        <v>22</v>
      </c>
      <c r="D7942" t="str">
        <f t="shared" si="124"/>
        <v>S</v>
      </c>
    </row>
    <row r="7943" spans="1:4" x14ac:dyDescent="0.25">
      <c r="A7943">
        <v>10936</v>
      </c>
      <c r="B7943" s="1" t="s">
        <v>8304</v>
      </c>
      <c r="C7943" t="s">
        <v>72</v>
      </c>
      <c r="D7943" t="str">
        <f t="shared" si="124"/>
        <v>S</v>
      </c>
    </row>
    <row r="7944" spans="1:4" x14ac:dyDescent="0.25">
      <c r="A7944">
        <v>109360</v>
      </c>
      <c r="B7944" s="1" t="s">
        <v>8305</v>
      </c>
      <c r="C7944" t="s">
        <v>4336</v>
      </c>
      <c r="D7944" t="str">
        <f t="shared" si="124"/>
        <v>S</v>
      </c>
    </row>
    <row r="7945" spans="1:4" x14ac:dyDescent="0.25">
      <c r="A7945">
        <v>109361</v>
      </c>
      <c r="B7945" s="1" t="s">
        <v>8306</v>
      </c>
      <c r="C7945" t="s">
        <v>8</v>
      </c>
      <c r="D7945" t="str">
        <f t="shared" si="124"/>
        <v>E</v>
      </c>
    </row>
    <row r="7946" spans="1:4" x14ac:dyDescent="0.25">
      <c r="A7946">
        <v>109362</v>
      </c>
      <c r="B7946" s="1" t="s">
        <v>8307</v>
      </c>
      <c r="C7946" t="s">
        <v>1574</v>
      </c>
      <c r="D7946" t="str">
        <f t="shared" si="124"/>
        <v>E</v>
      </c>
    </row>
    <row r="7947" spans="1:4" x14ac:dyDescent="0.25">
      <c r="A7947">
        <v>109363</v>
      </c>
      <c r="B7947" s="1" t="s">
        <v>8308</v>
      </c>
      <c r="C7947" t="s">
        <v>8</v>
      </c>
      <c r="D7947" t="str">
        <f t="shared" si="124"/>
        <v>E</v>
      </c>
    </row>
    <row r="7948" spans="1:4" x14ac:dyDescent="0.25">
      <c r="A7948">
        <v>109365</v>
      </c>
      <c r="B7948" s="1" t="s">
        <v>8309</v>
      </c>
      <c r="C7948" t="s">
        <v>22</v>
      </c>
      <c r="D7948" t="str">
        <f t="shared" si="124"/>
        <v>S</v>
      </c>
    </row>
    <row r="7949" spans="1:4" x14ac:dyDescent="0.25">
      <c r="A7949">
        <v>109366</v>
      </c>
      <c r="B7949" s="1" t="s">
        <v>8310</v>
      </c>
      <c r="C7949" t="s">
        <v>10</v>
      </c>
      <c r="D7949" t="str">
        <f t="shared" si="124"/>
        <v>S</v>
      </c>
    </row>
    <row r="7950" spans="1:4" x14ac:dyDescent="0.25">
      <c r="A7950">
        <v>109367</v>
      </c>
      <c r="B7950" s="1" t="s">
        <v>8311</v>
      </c>
      <c r="C7950" t="s">
        <v>19</v>
      </c>
      <c r="D7950" t="str">
        <f t="shared" si="124"/>
        <v>S</v>
      </c>
    </row>
    <row r="7951" spans="1:4" x14ac:dyDescent="0.25">
      <c r="A7951">
        <v>109368</v>
      </c>
      <c r="B7951" s="1" t="s">
        <v>8312</v>
      </c>
      <c r="C7951" t="s">
        <v>6</v>
      </c>
      <c r="D7951" t="str">
        <f t="shared" si="124"/>
        <v>E</v>
      </c>
    </row>
    <row r="7952" spans="1:4" x14ac:dyDescent="0.25">
      <c r="A7952">
        <v>109369</v>
      </c>
      <c r="B7952" s="1" t="s">
        <v>8313</v>
      </c>
      <c r="C7952" t="s">
        <v>41</v>
      </c>
      <c r="D7952" t="str">
        <f t="shared" si="124"/>
        <v>S</v>
      </c>
    </row>
    <row r="7953" spans="1:4" x14ac:dyDescent="0.25">
      <c r="A7953">
        <v>109370</v>
      </c>
      <c r="B7953" s="1" t="s">
        <v>8314</v>
      </c>
      <c r="C7953" t="s">
        <v>10</v>
      </c>
      <c r="D7953" t="str">
        <f t="shared" si="124"/>
        <v>S</v>
      </c>
    </row>
    <row r="7954" spans="1:4" x14ac:dyDescent="0.25">
      <c r="A7954">
        <v>109371</v>
      </c>
      <c r="B7954" s="1" t="s">
        <v>8315</v>
      </c>
      <c r="C7954" t="s">
        <v>22</v>
      </c>
      <c r="D7954" t="str">
        <f t="shared" si="124"/>
        <v>S</v>
      </c>
    </row>
    <row r="7955" spans="1:4" x14ac:dyDescent="0.25">
      <c r="A7955">
        <v>109372</v>
      </c>
      <c r="B7955" s="1" t="s">
        <v>8316</v>
      </c>
      <c r="C7955" t="s">
        <v>33</v>
      </c>
      <c r="D7955" t="str">
        <f t="shared" si="124"/>
        <v>E</v>
      </c>
    </row>
    <row r="7956" spans="1:4" x14ac:dyDescent="0.25">
      <c r="A7956">
        <v>109373</v>
      </c>
      <c r="B7956" s="1" t="s">
        <v>8317</v>
      </c>
      <c r="C7956" t="s">
        <v>22</v>
      </c>
      <c r="D7956" t="str">
        <f t="shared" si="124"/>
        <v>S</v>
      </c>
    </row>
    <row r="7957" spans="1:4" x14ac:dyDescent="0.25">
      <c r="A7957">
        <v>109374</v>
      </c>
      <c r="B7957" s="1" t="s">
        <v>8318</v>
      </c>
      <c r="C7957" t="s">
        <v>6</v>
      </c>
      <c r="D7957" t="str">
        <f t="shared" si="124"/>
        <v>E</v>
      </c>
    </row>
    <row r="7958" spans="1:4" x14ac:dyDescent="0.25">
      <c r="A7958">
        <v>109375</v>
      </c>
      <c r="B7958" s="1" t="s">
        <v>8319</v>
      </c>
      <c r="C7958" t="s">
        <v>145</v>
      </c>
      <c r="D7958" t="str">
        <f t="shared" si="124"/>
        <v>S</v>
      </c>
    </row>
    <row r="7959" spans="1:4" x14ac:dyDescent="0.25">
      <c r="A7959">
        <v>109376</v>
      </c>
      <c r="B7959" s="1" t="s">
        <v>8320</v>
      </c>
      <c r="C7959" t="s">
        <v>1459</v>
      </c>
      <c r="D7959" t="str">
        <f t="shared" si="124"/>
        <v>S</v>
      </c>
    </row>
    <row r="7960" spans="1:4" x14ac:dyDescent="0.25">
      <c r="A7960">
        <v>109377</v>
      </c>
      <c r="B7960" s="1" t="s">
        <v>8321</v>
      </c>
      <c r="C7960" t="s">
        <v>8</v>
      </c>
      <c r="D7960" t="str">
        <f t="shared" si="124"/>
        <v>E</v>
      </c>
    </row>
    <row r="7961" spans="1:4" x14ac:dyDescent="0.25">
      <c r="A7961">
        <v>109378</v>
      </c>
      <c r="B7961" s="1" t="s">
        <v>8322</v>
      </c>
      <c r="C7961" t="s">
        <v>43</v>
      </c>
      <c r="D7961" t="str">
        <f t="shared" si="124"/>
        <v>S</v>
      </c>
    </row>
    <row r="7962" spans="1:4" x14ac:dyDescent="0.25">
      <c r="A7962">
        <v>109379</v>
      </c>
      <c r="B7962" s="1" t="s">
        <v>8323</v>
      </c>
      <c r="C7962" t="s">
        <v>195</v>
      </c>
      <c r="D7962" t="str">
        <f t="shared" si="124"/>
        <v>S</v>
      </c>
    </row>
    <row r="7963" spans="1:4" x14ac:dyDescent="0.25">
      <c r="A7963">
        <v>10938</v>
      </c>
      <c r="B7963" s="1" t="s">
        <v>8324</v>
      </c>
      <c r="C7963" t="s">
        <v>72</v>
      </c>
      <c r="D7963" t="str">
        <f t="shared" si="124"/>
        <v>S</v>
      </c>
    </row>
    <row r="7964" spans="1:4" x14ac:dyDescent="0.25">
      <c r="A7964">
        <v>109380</v>
      </c>
      <c r="B7964" s="1" t="s">
        <v>8325</v>
      </c>
      <c r="C7964" t="s">
        <v>37</v>
      </c>
      <c r="D7964" t="str">
        <f t="shared" si="124"/>
        <v>S</v>
      </c>
    </row>
    <row r="7965" spans="1:4" x14ac:dyDescent="0.25">
      <c r="A7965">
        <v>109382</v>
      </c>
      <c r="B7965" s="1" t="s">
        <v>8326</v>
      </c>
      <c r="C7965" t="s">
        <v>8</v>
      </c>
      <c r="D7965" t="str">
        <f t="shared" si="124"/>
        <v>E</v>
      </c>
    </row>
    <row r="7966" spans="1:4" x14ac:dyDescent="0.25">
      <c r="A7966">
        <v>109383</v>
      </c>
      <c r="B7966" s="1" t="s">
        <v>8327</v>
      </c>
      <c r="C7966" t="s">
        <v>6</v>
      </c>
      <c r="D7966" t="str">
        <f t="shared" si="124"/>
        <v>E</v>
      </c>
    </row>
    <row r="7967" spans="1:4" x14ac:dyDescent="0.25">
      <c r="A7967">
        <v>109384</v>
      </c>
      <c r="B7967" s="1" t="s">
        <v>8328</v>
      </c>
      <c r="C7967" t="s">
        <v>6</v>
      </c>
      <c r="D7967" t="str">
        <f t="shared" si="124"/>
        <v>E</v>
      </c>
    </row>
    <row r="7968" spans="1:4" x14ac:dyDescent="0.25">
      <c r="A7968">
        <v>109385</v>
      </c>
      <c r="B7968" s="1" t="s">
        <v>8329</v>
      </c>
      <c r="C7968" t="s">
        <v>151</v>
      </c>
      <c r="D7968" t="str">
        <f t="shared" si="124"/>
        <v>S</v>
      </c>
    </row>
    <row r="7969" spans="1:4" x14ac:dyDescent="0.25">
      <c r="A7969">
        <v>109387</v>
      </c>
      <c r="B7969" s="1" t="s">
        <v>8330</v>
      </c>
      <c r="C7969" t="s">
        <v>8</v>
      </c>
      <c r="D7969" t="str">
        <f t="shared" si="124"/>
        <v>E</v>
      </c>
    </row>
    <row r="7970" spans="1:4" x14ac:dyDescent="0.25">
      <c r="A7970">
        <v>109388</v>
      </c>
      <c r="B7970" s="1" t="s">
        <v>8331</v>
      </c>
      <c r="C7970" t="s">
        <v>956</v>
      </c>
      <c r="D7970" t="str">
        <f t="shared" si="124"/>
        <v>S</v>
      </c>
    </row>
    <row r="7971" spans="1:4" x14ac:dyDescent="0.25">
      <c r="A7971">
        <v>109389</v>
      </c>
      <c r="B7971" s="1" t="s">
        <v>8332</v>
      </c>
      <c r="C7971" t="s">
        <v>6</v>
      </c>
      <c r="D7971" t="str">
        <f t="shared" si="124"/>
        <v>E</v>
      </c>
    </row>
    <row r="7972" spans="1:4" x14ac:dyDescent="0.25">
      <c r="A7972">
        <v>10939</v>
      </c>
      <c r="B7972" s="1" t="s">
        <v>8333</v>
      </c>
      <c r="C7972" t="s">
        <v>8</v>
      </c>
      <c r="D7972" t="str">
        <f t="shared" si="124"/>
        <v>E</v>
      </c>
    </row>
    <row r="7973" spans="1:4" x14ac:dyDescent="0.25">
      <c r="A7973">
        <v>109390</v>
      </c>
      <c r="B7973" s="1" t="s">
        <v>8334</v>
      </c>
      <c r="C7973" t="s">
        <v>43</v>
      </c>
      <c r="D7973" t="str">
        <f t="shared" si="124"/>
        <v>S</v>
      </c>
    </row>
    <row r="7974" spans="1:4" x14ac:dyDescent="0.25">
      <c r="A7974">
        <v>109391</v>
      </c>
      <c r="B7974" s="1" t="s">
        <v>8335</v>
      </c>
      <c r="C7974" t="s">
        <v>4</v>
      </c>
      <c r="D7974" t="str">
        <f t="shared" si="124"/>
        <v>S</v>
      </c>
    </row>
    <row r="7975" spans="1:4" x14ac:dyDescent="0.25">
      <c r="A7975">
        <v>109392</v>
      </c>
      <c r="B7975" s="1" t="s">
        <v>8336</v>
      </c>
      <c r="C7975" t="s">
        <v>6</v>
      </c>
      <c r="D7975" t="str">
        <f t="shared" si="124"/>
        <v>E</v>
      </c>
    </row>
    <row r="7976" spans="1:4" x14ac:dyDescent="0.25">
      <c r="A7976">
        <v>109393</v>
      </c>
      <c r="B7976" s="1" t="s">
        <v>8337</v>
      </c>
      <c r="C7976" t="s">
        <v>35</v>
      </c>
      <c r="D7976" t="str">
        <f t="shared" si="124"/>
        <v>S</v>
      </c>
    </row>
    <row r="7977" spans="1:4" x14ac:dyDescent="0.25">
      <c r="A7977">
        <v>109394</v>
      </c>
      <c r="B7977" s="1" t="s">
        <v>8338</v>
      </c>
      <c r="C7977" t="s">
        <v>22</v>
      </c>
      <c r="D7977" t="str">
        <f t="shared" si="124"/>
        <v>S</v>
      </c>
    </row>
    <row r="7978" spans="1:4" x14ac:dyDescent="0.25">
      <c r="A7978">
        <v>109395</v>
      </c>
      <c r="B7978" s="1" t="s">
        <v>8339</v>
      </c>
      <c r="C7978" t="s">
        <v>371</v>
      </c>
      <c r="D7978" t="str">
        <f t="shared" ref="D7978:D8041" si="125">LEFT(C7978,1)</f>
        <v>S</v>
      </c>
    </row>
    <row r="7979" spans="1:4" x14ac:dyDescent="0.25">
      <c r="A7979">
        <v>109396</v>
      </c>
      <c r="B7979" s="1" t="s">
        <v>8340</v>
      </c>
      <c r="C7979" t="s">
        <v>371</v>
      </c>
      <c r="D7979" t="str">
        <f t="shared" si="125"/>
        <v>S</v>
      </c>
    </row>
    <row r="7980" spans="1:4" x14ac:dyDescent="0.25">
      <c r="A7980">
        <v>109397</v>
      </c>
      <c r="B7980" s="1" t="s">
        <v>8341</v>
      </c>
      <c r="C7980" t="s">
        <v>22</v>
      </c>
      <c r="D7980" t="str">
        <f t="shared" si="125"/>
        <v>S</v>
      </c>
    </row>
    <row r="7981" spans="1:4" x14ac:dyDescent="0.25">
      <c r="A7981">
        <v>109399</v>
      </c>
      <c r="B7981" s="1" t="s">
        <v>8342</v>
      </c>
      <c r="C7981" t="s">
        <v>94</v>
      </c>
      <c r="D7981" t="str">
        <f t="shared" si="125"/>
        <v>S</v>
      </c>
    </row>
    <row r="7982" spans="1:4" x14ac:dyDescent="0.25">
      <c r="A7982">
        <v>1094</v>
      </c>
      <c r="B7982" s="1" t="s">
        <v>8343</v>
      </c>
      <c r="C7982" t="s">
        <v>8</v>
      </c>
      <c r="D7982" t="str">
        <f t="shared" si="125"/>
        <v>E</v>
      </c>
    </row>
    <row r="7983" spans="1:4" x14ac:dyDescent="0.25">
      <c r="A7983">
        <v>10940</v>
      </c>
      <c r="B7983" s="1" t="s">
        <v>8344</v>
      </c>
      <c r="C7983" t="s">
        <v>97</v>
      </c>
      <c r="D7983" t="str">
        <f t="shared" si="125"/>
        <v>S</v>
      </c>
    </row>
    <row r="7984" spans="1:4" x14ac:dyDescent="0.25">
      <c r="A7984">
        <v>109400</v>
      </c>
      <c r="B7984" s="1" t="s">
        <v>8345</v>
      </c>
      <c r="C7984" t="s">
        <v>621</v>
      </c>
      <c r="D7984" t="str">
        <f t="shared" si="125"/>
        <v>S</v>
      </c>
    </row>
    <row r="7985" spans="1:4" x14ac:dyDescent="0.25">
      <c r="A7985">
        <v>109401</v>
      </c>
      <c r="B7985" s="1" t="s">
        <v>8346</v>
      </c>
      <c r="C7985" t="s">
        <v>43</v>
      </c>
      <c r="D7985" t="str">
        <f t="shared" si="125"/>
        <v>S</v>
      </c>
    </row>
    <row r="7986" spans="1:4" x14ac:dyDescent="0.25">
      <c r="A7986">
        <v>109402</v>
      </c>
      <c r="B7986" s="1" t="s">
        <v>8347</v>
      </c>
      <c r="C7986" t="s">
        <v>6</v>
      </c>
      <c r="D7986" t="str">
        <f t="shared" si="125"/>
        <v>E</v>
      </c>
    </row>
    <row r="7987" spans="1:4" x14ac:dyDescent="0.25">
      <c r="A7987">
        <v>109403</v>
      </c>
      <c r="B7987" s="1" t="s">
        <v>8348</v>
      </c>
      <c r="C7987" t="s">
        <v>6</v>
      </c>
      <c r="D7987" t="str">
        <f t="shared" si="125"/>
        <v>E</v>
      </c>
    </row>
    <row r="7988" spans="1:4" x14ac:dyDescent="0.25">
      <c r="A7988">
        <v>109406</v>
      </c>
      <c r="B7988" s="1" t="s">
        <v>8349</v>
      </c>
      <c r="C7988" t="s">
        <v>408</v>
      </c>
      <c r="D7988" t="str">
        <f t="shared" si="125"/>
        <v>S</v>
      </c>
    </row>
    <row r="7989" spans="1:4" x14ac:dyDescent="0.25">
      <c r="A7989">
        <v>109407</v>
      </c>
      <c r="B7989" s="1" t="s">
        <v>8350</v>
      </c>
      <c r="C7989" t="s">
        <v>497</v>
      </c>
      <c r="D7989" t="str">
        <f t="shared" si="125"/>
        <v>S</v>
      </c>
    </row>
    <row r="7990" spans="1:4" x14ac:dyDescent="0.25">
      <c r="A7990">
        <v>109409</v>
      </c>
      <c r="B7990" s="1" t="s">
        <v>8351</v>
      </c>
      <c r="C7990" t="s">
        <v>116</v>
      </c>
      <c r="D7990" t="str">
        <f t="shared" si="125"/>
        <v>S</v>
      </c>
    </row>
    <row r="7991" spans="1:4" x14ac:dyDescent="0.25">
      <c r="A7991">
        <v>109410</v>
      </c>
      <c r="B7991" s="1" t="s">
        <v>8352</v>
      </c>
      <c r="C7991" t="s">
        <v>6</v>
      </c>
      <c r="D7991" t="str">
        <f t="shared" si="125"/>
        <v>E</v>
      </c>
    </row>
    <row r="7992" spans="1:4" x14ac:dyDescent="0.25">
      <c r="A7992">
        <v>109412</v>
      </c>
      <c r="B7992" s="1" t="s">
        <v>8353</v>
      </c>
      <c r="C7992" t="s">
        <v>43</v>
      </c>
      <c r="D7992" t="str">
        <f t="shared" si="125"/>
        <v>S</v>
      </c>
    </row>
    <row r="7993" spans="1:4" x14ac:dyDescent="0.25">
      <c r="A7993">
        <v>109413</v>
      </c>
      <c r="B7993" s="1" t="s">
        <v>8354</v>
      </c>
      <c r="C7993" t="s">
        <v>8</v>
      </c>
      <c r="D7993" t="str">
        <f t="shared" si="125"/>
        <v>E</v>
      </c>
    </row>
    <row r="7994" spans="1:4" x14ac:dyDescent="0.25">
      <c r="A7994">
        <v>109414</v>
      </c>
      <c r="B7994" s="1" t="s">
        <v>8355</v>
      </c>
      <c r="C7994" t="s">
        <v>33</v>
      </c>
      <c r="D7994" t="str">
        <f t="shared" si="125"/>
        <v>E</v>
      </c>
    </row>
    <row r="7995" spans="1:4" x14ac:dyDescent="0.25">
      <c r="A7995">
        <v>109415</v>
      </c>
      <c r="B7995" s="1" t="s">
        <v>8356</v>
      </c>
      <c r="C7995" t="s">
        <v>429</v>
      </c>
      <c r="D7995" t="str">
        <f t="shared" si="125"/>
        <v>S</v>
      </c>
    </row>
    <row r="7996" spans="1:4" x14ac:dyDescent="0.25">
      <c r="A7996">
        <v>109417</v>
      </c>
      <c r="B7996" s="1" t="s">
        <v>8357</v>
      </c>
      <c r="C7996" t="s">
        <v>6</v>
      </c>
      <c r="D7996" t="str">
        <f t="shared" si="125"/>
        <v>E</v>
      </c>
    </row>
    <row r="7997" spans="1:4" x14ac:dyDescent="0.25">
      <c r="A7997">
        <v>109418</v>
      </c>
      <c r="B7997" s="1" t="s">
        <v>8358</v>
      </c>
      <c r="C7997" t="s">
        <v>15</v>
      </c>
      <c r="D7997" t="str">
        <f t="shared" si="125"/>
        <v>S</v>
      </c>
    </row>
    <row r="7998" spans="1:4" x14ac:dyDescent="0.25">
      <c r="A7998">
        <v>109419</v>
      </c>
      <c r="B7998" s="1" t="s">
        <v>8359</v>
      </c>
      <c r="C7998" t="s">
        <v>6</v>
      </c>
      <c r="D7998" t="str">
        <f t="shared" si="125"/>
        <v>E</v>
      </c>
    </row>
    <row r="7999" spans="1:4" x14ac:dyDescent="0.25">
      <c r="A7999">
        <v>10942</v>
      </c>
      <c r="B7999" s="1" t="s">
        <v>8360</v>
      </c>
      <c r="C7999" t="s">
        <v>6</v>
      </c>
      <c r="D7999" t="str">
        <f t="shared" si="125"/>
        <v>E</v>
      </c>
    </row>
    <row r="8000" spans="1:4" x14ac:dyDescent="0.25">
      <c r="A8000">
        <v>109420</v>
      </c>
      <c r="B8000" s="1" t="s">
        <v>8361</v>
      </c>
      <c r="C8000" t="s">
        <v>94</v>
      </c>
      <c r="D8000" t="str">
        <f t="shared" si="125"/>
        <v>S</v>
      </c>
    </row>
    <row r="8001" spans="1:4" x14ac:dyDescent="0.25">
      <c r="A8001">
        <v>109421</v>
      </c>
      <c r="B8001" s="1" t="s">
        <v>8362</v>
      </c>
      <c r="C8001" t="s">
        <v>277</v>
      </c>
      <c r="D8001" t="str">
        <f t="shared" si="125"/>
        <v>S</v>
      </c>
    </row>
    <row r="8002" spans="1:4" x14ac:dyDescent="0.25">
      <c r="A8002">
        <v>109422</v>
      </c>
      <c r="B8002" s="1" t="s">
        <v>8363</v>
      </c>
      <c r="C8002" t="s">
        <v>94</v>
      </c>
      <c r="D8002" t="str">
        <f t="shared" si="125"/>
        <v>S</v>
      </c>
    </row>
    <row r="8003" spans="1:4" x14ac:dyDescent="0.25">
      <c r="A8003">
        <v>109423</v>
      </c>
      <c r="B8003" s="1" t="s">
        <v>8364</v>
      </c>
      <c r="C8003" t="s">
        <v>54</v>
      </c>
      <c r="D8003" t="str">
        <f t="shared" si="125"/>
        <v>S</v>
      </c>
    </row>
    <row r="8004" spans="1:4" x14ac:dyDescent="0.25">
      <c r="A8004">
        <v>109424</v>
      </c>
      <c r="B8004" s="1" t="s">
        <v>8365</v>
      </c>
      <c r="C8004" t="s">
        <v>6</v>
      </c>
      <c r="D8004" t="str">
        <f t="shared" si="125"/>
        <v>E</v>
      </c>
    </row>
    <row r="8005" spans="1:4" x14ac:dyDescent="0.25">
      <c r="A8005">
        <v>109425</v>
      </c>
      <c r="B8005" s="1" t="s">
        <v>8366</v>
      </c>
      <c r="C8005" t="s">
        <v>54</v>
      </c>
      <c r="D8005" t="str">
        <f t="shared" si="125"/>
        <v>S</v>
      </c>
    </row>
    <row r="8006" spans="1:4" x14ac:dyDescent="0.25">
      <c r="A8006">
        <v>109426</v>
      </c>
      <c r="B8006" s="1" t="s">
        <v>8367</v>
      </c>
      <c r="C8006" t="s">
        <v>6</v>
      </c>
      <c r="D8006" t="str">
        <f t="shared" si="125"/>
        <v>E</v>
      </c>
    </row>
    <row r="8007" spans="1:4" x14ac:dyDescent="0.25">
      <c r="A8007">
        <v>109427</v>
      </c>
      <c r="B8007" s="1" t="s">
        <v>8368</v>
      </c>
      <c r="C8007" t="s">
        <v>744</v>
      </c>
      <c r="D8007" t="str">
        <f t="shared" si="125"/>
        <v>S</v>
      </c>
    </row>
    <row r="8008" spans="1:4" x14ac:dyDescent="0.25">
      <c r="A8008">
        <v>109428</v>
      </c>
      <c r="B8008" s="1" t="s">
        <v>8369</v>
      </c>
      <c r="C8008" t="s">
        <v>33</v>
      </c>
      <c r="D8008" t="str">
        <f t="shared" si="125"/>
        <v>E</v>
      </c>
    </row>
    <row r="8009" spans="1:4" x14ac:dyDescent="0.25">
      <c r="A8009">
        <v>109429</v>
      </c>
      <c r="B8009" s="1" t="s">
        <v>8370</v>
      </c>
      <c r="C8009" t="s">
        <v>327</v>
      </c>
      <c r="D8009" t="str">
        <f t="shared" si="125"/>
        <v>S</v>
      </c>
    </row>
    <row r="8010" spans="1:4" x14ac:dyDescent="0.25">
      <c r="A8010">
        <v>10943</v>
      </c>
      <c r="B8010" s="1" t="s">
        <v>8371</v>
      </c>
      <c r="C8010" t="s">
        <v>233</v>
      </c>
      <c r="D8010" t="str">
        <f t="shared" si="125"/>
        <v>S</v>
      </c>
    </row>
    <row r="8011" spans="1:4" x14ac:dyDescent="0.25">
      <c r="A8011">
        <v>109430</v>
      </c>
      <c r="B8011" s="1" t="s">
        <v>8372</v>
      </c>
      <c r="C8011" t="s">
        <v>70</v>
      </c>
      <c r="D8011" t="str">
        <f t="shared" si="125"/>
        <v>S</v>
      </c>
    </row>
    <row r="8012" spans="1:4" x14ac:dyDescent="0.25">
      <c r="A8012">
        <v>109431</v>
      </c>
      <c r="B8012" s="1" t="s">
        <v>8373</v>
      </c>
      <c r="C8012" t="s">
        <v>3095</v>
      </c>
      <c r="D8012" t="str">
        <f t="shared" si="125"/>
        <v>E</v>
      </c>
    </row>
    <row r="8013" spans="1:4" x14ac:dyDescent="0.25">
      <c r="A8013">
        <v>109432</v>
      </c>
      <c r="B8013" s="1" t="s">
        <v>8374</v>
      </c>
      <c r="C8013" t="s">
        <v>8</v>
      </c>
      <c r="D8013" t="str">
        <f t="shared" si="125"/>
        <v>E</v>
      </c>
    </row>
    <row r="8014" spans="1:4" x14ac:dyDescent="0.25">
      <c r="A8014">
        <v>109433</v>
      </c>
      <c r="B8014" s="1" t="s">
        <v>8375</v>
      </c>
      <c r="C8014" t="s">
        <v>33</v>
      </c>
      <c r="D8014" t="str">
        <f t="shared" si="125"/>
        <v>E</v>
      </c>
    </row>
    <row r="8015" spans="1:4" x14ac:dyDescent="0.25">
      <c r="A8015">
        <v>109434</v>
      </c>
      <c r="B8015" s="1" t="s">
        <v>8376</v>
      </c>
      <c r="C8015" t="s">
        <v>10</v>
      </c>
      <c r="D8015" t="str">
        <f t="shared" si="125"/>
        <v>S</v>
      </c>
    </row>
    <row r="8016" spans="1:4" x14ac:dyDescent="0.25">
      <c r="A8016">
        <v>109435</v>
      </c>
      <c r="B8016" s="1" t="s">
        <v>8377</v>
      </c>
      <c r="C8016" t="s">
        <v>6</v>
      </c>
      <c r="D8016" t="str">
        <f t="shared" si="125"/>
        <v>E</v>
      </c>
    </row>
    <row r="8017" spans="1:4" x14ac:dyDescent="0.25">
      <c r="A8017">
        <v>109436</v>
      </c>
      <c r="B8017" s="1" t="s">
        <v>8378</v>
      </c>
      <c r="C8017" t="s">
        <v>8</v>
      </c>
      <c r="D8017" t="str">
        <f t="shared" si="125"/>
        <v>E</v>
      </c>
    </row>
    <row r="8018" spans="1:4" x14ac:dyDescent="0.25">
      <c r="A8018">
        <v>109438</v>
      </c>
      <c r="B8018" s="1" t="s">
        <v>8379</v>
      </c>
      <c r="C8018" t="s">
        <v>8</v>
      </c>
      <c r="D8018" t="str">
        <f t="shared" si="125"/>
        <v>E</v>
      </c>
    </row>
    <row r="8019" spans="1:4" x14ac:dyDescent="0.25">
      <c r="A8019">
        <v>109439</v>
      </c>
      <c r="B8019" s="1" t="s">
        <v>8380</v>
      </c>
      <c r="C8019" t="s">
        <v>43</v>
      </c>
      <c r="D8019" t="str">
        <f t="shared" si="125"/>
        <v>S</v>
      </c>
    </row>
    <row r="8020" spans="1:4" x14ac:dyDescent="0.25">
      <c r="A8020">
        <v>10944</v>
      </c>
      <c r="B8020" s="1" t="s">
        <v>8381</v>
      </c>
      <c r="C8020" t="s">
        <v>94</v>
      </c>
      <c r="D8020" t="str">
        <f t="shared" si="125"/>
        <v>S</v>
      </c>
    </row>
    <row r="8021" spans="1:4" x14ac:dyDescent="0.25">
      <c r="A8021">
        <v>109440</v>
      </c>
      <c r="B8021" s="1" t="s">
        <v>8382</v>
      </c>
      <c r="C8021" t="s">
        <v>84</v>
      </c>
      <c r="D8021" t="str">
        <f t="shared" si="125"/>
        <v>S</v>
      </c>
    </row>
    <row r="8022" spans="1:4" x14ac:dyDescent="0.25">
      <c r="A8022">
        <v>109441</v>
      </c>
      <c r="B8022" s="1" t="s">
        <v>8383</v>
      </c>
      <c r="C8022" t="s">
        <v>139</v>
      </c>
      <c r="D8022" t="str">
        <f t="shared" si="125"/>
        <v>S</v>
      </c>
    </row>
    <row r="8023" spans="1:4" x14ac:dyDescent="0.25">
      <c r="A8023">
        <v>109442</v>
      </c>
      <c r="B8023" s="1" t="s">
        <v>8384</v>
      </c>
      <c r="C8023" t="s">
        <v>6</v>
      </c>
      <c r="D8023" t="str">
        <f t="shared" si="125"/>
        <v>E</v>
      </c>
    </row>
    <row r="8024" spans="1:4" x14ac:dyDescent="0.25">
      <c r="A8024">
        <v>109443</v>
      </c>
      <c r="B8024" s="1" t="s">
        <v>8385</v>
      </c>
      <c r="C8024" t="s">
        <v>6</v>
      </c>
      <c r="D8024" t="str">
        <f t="shared" si="125"/>
        <v>E</v>
      </c>
    </row>
    <row r="8025" spans="1:4" x14ac:dyDescent="0.25">
      <c r="A8025">
        <v>109444</v>
      </c>
      <c r="B8025" s="1" t="s">
        <v>8386</v>
      </c>
      <c r="C8025" t="s">
        <v>6</v>
      </c>
      <c r="D8025" t="str">
        <f t="shared" si="125"/>
        <v>E</v>
      </c>
    </row>
    <row r="8026" spans="1:4" x14ac:dyDescent="0.25">
      <c r="A8026">
        <v>109445</v>
      </c>
      <c r="B8026" s="1" t="s">
        <v>8387</v>
      </c>
      <c r="C8026" t="s">
        <v>8</v>
      </c>
      <c r="D8026" t="str">
        <f t="shared" si="125"/>
        <v>E</v>
      </c>
    </row>
    <row r="8027" spans="1:4" x14ac:dyDescent="0.25">
      <c r="A8027">
        <v>109446</v>
      </c>
      <c r="B8027" s="1" t="s">
        <v>8388</v>
      </c>
      <c r="C8027" t="s">
        <v>6</v>
      </c>
      <c r="D8027" t="str">
        <f t="shared" si="125"/>
        <v>E</v>
      </c>
    </row>
    <row r="8028" spans="1:4" x14ac:dyDescent="0.25">
      <c r="A8028">
        <v>109448</v>
      </c>
      <c r="B8028" s="1" t="s">
        <v>8389</v>
      </c>
      <c r="C8028" t="s">
        <v>33</v>
      </c>
      <c r="D8028" t="str">
        <f t="shared" si="125"/>
        <v>E</v>
      </c>
    </row>
    <row r="8029" spans="1:4" x14ac:dyDescent="0.25">
      <c r="A8029">
        <v>109449</v>
      </c>
      <c r="B8029" s="1" t="s">
        <v>8390</v>
      </c>
      <c r="C8029" t="s">
        <v>6</v>
      </c>
      <c r="D8029" t="str">
        <f t="shared" si="125"/>
        <v>E</v>
      </c>
    </row>
    <row r="8030" spans="1:4" x14ac:dyDescent="0.25">
      <c r="A8030">
        <v>10945</v>
      </c>
      <c r="B8030" s="1" t="s">
        <v>8391</v>
      </c>
      <c r="C8030" t="s">
        <v>70</v>
      </c>
      <c r="D8030" t="str">
        <f t="shared" si="125"/>
        <v>S</v>
      </c>
    </row>
    <row r="8031" spans="1:4" x14ac:dyDescent="0.25">
      <c r="A8031">
        <v>109450</v>
      </c>
      <c r="B8031" s="1" t="s">
        <v>8392</v>
      </c>
      <c r="C8031" t="s">
        <v>99</v>
      </c>
      <c r="D8031" t="str">
        <f t="shared" si="125"/>
        <v>S</v>
      </c>
    </row>
    <row r="8032" spans="1:4" x14ac:dyDescent="0.25">
      <c r="A8032">
        <v>109452</v>
      </c>
      <c r="B8032" s="1" t="s">
        <v>8393</v>
      </c>
      <c r="C8032" t="s">
        <v>1746</v>
      </c>
      <c r="D8032" t="str">
        <f t="shared" si="125"/>
        <v>S</v>
      </c>
    </row>
    <row r="8033" spans="1:4" x14ac:dyDescent="0.25">
      <c r="A8033">
        <v>109453</v>
      </c>
      <c r="B8033" s="1" t="s">
        <v>8394</v>
      </c>
      <c r="C8033" t="s">
        <v>6</v>
      </c>
      <c r="D8033" t="str">
        <f t="shared" si="125"/>
        <v>E</v>
      </c>
    </row>
    <row r="8034" spans="1:4" x14ac:dyDescent="0.25">
      <c r="A8034">
        <v>109454</v>
      </c>
      <c r="B8034" s="1" t="s">
        <v>8395</v>
      </c>
      <c r="C8034" t="s">
        <v>35</v>
      </c>
      <c r="D8034" t="str">
        <f t="shared" si="125"/>
        <v>S</v>
      </c>
    </row>
    <row r="8035" spans="1:4" x14ac:dyDescent="0.25">
      <c r="A8035">
        <v>109455</v>
      </c>
      <c r="B8035" s="1" t="s">
        <v>8396</v>
      </c>
      <c r="C8035" t="s">
        <v>70</v>
      </c>
      <c r="D8035" t="str">
        <f t="shared" si="125"/>
        <v>S</v>
      </c>
    </row>
    <row r="8036" spans="1:4" x14ac:dyDescent="0.25">
      <c r="A8036">
        <v>109456</v>
      </c>
      <c r="B8036" s="1" t="s">
        <v>8397</v>
      </c>
      <c r="C8036" t="s">
        <v>2790</v>
      </c>
      <c r="D8036" t="str">
        <f t="shared" si="125"/>
        <v>S</v>
      </c>
    </row>
    <row r="8037" spans="1:4" x14ac:dyDescent="0.25">
      <c r="A8037">
        <v>109457</v>
      </c>
      <c r="B8037" s="1" t="s">
        <v>8398</v>
      </c>
      <c r="C8037" t="s">
        <v>6</v>
      </c>
      <c r="D8037" t="str">
        <f t="shared" si="125"/>
        <v>E</v>
      </c>
    </row>
    <row r="8038" spans="1:4" x14ac:dyDescent="0.25">
      <c r="A8038">
        <v>109458</v>
      </c>
      <c r="B8038" s="1" t="s">
        <v>8399</v>
      </c>
      <c r="C8038" t="s">
        <v>10</v>
      </c>
      <c r="D8038" t="str">
        <f t="shared" si="125"/>
        <v>S</v>
      </c>
    </row>
    <row r="8039" spans="1:4" x14ac:dyDescent="0.25">
      <c r="A8039">
        <v>109459</v>
      </c>
      <c r="B8039" s="1" t="s">
        <v>8400</v>
      </c>
      <c r="C8039" t="s">
        <v>2225</v>
      </c>
      <c r="D8039" t="str">
        <f t="shared" si="125"/>
        <v>S</v>
      </c>
    </row>
    <row r="8040" spans="1:4" x14ac:dyDescent="0.25">
      <c r="A8040">
        <v>10946</v>
      </c>
      <c r="B8040" s="1" t="s">
        <v>8401</v>
      </c>
      <c r="C8040" t="s">
        <v>6625</v>
      </c>
      <c r="D8040" t="str">
        <f t="shared" si="125"/>
        <v>S</v>
      </c>
    </row>
    <row r="8041" spans="1:4" x14ac:dyDescent="0.25">
      <c r="A8041">
        <v>109460</v>
      </c>
      <c r="B8041" s="1" t="s">
        <v>8402</v>
      </c>
      <c r="C8041" t="s">
        <v>10</v>
      </c>
      <c r="D8041" t="str">
        <f t="shared" si="125"/>
        <v>S</v>
      </c>
    </row>
    <row r="8042" spans="1:4" x14ac:dyDescent="0.25">
      <c r="A8042">
        <v>109461</v>
      </c>
      <c r="B8042" s="1" t="s">
        <v>8403</v>
      </c>
      <c r="C8042" t="s">
        <v>8</v>
      </c>
      <c r="D8042" t="str">
        <f t="shared" ref="D8042:D8105" si="126">LEFT(C8042,1)</f>
        <v>E</v>
      </c>
    </row>
    <row r="8043" spans="1:4" x14ac:dyDescent="0.25">
      <c r="A8043">
        <v>109462</v>
      </c>
      <c r="B8043" s="1" t="s">
        <v>8404</v>
      </c>
      <c r="C8043" t="s">
        <v>956</v>
      </c>
      <c r="D8043" t="str">
        <f t="shared" si="126"/>
        <v>S</v>
      </c>
    </row>
    <row r="8044" spans="1:4" x14ac:dyDescent="0.25">
      <c r="A8044">
        <v>109463</v>
      </c>
      <c r="B8044" s="1" t="s">
        <v>8405</v>
      </c>
      <c r="C8044" t="s">
        <v>22</v>
      </c>
      <c r="D8044" t="str">
        <f t="shared" si="126"/>
        <v>S</v>
      </c>
    </row>
    <row r="8045" spans="1:4" x14ac:dyDescent="0.25">
      <c r="A8045">
        <v>109464</v>
      </c>
      <c r="B8045" s="1" t="s">
        <v>8406</v>
      </c>
      <c r="C8045" t="s">
        <v>6</v>
      </c>
      <c r="D8045" t="str">
        <f t="shared" si="126"/>
        <v>E</v>
      </c>
    </row>
    <row r="8046" spans="1:4" x14ac:dyDescent="0.25">
      <c r="A8046">
        <v>109465</v>
      </c>
      <c r="B8046" s="1" t="s">
        <v>8407</v>
      </c>
      <c r="C8046" t="s">
        <v>170</v>
      </c>
      <c r="D8046" t="str">
        <f t="shared" si="126"/>
        <v>S</v>
      </c>
    </row>
    <row r="8047" spans="1:4" x14ac:dyDescent="0.25">
      <c r="A8047">
        <v>109466</v>
      </c>
      <c r="B8047" s="1" t="s">
        <v>8408</v>
      </c>
      <c r="C8047" t="s">
        <v>6</v>
      </c>
      <c r="D8047" t="str">
        <f t="shared" si="126"/>
        <v>E</v>
      </c>
    </row>
    <row r="8048" spans="1:4" x14ac:dyDescent="0.25">
      <c r="A8048">
        <v>109467</v>
      </c>
      <c r="B8048" s="1" t="s">
        <v>8409</v>
      </c>
      <c r="C8048" t="s">
        <v>6</v>
      </c>
      <c r="D8048" t="str">
        <f t="shared" si="126"/>
        <v>E</v>
      </c>
    </row>
    <row r="8049" spans="1:4" x14ac:dyDescent="0.25">
      <c r="A8049">
        <v>109468</v>
      </c>
      <c r="B8049" s="1" t="s">
        <v>8410</v>
      </c>
      <c r="C8049" t="s">
        <v>8</v>
      </c>
      <c r="D8049" t="str">
        <f t="shared" si="126"/>
        <v>E</v>
      </c>
    </row>
    <row r="8050" spans="1:4" x14ac:dyDescent="0.25">
      <c r="A8050">
        <v>10947</v>
      </c>
      <c r="B8050" s="1" t="s">
        <v>8411</v>
      </c>
      <c r="C8050" t="s">
        <v>6</v>
      </c>
      <c r="D8050" t="str">
        <f t="shared" si="126"/>
        <v>E</v>
      </c>
    </row>
    <row r="8051" spans="1:4" x14ac:dyDescent="0.25">
      <c r="A8051">
        <v>109470</v>
      </c>
      <c r="B8051" s="1" t="s">
        <v>8412</v>
      </c>
      <c r="C8051" t="s">
        <v>8</v>
      </c>
      <c r="D8051" t="str">
        <f t="shared" si="126"/>
        <v>E</v>
      </c>
    </row>
    <row r="8052" spans="1:4" x14ac:dyDescent="0.25">
      <c r="A8052">
        <v>109472</v>
      </c>
      <c r="B8052" s="1" t="s">
        <v>8413</v>
      </c>
      <c r="C8052" t="s">
        <v>35</v>
      </c>
      <c r="D8052" t="str">
        <f t="shared" si="126"/>
        <v>S</v>
      </c>
    </row>
    <row r="8053" spans="1:4" x14ac:dyDescent="0.25">
      <c r="A8053">
        <v>109473</v>
      </c>
      <c r="B8053" s="1" t="s">
        <v>8414</v>
      </c>
      <c r="C8053" t="s">
        <v>15</v>
      </c>
      <c r="D8053" t="str">
        <f t="shared" si="126"/>
        <v>S</v>
      </c>
    </row>
    <row r="8054" spans="1:4" x14ac:dyDescent="0.25">
      <c r="A8054">
        <v>109474</v>
      </c>
      <c r="B8054" s="1" t="s">
        <v>8415</v>
      </c>
      <c r="C8054" t="s">
        <v>233</v>
      </c>
      <c r="D8054" t="str">
        <f t="shared" si="126"/>
        <v>S</v>
      </c>
    </row>
    <row r="8055" spans="1:4" x14ac:dyDescent="0.25">
      <c r="A8055">
        <v>109475</v>
      </c>
      <c r="B8055" s="1" t="s">
        <v>8416</v>
      </c>
      <c r="C8055" t="s">
        <v>6</v>
      </c>
      <c r="D8055" t="str">
        <f t="shared" si="126"/>
        <v>E</v>
      </c>
    </row>
    <row r="8056" spans="1:4" x14ac:dyDescent="0.25">
      <c r="A8056">
        <v>109476</v>
      </c>
      <c r="B8056" s="1" t="s">
        <v>8417</v>
      </c>
      <c r="C8056" t="s">
        <v>10</v>
      </c>
      <c r="D8056" t="str">
        <f t="shared" si="126"/>
        <v>S</v>
      </c>
    </row>
    <row r="8057" spans="1:4" x14ac:dyDescent="0.25">
      <c r="A8057">
        <v>109477</v>
      </c>
      <c r="B8057" s="1" t="s">
        <v>8418</v>
      </c>
      <c r="C8057" t="s">
        <v>233</v>
      </c>
      <c r="D8057" t="str">
        <f t="shared" si="126"/>
        <v>S</v>
      </c>
    </row>
    <row r="8058" spans="1:4" x14ac:dyDescent="0.25">
      <c r="A8058">
        <v>109478</v>
      </c>
      <c r="B8058" s="1" t="s">
        <v>8419</v>
      </c>
      <c r="C8058" t="s">
        <v>8</v>
      </c>
      <c r="D8058" t="str">
        <f t="shared" si="126"/>
        <v>E</v>
      </c>
    </row>
    <row r="8059" spans="1:4" x14ac:dyDescent="0.25">
      <c r="A8059">
        <v>109479</v>
      </c>
      <c r="B8059" s="1" t="s">
        <v>8420</v>
      </c>
      <c r="C8059" t="s">
        <v>8</v>
      </c>
      <c r="D8059" t="str">
        <f t="shared" si="126"/>
        <v>E</v>
      </c>
    </row>
    <row r="8060" spans="1:4" x14ac:dyDescent="0.25">
      <c r="A8060">
        <v>10948</v>
      </c>
      <c r="B8060" s="1" t="s">
        <v>8421</v>
      </c>
      <c r="C8060" t="s">
        <v>8</v>
      </c>
      <c r="D8060" t="str">
        <f t="shared" si="126"/>
        <v>E</v>
      </c>
    </row>
    <row r="8061" spans="1:4" x14ac:dyDescent="0.25">
      <c r="A8061">
        <v>109480</v>
      </c>
      <c r="B8061" s="1" t="s">
        <v>8422</v>
      </c>
      <c r="C8061" t="s">
        <v>317</v>
      </c>
      <c r="D8061" t="str">
        <f t="shared" si="126"/>
        <v>S</v>
      </c>
    </row>
    <row r="8062" spans="1:4" x14ac:dyDescent="0.25">
      <c r="A8062">
        <v>109481</v>
      </c>
      <c r="B8062" s="1" t="s">
        <v>8423</v>
      </c>
      <c r="C8062" t="s">
        <v>6</v>
      </c>
      <c r="D8062" t="str">
        <f t="shared" si="126"/>
        <v>E</v>
      </c>
    </row>
    <row r="8063" spans="1:4" x14ac:dyDescent="0.25">
      <c r="A8063">
        <v>109482</v>
      </c>
      <c r="B8063" s="1" t="s">
        <v>8424</v>
      </c>
      <c r="C8063" t="s">
        <v>8</v>
      </c>
      <c r="D8063" t="str">
        <f t="shared" si="126"/>
        <v>E</v>
      </c>
    </row>
    <row r="8064" spans="1:4" x14ac:dyDescent="0.25">
      <c r="A8064">
        <v>109483</v>
      </c>
      <c r="B8064" s="1" t="s">
        <v>8425</v>
      </c>
      <c r="C8064" t="s">
        <v>154</v>
      </c>
      <c r="D8064" t="str">
        <f t="shared" si="126"/>
        <v>S</v>
      </c>
    </row>
    <row r="8065" spans="1:4" x14ac:dyDescent="0.25">
      <c r="A8065">
        <v>109484</v>
      </c>
      <c r="B8065" s="1" t="s">
        <v>8426</v>
      </c>
      <c r="C8065" t="s">
        <v>10</v>
      </c>
      <c r="D8065" t="str">
        <f t="shared" si="126"/>
        <v>S</v>
      </c>
    </row>
    <row r="8066" spans="1:4" x14ac:dyDescent="0.25">
      <c r="A8066">
        <v>109485</v>
      </c>
      <c r="B8066" s="1" t="s">
        <v>8427</v>
      </c>
      <c r="C8066" t="s">
        <v>13</v>
      </c>
      <c r="D8066" t="str">
        <f t="shared" si="126"/>
        <v>S</v>
      </c>
    </row>
    <row r="8067" spans="1:4" x14ac:dyDescent="0.25">
      <c r="A8067">
        <v>109486</v>
      </c>
      <c r="B8067" s="1" t="s">
        <v>8428</v>
      </c>
      <c r="C8067" t="s">
        <v>94</v>
      </c>
      <c r="D8067" t="str">
        <f t="shared" si="126"/>
        <v>S</v>
      </c>
    </row>
    <row r="8068" spans="1:4" x14ac:dyDescent="0.25">
      <c r="A8068">
        <v>109487</v>
      </c>
      <c r="B8068" s="1" t="s">
        <v>8429</v>
      </c>
      <c r="C8068" t="s">
        <v>6</v>
      </c>
      <c r="D8068" t="str">
        <f t="shared" si="126"/>
        <v>E</v>
      </c>
    </row>
    <row r="8069" spans="1:4" x14ac:dyDescent="0.25">
      <c r="A8069">
        <v>109488</v>
      </c>
      <c r="B8069" s="1" t="s">
        <v>8430</v>
      </c>
      <c r="C8069" t="s">
        <v>275</v>
      </c>
      <c r="D8069" t="str">
        <f t="shared" si="126"/>
        <v>S</v>
      </c>
    </row>
    <row r="8070" spans="1:4" x14ac:dyDescent="0.25">
      <c r="A8070">
        <v>109489</v>
      </c>
      <c r="B8070" s="1" t="s">
        <v>8431</v>
      </c>
      <c r="C8070" t="s">
        <v>6</v>
      </c>
      <c r="D8070" t="str">
        <f t="shared" si="126"/>
        <v>E</v>
      </c>
    </row>
    <row r="8071" spans="1:4" x14ac:dyDescent="0.25">
      <c r="A8071">
        <v>10949</v>
      </c>
      <c r="B8071" s="1" t="s">
        <v>8432</v>
      </c>
      <c r="C8071" t="s">
        <v>19</v>
      </c>
      <c r="D8071" t="str">
        <f t="shared" si="126"/>
        <v>S</v>
      </c>
    </row>
    <row r="8072" spans="1:4" x14ac:dyDescent="0.25">
      <c r="A8072">
        <v>109490</v>
      </c>
      <c r="B8072" s="1" t="s">
        <v>8433</v>
      </c>
      <c r="C8072" t="s">
        <v>8</v>
      </c>
      <c r="D8072" t="str">
        <f t="shared" si="126"/>
        <v>E</v>
      </c>
    </row>
    <row r="8073" spans="1:4" x14ac:dyDescent="0.25">
      <c r="A8073">
        <v>109492</v>
      </c>
      <c r="B8073" s="1" t="s">
        <v>8434</v>
      </c>
      <c r="C8073" t="s">
        <v>3845</v>
      </c>
      <c r="D8073" t="str">
        <f t="shared" si="126"/>
        <v>S</v>
      </c>
    </row>
    <row r="8074" spans="1:4" x14ac:dyDescent="0.25">
      <c r="A8074">
        <v>109493</v>
      </c>
      <c r="B8074" s="1" t="s">
        <v>8435</v>
      </c>
      <c r="C8074" t="s">
        <v>6</v>
      </c>
      <c r="D8074" t="str">
        <f t="shared" si="126"/>
        <v>E</v>
      </c>
    </row>
    <row r="8075" spans="1:4" x14ac:dyDescent="0.25">
      <c r="A8075">
        <v>109494</v>
      </c>
      <c r="B8075" s="1" t="s">
        <v>8436</v>
      </c>
      <c r="C8075" t="s">
        <v>1353</v>
      </c>
      <c r="D8075" t="str">
        <f t="shared" si="126"/>
        <v>S</v>
      </c>
    </row>
    <row r="8076" spans="1:4" x14ac:dyDescent="0.25">
      <c r="A8076">
        <v>109495</v>
      </c>
      <c r="B8076" s="1" t="s">
        <v>8437</v>
      </c>
      <c r="C8076" t="s">
        <v>43</v>
      </c>
      <c r="D8076" t="str">
        <f t="shared" si="126"/>
        <v>S</v>
      </c>
    </row>
    <row r="8077" spans="1:4" x14ac:dyDescent="0.25">
      <c r="A8077">
        <v>109496</v>
      </c>
      <c r="B8077" s="1" t="s">
        <v>8438</v>
      </c>
      <c r="C8077" t="s">
        <v>33</v>
      </c>
      <c r="D8077" t="str">
        <f t="shared" si="126"/>
        <v>E</v>
      </c>
    </row>
    <row r="8078" spans="1:4" x14ac:dyDescent="0.25">
      <c r="A8078">
        <v>109497</v>
      </c>
      <c r="B8078" s="1" t="s">
        <v>8439</v>
      </c>
      <c r="C8078" t="s">
        <v>8</v>
      </c>
      <c r="D8078" t="str">
        <f t="shared" si="126"/>
        <v>E</v>
      </c>
    </row>
    <row r="8079" spans="1:4" x14ac:dyDescent="0.25">
      <c r="A8079">
        <v>109498</v>
      </c>
      <c r="B8079" s="1" t="s">
        <v>8440</v>
      </c>
      <c r="C8079" t="s">
        <v>8</v>
      </c>
      <c r="D8079" t="str">
        <f t="shared" si="126"/>
        <v>E</v>
      </c>
    </row>
    <row r="8080" spans="1:4" x14ac:dyDescent="0.25">
      <c r="A8080">
        <v>109499</v>
      </c>
      <c r="B8080" s="1" t="s">
        <v>8441</v>
      </c>
      <c r="C8080" t="s">
        <v>235</v>
      </c>
      <c r="D8080" t="str">
        <f t="shared" si="126"/>
        <v>S</v>
      </c>
    </row>
    <row r="8081" spans="1:4" x14ac:dyDescent="0.25">
      <c r="A8081">
        <v>1095</v>
      </c>
      <c r="B8081" s="1" t="s">
        <v>8442</v>
      </c>
      <c r="C8081" t="s">
        <v>6</v>
      </c>
      <c r="D8081" t="str">
        <f t="shared" si="126"/>
        <v>E</v>
      </c>
    </row>
    <row r="8082" spans="1:4" x14ac:dyDescent="0.25">
      <c r="A8082">
        <v>10950</v>
      </c>
      <c r="B8082" s="1" t="s">
        <v>8443</v>
      </c>
      <c r="C8082" t="s">
        <v>497</v>
      </c>
      <c r="D8082" t="str">
        <f t="shared" si="126"/>
        <v>S</v>
      </c>
    </row>
    <row r="8083" spans="1:4" x14ac:dyDescent="0.25">
      <c r="A8083">
        <v>109500</v>
      </c>
      <c r="B8083" s="1" t="s">
        <v>8444</v>
      </c>
      <c r="C8083" t="s">
        <v>54</v>
      </c>
      <c r="D8083" t="str">
        <f t="shared" si="126"/>
        <v>S</v>
      </c>
    </row>
    <row r="8084" spans="1:4" x14ac:dyDescent="0.25">
      <c r="A8084">
        <v>109501</v>
      </c>
      <c r="B8084" s="1" t="s">
        <v>8445</v>
      </c>
      <c r="C8084" t="s">
        <v>735</v>
      </c>
      <c r="D8084" t="str">
        <f t="shared" si="126"/>
        <v>S</v>
      </c>
    </row>
    <row r="8085" spans="1:4" x14ac:dyDescent="0.25">
      <c r="A8085">
        <v>109502</v>
      </c>
      <c r="B8085" s="1" t="s">
        <v>8446</v>
      </c>
      <c r="C8085" t="s">
        <v>8</v>
      </c>
      <c r="D8085" t="str">
        <f t="shared" si="126"/>
        <v>E</v>
      </c>
    </row>
    <row r="8086" spans="1:4" x14ac:dyDescent="0.25">
      <c r="A8086">
        <v>109503</v>
      </c>
      <c r="B8086" s="1" t="s">
        <v>8447</v>
      </c>
      <c r="C8086" t="s">
        <v>8</v>
      </c>
      <c r="D8086" t="str">
        <f t="shared" si="126"/>
        <v>E</v>
      </c>
    </row>
    <row r="8087" spans="1:4" x14ac:dyDescent="0.25">
      <c r="A8087">
        <v>109504</v>
      </c>
      <c r="B8087" s="1" t="s">
        <v>8448</v>
      </c>
      <c r="C8087" t="s">
        <v>420</v>
      </c>
      <c r="D8087" t="str">
        <f t="shared" si="126"/>
        <v>S</v>
      </c>
    </row>
    <row r="8088" spans="1:4" x14ac:dyDescent="0.25">
      <c r="A8088">
        <v>109505</v>
      </c>
      <c r="B8088" s="1" t="s">
        <v>8449</v>
      </c>
      <c r="C8088" t="s">
        <v>33</v>
      </c>
      <c r="D8088" t="str">
        <f t="shared" si="126"/>
        <v>E</v>
      </c>
    </row>
    <row r="8089" spans="1:4" x14ac:dyDescent="0.25">
      <c r="A8089">
        <v>109506</v>
      </c>
      <c r="B8089" s="1" t="s">
        <v>8450</v>
      </c>
      <c r="C8089" t="s">
        <v>8</v>
      </c>
      <c r="D8089" t="str">
        <f t="shared" si="126"/>
        <v>E</v>
      </c>
    </row>
    <row r="8090" spans="1:4" x14ac:dyDescent="0.25">
      <c r="A8090">
        <v>109507</v>
      </c>
      <c r="B8090" s="1" t="s">
        <v>8451</v>
      </c>
      <c r="C8090" t="s">
        <v>72</v>
      </c>
      <c r="D8090" t="str">
        <f t="shared" si="126"/>
        <v>S</v>
      </c>
    </row>
    <row r="8091" spans="1:4" x14ac:dyDescent="0.25">
      <c r="A8091">
        <v>109508</v>
      </c>
      <c r="B8091" s="1" t="s">
        <v>8452</v>
      </c>
      <c r="C8091" t="s">
        <v>22</v>
      </c>
      <c r="D8091" t="str">
        <f t="shared" si="126"/>
        <v>S</v>
      </c>
    </row>
    <row r="8092" spans="1:4" x14ac:dyDescent="0.25">
      <c r="A8092">
        <v>109509</v>
      </c>
      <c r="B8092" s="1" t="s">
        <v>8453</v>
      </c>
      <c r="C8092" t="s">
        <v>431</v>
      </c>
      <c r="D8092" t="str">
        <f t="shared" si="126"/>
        <v>S</v>
      </c>
    </row>
    <row r="8093" spans="1:4" x14ac:dyDescent="0.25">
      <c r="A8093">
        <v>10951</v>
      </c>
      <c r="B8093" s="1" t="s">
        <v>8454</v>
      </c>
      <c r="C8093" t="s">
        <v>790</v>
      </c>
      <c r="D8093" t="str">
        <f t="shared" si="126"/>
        <v>S</v>
      </c>
    </row>
    <row r="8094" spans="1:4" x14ac:dyDescent="0.25">
      <c r="A8094">
        <v>109511</v>
      </c>
      <c r="B8094" s="1" t="s">
        <v>8455</v>
      </c>
      <c r="C8094" t="s">
        <v>431</v>
      </c>
      <c r="D8094" t="str">
        <f t="shared" si="126"/>
        <v>S</v>
      </c>
    </row>
    <row r="8095" spans="1:4" x14ac:dyDescent="0.25">
      <c r="A8095">
        <v>109512</v>
      </c>
      <c r="B8095" s="1" t="s">
        <v>8456</v>
      </c>
      <c r="C8095" t="s">
        <v>251</v>
      </c>
      <c r="D8095" t="str">
        <f t="shared" si="126"/>
        <v>S</v>
      </c>
    </row>
    <row r="8096" spans="1:4" x14ac:dyDescent="0.25">
      <c r="A8096">
        <v>109513</v>
      </c>
      <c r="B8096" s="1" t="s">
        <v>8457</v>
      </c>
      <c r="C8096" t="s">
        <v>84</v>
      </c>
      <c r="D8096" t="str">
        <f t="shared" si="126"/>
        <v>S</v>
      </c>
    </row>
    <row r="8097" spans="1:4" x14ac:dyDescent="0.25">
      <c r="A8097">
        <v>109514</v>
      </c>
      <c r="B8097" s="1" t="s">
        <v>8458</v>
      </c>
      <c r="C8097" t="s">
        <v>233</v>
      </c>
      <c r="D8097" t="str">
        <f t="shared" si="126"/>
        <v>S</v>
      </c>
    </row>
    <row r="8098" spans="1:4" x14ac:dyDescent="0.25">
      <c r="A8098">
        <v>109515</v>
      </c>
      <c r="B8098" s="1" t="s">
        <v>8459</v>
      </c>
      <c r="C8098" t="s">
        <v>84</v>
      </c>
      <c r="D8098" t="str">
        <f t="shared" si="126"/>
        <v>S</v>
      </c>
    </row>
    <row r="8099" spans="1:4" x14ac:dyDescent="0.25">
      <c r="A8099">
        <v>109516</v>
      </c>
      <c r="B8099" s="1" t="s">
        <v>8460</v>
      </c>
      <c r="C8099" t="s">
        <v>84</v>
      </c>
      <c r="D8099" t="str">
        <f t="shared" si="126"/>
        <v>S</v>
      </c>
    </row>
    <row r="8100" spans="1:4" x14ac:dyDescent="0.25">
      <c r="A8100">
        <v>109517</v>
      </c>
      <c r="B8100" s="1" t="s">
        <v>8461</v>
      </c>
      <c r="C8100" t="s">
        <v>6</v>
      </c>
      <c r="D8100" t="str">
        <f t="shared" si="126"/>
        <v>E</v>
      </c>
    </row>
    <row r="8101" spans="1:4" x14ac:dyDescent="0.25">
      <c r="A8101">
        <v>109519</v>
      </c>
      <c r="B8101" s="1" t="s">
        <v>8462</v>
      </c>
      <c r="C8101" t="s">
        <v>70</v>
      </c>
      <c r="D8101" t="str">
        <f t="shared" si="126"/>
        <v>S</v>
      </c>
    </row>
    <row r="8102" spans="1:4" x14ac:dyDescent="0.25">
      <c r="A8102">
        <v>10952</v>
      </c>
      <c r="B8102" s="1" t="s">
        <v>8463</v>
      </c>
      <c r="C8102" t="s">
        <v>6</v>
      </c>
      <c r="D8102" t="str">
        <f t="shared" si="126"/>
        <v>E</v>
      </c>
    </row>
    <row r="8103" spans="1:4" x14ac:dyDescent="0.25">
      <c r="A8103">
        <v>109520</v>
      </c>
      <c r="B8103" s="1" t="s">
        <v>8464</v>
      </c>
      <c r="C8103" t="s">
        <v>22</v>
      </c>
      <c r="D8103" t="str">
        <f t="shared" si="126"/>
        <v>S</v>
      </c>
    </row>
    <row r="8104" spans="1:4" x14ac:dyDescent="0.25">
      <c r="A8104">
        <v>109521</v>
      </c>
      <c r="B8104" s="1" t="s">
        <v>8465</v>
      </c>
      <c r="C8104" t="s">
        <v>1133</v>
      </c>
      <c r="D8104" t="str">
        <f t="shared" si="126"/>
        <v>E</v>
      </c>
    </row>
    <row r="8105" spans="1:4" x14ac:dyDescent="0.25">
      <c r="A8105">
        <v>109522</v>
      </c>
      <c r="B8105" s="1" t="s">
        <v>8466</v>
      </c>
      <c r="C8105" t="s">
        <v>8</v>
      </c>
      <c r="D8105" t="str">
        <f t="shared" si="126"/>
        <v>E</v>
      </c>
    </row>
    <row r="8106" spans="1:4" x14ac:dyDescent="0.25">
      <c r="A8106">
        <v>109523</v>
      </c>
      <c r="B8106" s="1" t="s">
        <v>8467</v>
      </c>
      <c r="C8106" t="s">
        <v>6</v>
      </c>
      <c r="D8106" t="str">
        <f t="shared" ref="D8106:D8169" si="127">LEFT(C8106,1)</f>
        <v>E</v>
      </c>
    </row>
    <row r="8107" spans="1:4" x14ac:dyDescent="0.25">
      <c r="A8107">
        <v>109525</v>
      </c>
      <c r="B8107" s="1" t="s">
        <v>8468</v>
      </c>
      <c r="C8107" t="s">
        <v>10</v>
      </c>
      <c r="D8107" t="str">
        <f t="shared" si="127"/>
        <v>S</v>
      </c>
    </row>
    <row r="8108" spans="1:4" x14ac:dyDescent="0.25">
      <c r="A8108">
        <v>109527</v>
      </c>
      <c r="B8108" s="1" t="s">
        <v>8469</v>
      </c>
      <c r="C8108" t="s">
        <v>8</v>
      </c>
      <c r="D8108" t="str">
        <f t="shared" si="127"/>
        <v>E</v>
      </c>
    </row>
    <row r="8109" spans="1:4" x14ac:dyDescent="0.25">
      <c r="A8109">
        <v>109528</v>
      </c>
      <c r="B8109" s="1" t="s">
        <v>8470</v>
      </c>
      <c r="C8109" t="s">
        <v>212</v>
      </c>
      <c r="D8109" t="str">
        <f t="shared" si="127"/>
        <v>E</v>
      </c>
    </row>
    <row r="8110" spans="1:4" x14ac:dyDescent="0.25">
      <c r="A8110">
        <v>10953</v>
      </c>
      <c r="B8110" s="1" t="s">
        <v>8471</v>
      </c>
      <c r="C8110" t="s">
        <v>35</v>
      </c>
      <c r="D8110" t="str">
        <f t="shared" si="127"/>
        <v>S</v>
      </c>
    </row>
    <row r="8111" spans="1:4" x14ac:dyDescent="0.25">
      <c r="A8111">
        <v>109530</v>
      </c>
      <c r="B8111" s="1" t="s">
        <v>8472</v>
      </c>
      <c r="C8111" t="s">
        <v>8473</v>
      </c>
      <c r="D8111" t="str">
        <f t="shared" si="127"/>
        <v>S</v>
      </c>
    </row>
    <row r="8112" spans="1:4" x14ac:dyDescent="0.25">
      <c r="A8112">
        <v>109531</v>
      </c>
      <c r="B8112" s="1" t="s">
        <v>8474</v>
      </c>
      <c r="C8112" t="s">
        <v>22</v>
      </c>
      <c r="D8112" t="str">
        <f t="shared" si="127"/>
        <v>S</v>
      </c>
    </row>
    <row r="8113" spans="1:4" x14ac:dyDescent="0.25">
      <c r="A8113">
        <v>109532</v>
      </c>
      <c r="B8113" s="1" t="s">
        <v>8475</v>
      </c>
      <c r="C8113" t="s">
        <v>10</v>
      </c>
      <c r="D8113" t="str">
        <f t="shared" si="127"/>
        <v>S</v>
      </c>
    </row>
    <row r="8114" spans="1:4" x14ac:dyDescent="0.25">
      <c r="A8114">
        <v>109533</v>
      </c>
      <c r="B8114" s="1" t="s">
        <v>8476</v>
      </c>
      <c r="C8114" t="s">
        <v>1748</v>
      </c>
      <c r="D8114" t="str">
        <f t="shared" si="127"/>
        <v>S</v>
      </c>
    </row>
    <row r="8115" spans="1:4" x14ac:dyDescent="0.25">
      <c r="A8115">
        <v>109537</v>
      </c>
      <c r="B8115" s="1" t="s">
        <v>8477</v>
      </c>
      <c r="C8115" t="s">
        <v>8</v>
      </c>
      <c r="D8115" t="str">
        <f t="shared" si="127"/>
        <v>E</v>
      </c>
    </row>
    <row r="8116" spans="1:4" x14ac:dyDescent="0.25">
      <c r="A8116">
        <v>109538</v>
      </c>
      <c r="B8116" s="1" t="s">
        <v>8478</v>
      </c>
      <c r="C8116" t="s">
        <v>33</v>
      </c>
      <c r="D8116" t="str">
        <f t="shared" si="127"/>
        <v>E</v>
      </c>
    </row>
    <row r="8117" spans="1:4" x14ac:dyDescent="0.25">
      <c r="A8117">
        <v>109539</v>
      </c>
      <c r="B8117" s="1" t="s">
        <v>8479</v>
      </c>
      <c r="C8117" t="s">
        <v>8480</v>
      </c>
      <c r="D8117" t="str">
        <f t="shared" si="127"/>
        <v>S</v>
      </c>
    </row>
    <row r="8118" spans="1:4" x14ac:dyDescent="0.25">
      <c r="A8118">
        <v>109540</v>
      </c>
      <c r="B8118" s="1" t="s">
        <v>8481</v>
      </c>
      <c r="C8118" t="s">
        <v>13</v>
      </c>
      <c r="D8118" t="str">
        <f t="shared" si="127"/>
        <v>S</v>
      </c>
    </row>
    <row r="8119" spans="1:4" x14ac:dyDescent="0.25">
      <c r="A8119">
        <v>109541</v>
      </c>
      <c r="B8119" s="1" t="s">
        <v>8482</v>
      </c>
      <c r="C8119" t="s">
        <v>956</v>
      </c>
      <c r="D8119" t="str">
        <f t="shared" si="127"/>
        <v>S</v>
      </c>
    </row>
    <row r="8120" spans="1:4" x14ac:dyDescent="0.25">
      <c r="A8120">
        <v>109543</v>
      </c>
      <c r="B8120" s="1" t="s">
        <v>8483</v>
      </c>
      <c r="C8120" t="s">
        <v>8484</v>
      </c>
      <c r="D8120" t="str">
        <f t="shared" si="127"/>
        <v>S</v>
      </c>
    </row>
    <row r="8121" spans="1:4" x14ac:dyDescent="0.25">
      <c r="A8121">
        <v>109544</v>
      </c>
      <c r="B8121" s="1" t="s">
        <v>8485</v>
      </c>
      <c r="C8121" t="s">
        <v>22</v>
      </c>
      <c r="D8121" t="str">
        <f t="shared" si="127"/>
        <v>S</v>
      </c>
    </row>
    <row r="8122" spans="1:4" x14ac:dyDescent="0.25">
      <c r="A8122">
        <v>109545</v>
      </c>
      <c r="B8122" s="1" t="s">
        <v>8486</v>
      </c>
      <c r="C8122" t="s">
        <v>35</v>
      </c>
      <c r="D8122" t="str">
        <f t="shared" si="127"/>
        <v>S</v>
      </c>
    </row>
    <row r="8123" spans="1:4" x14ac:dyDescent="0.25">
      <c r="A8123">
        <v>109546</v>
      </c>
      <c r="B8123" s="1" t="s">
        <v>8487</v>
      </c>
      <c r="C8123" t="s">
        <v>72</v>
      </c>
      <c r="D8123" t="str">
        <f t="shared" si="127"/>
        <v>S</v>
      </c>
    </row>
    <row r="8124" spans="1:4" x14ac:dyDescent="0.25">
      <c r="A8124">
        <v>109547</v>
      </c>
      <c r="B8124" s="1" t="s">
        <v>8488</v>
      </c>
      <c r="C8124" t="s">
        <v>10</v>
      </c>
      <c r="D8124" t="str">
        <f t="shared" si="127"/>
        <v>S</v>
      </c>
    </row>
    <row r="8125" spans="1:4" x14ac:dyDescent="0.25">
      <c r="A8125">
        <v>109548</v>
      </c>
      <c r="B8125" s="1" t="s">
        <v>8489</v>
      </c>
      <c r="C8125" t="s">
        <v>82</v>
      </c>
      <c r="D8125" t="str">
        <f t="shared" si="127"/>
        <v>S</v>
      </c>
    </row>
    <row r="8126" spans="1:4" x14ac:dyDescent="0.25">
      <c r="A8126">
        <v>109549</v>
      </c>
      <c r="B8126" s="1" t="s">
        <v>8490</v>
      </c>
      <c r="C8126" t="s">
        <v>35</v>
      </c>
      <c r="D8126" t="str">
        <f t="shared" si="127"/>
        <v>S</v>
      </c>
    </row>
    <row r="8127" spans="1:4" x14ac:dyDescent="0.25">
      <c r="A8127">
        <v>10955</v>
      </c>
      <c r="B8127" s="1" t="s">
        <v>8491</v>
      </c>
      <c r="C8127" t="s">
        <v>2621</v>
      </c>
      <c r="D8127" t="str">
        <f t="shared" si="127"/>
        <v>S</v>
      </c>
    </row>
    <row r="8128" spans="1:4" x14ac:dyDescent="0.25">
      <c r="A8128">
        <v>109550</v>
      </c>
      <c r="B8128" s="1" t="s">
        <v>8492</v>
      </c>
      <c r="C8128" t="s">
        <v>145</v>
      </c>
      <c r="D8128" t="str">
        <f t="shared" si="127"/>
        <v>S</v>
      </c>
    </row>
    <row r="8129" spans="1:4" x14ac:dyDescent="0.25">
      <c r="A8129">
        <v>109551</v>
      </c>
      <c r="B8129" s="1" t="s">
        <v>8493</v>
      </c>
      <c r="C8129" t="s">
        <v>8</v>
      </c>
      <c r="D8129" t="str">
        <f t="shared" si="127"/>
        <v>E</v>
      </c>
    </row>
    <row r="8130" spans="1:4" x14ac:dyDescent="0.25">
      <c r="A8130">
        <v>109552</v>
      </c>
      <c r="B8130" s="1" t="s">
        <v>8494</v>
      </c>
      <c r="C8130" t="s">
        <v>452</v>
      </c>
      <c r="D8130" t="str">
        <f t="shared" si="127"/>
        <v>S</v>
      </c>
    </row>
    <row r="8131" spans="1:4" x14ac:dyDescent="0.25">
      <c r="A8131">
        <v>109553</v>
      </c>
      <c r="B8131" s="1" t="s">
        <v>8495</v>
      </c>
      <c r="C8131" t="s">
        <v>22</v>
      </c>
      <c r="D8131" t="str">
        <f t="shared" si="127"/>
        <v>S</v>
      </c>
    </row>
    <row r="8132" spans="1:4" x14ac:dyDescent="0.25">
      <c r="A8132">
        <v>109554</v>
      </c>
      <c r="B8132" s="1" t="s">
        <v>8496</v>
      </c>
      <c r="C8132" t="s">
        <v>195</v>
      </c>
      <c r="D8132" t="str">
        <f t="shared" si="127"/>
        <v>S</v>
      </c>
    </row>
    <row r="8133" spans="1:4" x14ac:dyDescent="0.25">
      <c r="A8133">
        <v>109555</v>
      </c>
      <c r="B8133" s="1" t="s">
        <v>8497</v>
      </c>
      <c r="C8133" t="s">
        <v>6</v>
      </c>
      <c r="D8133" t="str">
        <f t="shared" si="127"/>
        <v>E</v>
      </c>
    </row>
    <row r="8134" spans="1:4" x14ac:dyDescent="0.25">
      <c r="A8134">
        <v>109556</v>
      </c>
      <c r="B8134" s="1" t="s">
        <v>8498</v>
      </c>
      <c r="C8134" t="s">
        <v>8</v>
      </c>
      <c r="D8134" t="str">
        <f t="shared" si="127"/>
        <v>E</v>
      </c>
    </row>
    <row r="8135" spans="1:4" x14ac:dyDescent="0.25">
      <c r="A8135">
        <v>109557</v>
      </c>
      <c r="B8135" s="1" t="s">
        <v>8499</v>
      </c>
      <c r="C8135" t="s">
        <v>6</v>
      </c>
      <c r="D8135" t="str">
        <f t="shared" si="127"/>
        <v>E</v>
      </c>
    </row>
    <row r="8136" spans="1:4" x14ac:dyDescent="0.25">
      <c r="A8136">
        <v>109558</v>
      </c>
      <c r="B8136" s="1" t="s">
        <v>8500</v>
      </c>
      <c r="C8136" t="s">
        <v>8501</v>
      </c>
      <c r="D8136" t="str">
        <f t="shared" si="127"/>
        <v>S</v>
      </c>
    </row>
    <row r="8137" spans="1:4" x14ac:dyDescent="0.25">
      <c r="A8137">
        <v>109559</v>
      </c>
      <c r="B8137" s="1" t="s">
        <v>8502</v>
      </c>
      <c r="C8137" t="s">
        <v>6</v>
      </c>
      <c r="D8137" t="str">
        <f t="shared" si="127"/>
        <v>E</v>
      </c>
    </row>
    <row r="8138" spans="1:4" x14ac:dyDescent="0.25">
      <c r="A8138">
        <v>10956</v>
      </c>
      <c r="B8138" s="1" t="s">
        <v>8503</v>
      </c>
      <c r="C8138" t="s">
        <v>928</v>
      </c>
      <c r="D8138" t="str">
        <f t="shared" si="127"/>
        <v>S</v>
      </c>
    </row>
    <row r="8139" spans="1:4" x14ac:dyDescent="0.25">
      <c r="A8139">
        <v>109560</v>
      </c>
      <c r="B8139" s="1" t="s">
        <v>8504</v>
      </c>
      <c r="C8139" t="s">
        <v>6</v>
      </c>
      <c r="D8139" t="str">
        <f t="shared" si="127"/>
        <v>E</v>
      </c>
    </row>
    <row r="8140" spans="1:4" x14ac:dyDescent="0.25">
      <c r="A8140">
        <v>109561</v>
      </c>
      <c r="B8140" s="1" t="s">
        <v>8505</v>
      </c>
      <c r="C8140" t="s">
        <v>1167</v>
      </c>
      <c r="D8140" t="str">
        <f t="shared" si="127"/>
        <v>S</v>
      </c>
    </row>
    <row r="8141" spans="1:4" x14ac:dyDescent="0.25">
      <c r="A8141">
        <v>109562</v>
      </c>
      <c r="B8141" s="1" t="s">
        <v>8506</v>
      </c>
      <c r="C8141" t="s">
        <v>8</v>
      </c>
      <c r="D8141" t="str">
        <f t="shared" si="127"/>
        <v>E</v>
      </c>
    </row>
    <row r="8142" spans="1:4" x14ac:dyDescent="0.25">
      <c r="A8142">
        <v>109564</v>
      </c>
      <c r="B8142" s="1" t="s">
        <v>8507</v>
      </c>
      <c r="C8142" t="s">
        <v>22</v>
      </c>
      <c r="D8142" t="str">
        <f t="shared" si="127"/>
        <v>S</v>
      </c>
    </row>
    <row r="8143" spans="1:4" x14ac:dyDescent="0.25">
      <c r="A8143">
        <v>109565</v>
      </c>
      <c r="B8143" s="1" t="s">
        <v>8508</v>
      </c>
      <c r="C8143" t="s">
        <v>431</v>
      </c>
      <c r="D8143" t="str">
        <f t="shared" si="127"/>
        <v>S</v>
      </c>
    </row>
    <row r="8144" spans="1:4" x14ac:dyDescent="0.25">
      <c r="A8144">
        <v>109566</v>
      </c>
      <c r="B8144" s="1" t="s">
        <v>8509</v>
      </c>
      <c r="C8144" t="s">
        <v>1117</v>
      </c>
      <c r="D8144" t="str">
        <f t="shared" si="127"/>
        <v>S</v>
      </c>
    </row>
    <row r="8145" spans="1:4" x14ac:dyDescent="0.25">
      <c r="A8145">
        <v>109568</v>
      </c>
      <c r="B8145" s="1" t="s">
        <v>8510</v>
      </c>
      <c r="C8145" t="s">
        <v>6</v>
      </c>
      <c r="D8145" t="str">
        <f t="shared" si="127"/>
        <v>E</v>
      </c>
    </row>
    <row r="8146" spans="1:4" x14ac:dyDescent="0.25">
      <c r="A8146">
        <v>109569</v>
      </c>
      <c r="B8146" s="1" t="s">
        <v>8511</v>
      </c>
      <c r="C8146" t="s">
        <v>431</v>
      </c>
      <c r="D8146" t="str">
        <f t="shared" si="127"/>
        <v>S</v>
      </c>
    </row>
    <row r="8147" spans="1:4" x14ac:dyDescent="0.25">
      <c r="A8147">
        <v>10957</v>
      </c>
      <c r="B8147" s="1" t="s">
        <v>8512</v>
      </c>
      <c r="C8147" t="s">
        <v>56</v>
      </c>
      <c r="D8147" t="str">
        <f t="shared" si="127"/>
        <v>E</v>
      </c>
    </row>
    <row r="8148" spans="1:4" x14ac:dyDescent="0.25">
      <c r="A8148">
        <v>109570</v>
      </c>
      <c r="B8148" s="1" t="s">
        <v>8513</v>
      </c>
      <c r="C8148" t="s">
        <v>84</v>
      </c>
      <c r="D8148" t="str">
        <f t="shared" si="127"/>
        <v>S</v>
      </c>
    </row>
    <row r="8149" spans="1:4" x14ac:dyDescent="0.25">
      <c r="A8149">
        <v>109572</v>
      </c>
      <c r="B8149" s="1" t="s">
        <v>8514</v>
      </c>
      <c r="C8149" t="s">
        <v>22</v>
      </c>
      <c r="D8149" t="str">
        <f t="shared" si="127"/>
        <v>S</v>
      </c>
    </row>
    <row r="8150" spans="1:4" x14ac:dyDescent="0.25">
      <c r="A8150">
        <v>109573</v>
      </c>
      <c r="B8150" s="1" t="s">
        <v>8515</v>
      </c>
      <c r="C8150" t="s">
        <v>277</v>
      </c>
      <c r="D8150" t="str">
        <f t="shared" si="127"/>
        <v>S</v>
      </c>
    </row>
    <row r="8151" spans="1:4" x14ac:dyDescent="0.25">
      <c r="A8151">
        <v>109574</v>
      </c>
      <c r="B8151" s="1" t="s">
        <v>8516</v>
      </c>
      <c r="C8151" t="s">
        <v>8</v>
      </c>
      <c r="D8151" t="str">
        <f t="shared" si="127"/>
        <v>E</v>
      </c>
    </row>
    <row r="8152" spans="1:4" x14ac:dyDescent="0.25">
      <c r="A8152">
        <v>109576</v>
      </c>
      <c r="B8152" s="1" t="s">
        <v>8517</v>
      </c>
      <c r="C8152" t="s">
        <v>84</v>
      </c>
      <c r="D8152" t="str">
        <f t="shared" si="127"/>
        <v>S</v>
      </c>
    </row>
    <row r="8153" spans="1:4" x14ac:dyDescent="0.25">
      <c r="A8153">
        <v>109577</v>
      </c>
      <c r="B8153" s="1" t="s">
        <v>8518</v>
      </c>
      <c r="C8153" t="s">
        <v>6</v>
      </c>
      <c r="D8153" t="str">
        <f t="shared" si="127"/>
        <v>E</v>
      </c>
    </row>
    <row r="8154" spans="1:4" x14ac:dyDescent="0.25">
      <c r="A8154">
        <v>109578</v>
      </c>
      <c r="B8154" s="1" t="s">
        <v>8519</v>
      </c>
      <c r="C8154" t="s">
        <v>371</v>
      </c>
      <c r="D8154" t="str">
        <f t="shared" si="127"/>
        <v>S</v>
      </c>
    </row>
    <row r="8155" spans="1:4" x14ac:dyDescent="0.25">
      <c r="A8155">
        <v>109579</v>
      </c>
      <c r="B8155" s="1" t="s">
        <v>8520</v>
      </c>
      <c r="C8155" t="s">
        <v>8</v>
      </c>
      <c r="D8155" t="str">
        <f t="shared" si="127"/>
        <v>E</v>
      </c>
    </row>
    <row r="8156" spans="1:4" x14ac:dyDescent="0.25">
      <c r="A8156">
        <v>10958</v>
      </c>
      <c r="B8156" s="1" t="s">
        <v>8521</v>
      </c>
      <c r="C8156" t="s">
        <v>26</v>
      </c>
      <c r="D8156" t="str">
        <f t="shared" si="127"/>
        <v>S</v>
      </c>
    </row>
    <row r="8157" spans="1:4" x14ac:dyDescent="0.25">
      <c r="A8157">
        <v>109580</v>
      </c>
      <c r="B8157" s="1" t="s">
        <v>8522</v>
      </c>
      <c r="C8157" t="s">
        <v>431</v>
      </c>
      <c r="D8157" t="str">
        <f t="shared" si="127"/>
        <v>S</v>
      </c>
    </row>
    <row r="8158" spans="1:4" x14ac:dyDescent="0.25">
      <c r="A8158">
        <v>109581</v>
      </c>
      <c r="B8158" s="1" t="s">
        <v>8523</v>
      </c>
      <c r="C8158" t="s">
        <v>315</v>
      </c>
      <c r="D8158" t="str">
        <f t="shared" si="127"/>
        <v>S</v>
      </c>
    </row>
    <row r="8159" spans="1:4" x14ac:dyDescent="0.25">
      <c r="A8159">
        <v>109583</v>
      </c>
      <c r="B8159" s="1" t="s">
        <v>8524</v>
      </c>
      <c r="C8159" t="s">
        <v>1277</v>
      </c>
      <c r="D8159" t="str">
        <f t="shared" si="127"/>
        <v>E</v>
      </c>
    </row>
    <row r="8160" spans="1:4" x14ac:dyDescent="0.25">
      <c r="A8160">
        <v>109585</v>
      </c>
      <c r="B8160" s="1" t="s">
        <v>8525</v>
      </c>
      <c r="C8160" t="s">
        <v>33</v>
      </c>
      <c r="D8160" t="str">
        <f t="shared" si="127"/>
        <v>E</v>
      </c>
    </row>
    <row r="8161" spans="1:4" x14ac:dyDescent="0.25">
      <c r="A8161">
        <v>109586</v>
      </c>
      <c r="B8161" s="1" t="s">
        <v>8526</v>
      </c>
      <c r="C8161" t="s">
        <v>15</v>
      </c>
      <c r="D8161" t="str">
        <f t="shared" si="127"/>
        <v>S</v>
      </c>
    </row>
    <row r="8162" spans="1:4" x14ac:dyDescent="0.25">
      <c r="A8162">
        <v>109587</v>
      </c>
      <c r="B8162" s="1" t="s">
        <v>8527</v>
      </c>
      <c r="C8162" t="s">
        <v>2830</v>
      </c>
      <c r="D8162" t="str">
        <f t="shared" si="127"/>
        <v>S</v>
      </c>
    </row>
    <row r="8163" spans="1:4" x14ac:dyDescent="0.25">
      <c r="A8163">
        <v>109589</v>
      </c>
      <c r="B8163" s="1" t="s">
        <v>8528</v>
      </c>
      <c r="C8163" t="s">
        <v>6</v>
      </c>
      <c r="D8163" t="str">
        <f t="shared" si="127"/>
        <v>E</v>
      </c>
    </row>
    <row r="8164" spans="1:4" x14ac:dyDescent="0.25">
      <c r="A8164">
        <v>109590</v>
      </c>
      <c r="B8164" s="1" t="s">
        <v>8529</v>
      </c>
      <c r="C8164" t="s">
        <v>452</v>
      </c>
      <c r="D8164" t="str">
        <f t="shared" si="127"/>
        <v>S</v>
      </c>
    </row>
    <row r="8165" spans="1:4" x14ac:dyDescent="0.25">
      <c r="A8165">
        <v>109591</v>
      </c>
      <c r="B8165" s="1" t="s">
        <v>8530</v>
      </c>
      <c r="C8165" t="s">
        <v>54</v>
      </c>
      <c r="D8165" t="str">
        <f t="shared" si="127"/>
        <v>S</v>
      </c>
    </row>
    <row r="8166" spans="1:4" x14ac:dyDescent="0.25">
      <c r="A8166">
        <v>109592</v>
      </c>
      <c r="B8166" s="1" t="s">
        <v>8531</v>
      </c>
      <c r="C8166" t="s">
        <v>8</v>
      </c>
      <c r="D8166" t="str">
        <f t="shared" si="127"/>
        <v>E</v>
      </c>
    </row>
    <row r="8167" spans="1:4" x14ac:dyDescent="0.25">
      <c r="A8167">
        <v>109594</v>
      </c>
      <c r="B8167" s="1" t="s">
        <v>8532</v>
      </c>
      <c r="C8167" t="s">
        <v>6</v>
      </c>
      <c r="D8167" t="str">
        <f t="shared" si="127"/>
        <v>E</v>
      </c>
    </row>
    <row r="8168" spans="1:4" x14ac:dyDescent="0.25">
      <c r="A8168">
        <v>109595</v>
      </c>
      <c r="B8168" s="1" t="s">
        <v>8533</v>
      </c>
      <c r="C8168" t="s">
        <v>22</v>
      </c>
      <c r="D8168" t="str">
        <f t="shared" si="127"/>
        <v>S</v>
      </c>
    </row>
    <row r="8169" spans="1:4" x14ac:dyDescent="0.25">
      <c r="A8169">
        <v>109596</v>
      </c>
      <c r="B8169" s="1" t="s">
        <v>8534</v>
      </c>
      <c r="C8169" t="s">
        <v>97</v>
      </c>
      <c r="D8169" t="str">
        <f t="shared" si="127"/>
        <v>S</v>
      </c>
    </row>
    <row r="8170" spans="1:4" x14ac:dyDescent="0.25">
      <c r="A8170">
        <v>109599</v>
      </c>
      <c r="B8170" s="1" t="s">
        <v>8535</v>
      </c>
      <c r="C8170" t="s">
        <v>6</v>
      </c>
      <c r="D8170" t="str">
        <f t="shared" ref="D8170:D8233" si="128">LEFT(C8170,1)</f>
        <v>E</v>
      </c>
    </row>
    <row r="8171" spans="1:4" x14ac:dyDescent="0.25">
      <c r="A8171">
        <v>1096</v>
      </c>
      <c r="B8171" s="1" t="s">
        <v>8536</v>
      </c>
      <c r="C8171" t="s">
        <v>8</v>
      </c>
      <c r="D8171" t="str">
        <f t="shared" si="128"/>
        <v>E</v>
      </c>
    </row>
    <row r="8172" spans="1:4" x14ac:dyDescent="0.25">
      <c r="A8172">
        <v>10960</v>
      </c>
      <c r="B8172" s="1" t="s">
        <v>8537</v>
      </c>
      <c r="C8172" t="s">
        <v>431</v>
      </c>
      <c r="D8172" t="str">
        <f t="shared" si="128"/>
        <v>S</v>
      </c>
    </row>
    <row r="8173" spans="1:4" x14ac:dyDescent="0.25">
      <c r="A8173">
        <v>109600</v>
      </c>
      <c r="B8173" s="1" t="s">
        <v>8538</v>
      </c>
      <c r="C8173" t="s">
        <v>195</v>
      </c>
      <c r="D8173" t="str">
        <f t="shared" si="128"/>
        <v>S</v>
      </c>
    </row>
    <row r="8174" spans="1:4" x14ac:dyDescent="0.25">
      <c r="A8174">
        <v>109601</v>
      </c>
      <c r="B8174" s="1" t="s">
        <v>8539</v>
      </c>
      <c r="C8174" t="s">
        <v>6</v>
      </c>
      <c r="D8174" t="str">
        <f t="shared" si="128"/>
        <v>E</v>
      </c>
    </row>
    <row r="8175" spans="1:4" x14ac:dyDescent="0.25">
      <c r="A8175">
        <v>109602</v>
      </c>
      <c r="B8175" s="1" t="s">
        <v>8540</v>
      </c>
      <c r="C8175" t="s">
        <v>6</v>
      </c>
      <c r="D8175" t="str">
        <f t="shared" si="128"/>
        <v>E</v>
      </c>
    </row>
    <row r="8176" spans="1:4" x14ac:dyDescent="0.25">
      <c r="A8176">
        <v>109603</v>
      </c>
      <c r="B8176" s="1" t="s">
        <v>8541</v>
      </c>
      <c r="C8176" t="s">
        <v>33</v>
      </c>
      <c r="D8176" t="str">
        <f t="shared" si="128"/>
        <v>E</v>
      </c>
    </row>
    <row r="8177" spans="1:4" x14ac:dyDescent="0.25">
      <c r="A8177">
        <v>109604</v>
      </c>
      <c r="B8177" s="1" t="s">
        <v>8542</v>
      </c>
      <c r="C8177" t="s">
        <v>6</v>
      </c>
      <c r="D8177" t="str">
        <f t="shared" si="128"/>
        <v>E</v>
      </c>
    </row>
    <row r="8178" spans="1:4" x14ac:dyDescent="0.25">
      <c r="A8178">
        <v>109605</v>
      </c>
      <c r="B8178" s="1" t="s">
        <v>8543</v>
      </c>
      <c r="C8178" t="s">
        <v>8</v>
      </c>
      <c r="D8178" t="str">
        <f t="shared" si="128"/>
        <v>E</v>
      </c>
    </row>
    <row r="8179" spans="1:4" x14ac:dyDescent="0.25">
      <c r="A8179">
        <v>109607</v>
      </c>
      <c r="B8179" s="1" t="s">
        <v>8544</v>
      </c>
      <c r="C8179" t="s">
        <v>6</v>
      </c>
      <c r="D8179" t="str">
        <f t="shared" si="128"/>
        <v>E</v>
      </c>
    </row>
    <row r="8180" spans="1:4" x14ac:dyDescent="0.25">
      <c r="A8180">
        <v>109609</v>
      </c>
      <c r="B8180" s="1" t="s">
        <v>8545</v>
      </c>
      <c r="C8180" t="s">
        <v>233</v>
      </c>
      <c r="D8180" t="str">
        <f t="shared" si="128"/>
        <v>S</v>
      </c>
    </row>
    <row r="8181" spans="1:4" x14ac:dyDescent="0.25">
      <c r="A8181">
        <v>109610</v>
      </c>
      <c r="B8181" s="1" t="s">
        <v>8546</v>
      </c>
      <c r="C8181" t="s">
        <v>82</v>
      </c>
      <c r="D8181" t="str">
        <f t="shared" si="128"/>
        <v>S</v>
      </c>
    </row>
    <row r="8182" spans="1:4" x14ac:dyDescent="0.25">
      <c r="A8182">
        <v>109611</v>
      </c>
      <c r="B8182" s="1" t="s">
        <v>8547</v>
      </c>
      <c r="C8182" t="s">
        <v>6</v>
      </c>
      <c r="D8182" t="str">
        <f t="shared" si="128"/>
        <v>E</v>
      </c>
    </row>
    <row r="8183" spans="1:4" x14ac:dyDescent="0.25">
      <c r="A8183">
        <v>109612</v>
      </c>
      <c r="B8183" s="1" t="s">
        <v>8548</v>
      </c>
      <c r="C8183" t="s">
        <v>8</v>
      </c>
      <c r="D8183" t="str">
        <f t="shared" si="128"/>
        <v>E</v>
      </c>
    </row>
    <row r="8184" spans="1:4" x14ac:dyDescent="0.25">
      <c r="A8184">
        <v>109613</v>
      </c>
      <c r="B8184" s="1" t="s">
        <v>8549</v>
      </c>
      <c r="C8184" t="s">
        <v>41</v>
      </c>
      <c r="D8184" t="str">
        <f t="shared" si="128"/>
        <v>S</v>
      </c>
    </row>
    <row r="8185" spans="1:4" x14ac:dyDescent="0.25">
      <c r="A8185">
        <v>109615</v>
      </c>
      <c r="B8185" s="1" t="s">
        <v>8550</v>
      </c>
      <c r="C8185" t="s">
        <v>429</v>
      </c>
      <c r="D8185" t="str">
        <f t="shared" si="128"/>
        <v>S</v>
      </c>
    </row>
    <row r="8186" spans="1:4" x14ac:dyDescent="0.25">
      <c r="A8186">
        <v>109616</v>
      </c>
      <c r="B8186" s="1" t="s">
        <v>8551</v>
      </c>
      <c r="C8186" t="s">
        <v>6</v>
      </c>
      <c r="D8186" t="str">
        <f t="shared" si="128"/>
        <v>E</v>
      </c>
    </row>
    <row r="8187" spans="1:4" x14ac:dyDescent="0.25">
      <c r="A8187">
        <v>109617</v>
      </c>
      <c r="B8187" s="1" t="s">
        <v>8552</v>
      </c>
      <c r="C8187" t="s">
        <v>10</v>
      </c>
      <c r="D8187" t="str">
        <f t="shared" si="128"/>
        <v>S</v>
      </c>
    </row>
    <row r="8188" spans="1:4" x14ac:dyDescent="0.25">
      <c r="A8188">
        <v>109618</v>
      </c>
      <c r="B8188" s="1" t="s">
        <v>8553</v>
      </c>
      <c r="C8188" t="s">
        <v>8</v>
      </c>
      <c r="D8188" t="str">
        <f t="shared" si="128"/>
        <v>E</v>
      </c>
    </row>
    <row r="8189" spans="1:4" x14ac:dyDescent="0.25">
      <c r="A8189">
        <v>109619</v>
      </c>
      <c r="B8189" s="1" t="s">
        <v>8554</v>
      </c>
      <c r="C8189" t="s">
        <v>2790</v>
      </c>
      <c r="D8189" t="str">
        <f t="shared" si="128"/>
        <v>S</v>
      </c>
    </row>
    <row r="8190" spans="1:4" x14ac:dyDescent="0.25">
      <c r="A8190">
        <v>10962</v>
      </c>
      <c r="B8190" s="1" t="s">
        <v>8555</v>
      </c>
      <c r="C8190" t="s">
        <v>22</v>
      </c>
      <c r="D8190" t="str">
        <f t="shared" si="128"/>
        <v>S</v>
      </c>
    </row>
    <row r="8191" spans="1:4" x14ac:dyDescent="0.25">
      <c r="A8191">
        <v>109620</v>
      </c>
      <c r="B8191" s="1" t="s">
        <v>8556</v>
      </c>
      <c r="C8191" t="s">
        <v>227</v>
      </c>
      <c r="D8191" t="str">
        <f t="shared" si="128"/>
        <v>S</v>
      </c>
    </row>
    <row r="8192" spans="1:4" x14ac:dyDescent="0.25">
      <c r="A8192">
        <v>109621</v>
      </c>
      <c r="B8192" s="1" t="s">
        <v>8557</v>
      </c>
      <c r="C8192" t="s">
        <v>137</v>
      </c>
      <c r="D8192" t="str">
        <f t="shared" si="128"/>
        <v>S</v>
      </c>
    </row>
    <row r="8193" spans="1:4" x14ac:dyDescent="0.25">
      <c r="A8193">
        <v>109622</v>
      </c>
      <c r="B8193" s="1" t="s">
        <v>8558</v>
      </c>
      <c r="C8193" t="s">
        <v>33</v>
      </c>
      <c r="D8193" t="str">
        <f t="shared" si="128"/>
        <v>E</v>
      </c>
    </row>
    <row r="8194" spans="1:4" x14ac:dyDescent="0.25">
      <c r="A8194">
        <v>109623</v>
      </c>
      <c r="B8194" s="1" t="s">
        <v>8559</v>
      </c>
      <c r="C8194" t="s">
        <v>10</v>
      </c>
      <c r="D8194" t="str">
        <f t="shared" si="128"/>
        <v>S</v>
      </c>
    </row>
    <row r="8195" spans="1:4" x14ac:dyDescent="0.25">
      <c r="A8195">
        <v>109624</v>
      </c>
      <c r="B8195" s="1" t="s">
        <v>8560</v>
      </c>
      <c r="C8195" t="s">
        <v>8</v>
      </c>
      <c r="D8195" t="str">
        <f t="shared" si="128"/>
        <v>E</v>
      </c>
    </row>
    <row r="8196" spans="1:4" x14ac:dyDescent="0.25">
      <c r="A8196">
        <v>109625</v>
      </c>
      <c r="B8196" s="1" t="s">
        <v>8561</v>
      </c>
      <c r="C8196" t="s">
        <v>97</v>
      </c>
      <c r="D8196" t="str">
        <f t="shared" si="128"/>
        <v>S</v>
      </c>
    </row>
    <row r="8197" spans="1:4" x14ac:dyDescent="0.25">
      <c r="A8197">
        <v>109626</v>
      </c>
      <c r="B8197" s="1" t="s">
        <v>8562</v>
      </c>
      <c r="C8197" t="s">
        <v>8</v>
      </c>
      <c r="D8197" t="str">
        <f t="shared" si="128"/>
        <v>E</v>
      </c>
    </row>
    <row r="8198" spans="1:4" x14ac:dyDescent="0.25">
      <c r="A8198">
        <v>109627</v>
      </c>
      <c r="B8198" s="1" t="s">
        <v>8563</v>
      </c>
      <c r="C8198" t="s">
        <v>8</v>
      </c>
      <c r="D8198" t="str">
        <f t="shared" si="128"/>
        <v>E</v>
      </c>
    </row>
    <row r="8199" spans="1:4" x14ac:dyDescent="0.25">
      <c r="A8199">
        <v>109629</v>
      </c>
      <c r="B8199" s="1" t="s">
        <v>8564</v>
      </c>
      <c r="C8199" t="s">
        <v>306</v>
      </c>
      <c r="D8199" t="str">
        <f t="shared" si="128"/>
        <v>S</v>
      </c>
    </row>
    <row r="8200" spans="1:4" x14ac:dyDescent="0.25">
      <c r="A8200">
        <v>10963</v>
      </c>
      <c r="B8200" s="1" t="s">
        <v>8565</v>
      </c>
      <c r="C8200" t="s">
        <v>94</v>
      </c>
      <c r="D8200" t="str">
        <f t="shared" si="128"/>
        <v>S</v>
      </c>
    </row>
    <row r="8201" spans="1:4" x14ac:dyDescent="0.25">
      <c r="A8201">
        <v>109630</v>
      </c>
      <c r="B8201" s="1" t="s">
        <v>8566</v>
      </c>
      <c r="C8201" t="s">
        <v>348</v>
      </c>
      <c r="D8201" t="str">
        <f t="shared" si="128"/>
        <v>S</v>
      </c>
    </row>
    <row r="8202" spans="1:4" x14ac:dyDescent="0.25">
      <c r="A8202">
        <v>109631</v>
      </c>
      <c r="B8202" s="1" t="s">
        <v>8567</v>
      </c>
      <c r="C8202" t="s">
        <v>8</v>
      </c>
      <c r="D8202" t="str">
        <f t="shared" si="128"/>
        <v>E</v>
      </c>
    </row>
    <row r="8203" spans="1:4" x14ac:dyDescent="0.25">
      <c r="A8203">
        <v>109632</v>
      </c>
      <c r="B8203" s="1" t="s">
        <v>8568</v>
      </c>
      <c r="C8203" t="s">
        <v>84</v>
      </c>
      <c r="D8203" t="str">
        <f t="shared" si="128"/>
        <v>S</v>
      </c>
    </row>
    <row r="8204" spans="1:4" x14ac:dyDescent="0.25">
      <c r="A8204">
        <v>109633</v>
      </c>
      <c r="B8204" s="1" t="s">
        <v>8569</v>
      </c>
      <c r="C8204" t="s">
        <v>8</v>
      </c>
      <c r="D8204" t="str">
        <f t="shared" si="128"/>
        <v>E</v>
      </c>
    </row>
    <row r="8205" spans="1:4" x14ac:dyDescent="0.25">
      <c r="A8205">
        <v>109634</v>
      </c>
      <c r="B8205" s="1" t="s">
        <v>8570</v>
      </c>
      <c r="C8205" t="s">
        <v>8</v>
      </c>
      <c r="D8205" t="str">
        <f t="shared" si="128"/>
        <v>E</v>
      </c>
    </row>
    <row r="8206" spans="1:4" x14ac:dyDescent="0.25">
      <c r="A8206">
        <v>109635</v>
      </c>
      <c r="B8206" s="1" t="s">
        <v>8571</v>
      </c>
      <c r="C8206" t="s">
        <v>6</v>
      </c>
      <c r="D8206" t="str">
        <f t="shared" si="128"/>
        <v>E</v>
      </c>
    </row>
    <row r="8207" spans="1:4" x14ac:dyDescent="0.25">
      <c r="A8207">
        <v>109636</v>
      </c>
      <c r="B8207" s="1" t="s">
        <v>8572</v>
      </c>
      <c r="C8207" t="s">
        <v>37</v>
      </c>
      <c r="D8207" t="str">
        <f t="shared" si="128"/>
        <v>S</v>
      </c>
    </row>
    <row r="8208" spans="1:4" x14ac:dyDescent="0.25">
      <c r="A8208">
        <v>109637</v>
      </c>
      <c r="B8208" s="1" t="s">
        <v>8573</v>
      </c>
      <c r="C8208" t="s">
        <v>157</v>
      </c>
      <c r="D8208" t="str">
        <f t="shared" si="128"/>
        <v>E</v>
      </c>
    </row>
    <row r="8209" spans="1:4" x14ac:dyDescent="0.25">
      <c r="A8209">
        <v>109638</v>
      </c>
      <c r="B8209" s="1" t="s">
        <v>8574</v>
      </c>
      <c r="C8209" t="s">
        <v>22</v>
      </c>
      <c r="D8209" t="str">
        <f t="shared" si="128"/>
        <v>S</v>
      </c>
    </row>
    <row r="8210" spans="1:4" x14ac:dyDescent="0.25">
      <c r="A8210">
        <v>109639</v>
      </c>
      <c r="B8210" s="1" t="s">
        <v>8575</v>
      </c>
      <c r="C8210" t="s">
        <v>8</v>
      </c>
      <c r="D8210" t="str">
        <f t="shared" si="128"/>
        <v>E</v>
      </c>
    </row>
    <row r="8211" spans="1:4" x14ac:dyDescent="0.25">
      <c r="A8211">
        <v>10964</v>
      </c>
      <c r="B8211" s="1" t="s">
        <v>8576</v>
      </c>
      <c r="C8211" t="s">
        <v>77</v>
      </c>
      <c r="D8211" t="str">
        <f t="shared" si="128"/>
        <v>S</v>
      </c>
    </row>
    <row r="8212" spans="1:4" x14ac:dyDescent="0.25">
      <c r="A8212">
        <v>109640</v>
      </c>
      <c r="B8212" s="1" t="s">
        <v>8577</v>
      </c>
      <c r="C8212" t="s">
        <v>33</v>
      </c>
      <c r="D8212" t="str">
        <f t="shared" si="128"/>
        <v>E</v>
      </c>
    </row>
    <row r="8213" spans="1:4" x14ac:dyDescent="0.25">
      <c r="A8213">
        <v>109641</v>
      </c>
      <c r="B8213" s="1" t="s">
        <v>8578</v>
      </c>
      <c r="C8213" t="s">
        <v>6</v>
      </c>
      <c r="D8213" t="str">
        <f t="shared" si="128"/>
        <v>E</v>
      </c>
    </row>
    <row r="8214" spans="1:4" x14ac:dyDescent="0.25">
      <c r="A8214">
        <v>109642</v>
      </c>
      <c r="B8214" s="1" t="s">
        <v>8579</v>
      </c>
      <c r="C8214" t="s">
        <v>7777</v>
      </c>
      <c r="D8214" t="str">
        <f t="shared" si="128"/>
        <v>E</v>
      </c>
    </row>
    <row r="8215" spans="1:4" x14ac:dyDescent="0.25">
      <c r="A8215">
        <v>109644</v>
      </c>
      <c r="B8215" s="1" t="s">
        <v>8580</v>
      </c>
      <c r="C8215" t="s">
        <v>137</v>
      </c>
      <c r="D8215" t="str">
        <f t="shared" si="128"/>
        <v>S</v>
      </c>
    </row>
    <row r="8216" spans="1:4" x14ac:dyDescent="0.25">
      <c r="A8216">
        <v>109646</v>
      </c>
      <c r="B8216" s="1" t="s">
        <v>8581</v>
      </c>
      <c r="C8216" t="s">
        <v>104</v>
      </c>
      <c r="D8216" t="str">
        <f t="shared" si="128"/>
        <v>S</v>
      </c>
    </row>
    <row r="8217" spans="1:4" x14ac:dyDescent="0.25">
      <c r="A8217">
        <v>109647</v>
      </c>
      <c r="B8217" s="1" t="s">
        <v>8582</v>
      </c>
      <c r="C8217" t="s">
        <v>10</v>
      </c>
      <c r="D8217" t="str">
        <f t="shared" si="128"/>
        <v>S</v>
      </c>
    </row>
    <row r="8218" spans="1:4" x14ac:dyDescent="0.25">
      <c r="A8218">
        <v>109648</v>
      </c>
      <c r="B8218" s="1" t="s">
        <v>8583</v>
      </c>
      <c r="C8218" t="s">
        <v>33</v>
      </c>
      <c r="D8218" t="str">
        <f t="shared" si="128"/>
        <v>E</v>
      </c>
    </row>
    <row r="8219" spans="1:4" x14ac:dyDescent="0.25">
      <c r="A8219">
        <v>109649</v>
      </c>
      <c r="B8219" s="1" t="s">
        <v>8584</v>
      </c>
      <c r="C8219" t="s">
        <v>33</v>
      </c>
      <c r="D8219" t="str">
        <f t="shared" si="128"/>
        <v>E</v>
      </c>
    </row>
    <row r="8220" spans="1:4" x14ac:dyDescent="0.25">
      <c r="A8220">
        <v>10965</v>
      </c>
      <c r="B8220" s="1" t="s">
        <v>8585</v>
      </c>
      <c r="C8220" t="s">
        <v>145</v>
      </c>
      <c r="D8220" t="str">
        <f t="shared" si="128"/>
        <v>S</v>
      </c>
    </row>
    <row r="8221" spans="1:4" x14ac:dyDescent="0.25">
      <c r="A8221">
        <v>109650</v>
      </c>
      <c r="B8221" s="1" t="s">
        <v>8586</v>
      </c>
      <c r="C8221" t="s">
        <v>33</v>
      </c>
      <c r="D8221" t="str">
        <f t="shared" si="128"/>
        <v>E</v>
      </c>
    </row>
    <row r="8222" spans="1:4" x14ac:dyDescent="0.25">
      <c r="A8222">
        <v>109651</v>
      </c>
      <c r="B8222" s="1" t="s">
        <v>8587</v>
      </c>
      <c r="C8222" t="s">
        <v>744</v>
      </c>
      <c r="D8222" t="str">
        <f t="shared" si="128"/>
        <v>S</v>
      </c>
    </row>
    <row r="8223" spans="1:4" x14ac:dyDescent="0.25">
      <c r="A8223">
        <v>109652</v>
      </c>
      <c r="B8223" s="1" t="s">
        <v>8588</v>
      </c>
      <c r="C8223" t="s">
        <v>8</v>
      </c>
      <c r="D8223" t="str">
        <f t="shared" si="128"/>
        <v>E</v>
      </c>
    </row>
    <row r="8224" spans="1:4" x14ac:dyDescent="0.25">
      <c r="A8224">
        <v>109653</v>
      </c>
      <c r="B8224" s="1" t="s">
        <v>8589</v>
      </c>
      <c r="C8224" t="s">
        <v>6</v>
      </c>
      <c r="D8224" t="str">
        <f t="shared" si="128"/>
        <v>E</v>
      </c>
    </row>
    <row r="8225" spans="1:4" x14ac:dyDescent="0.25">
      <c r="A8225">
        <v>109654</v>
      </c>
      <c r="B8225" s="1" t="s">
        <v>8590</v>
      </c>
      <c r="C8225" t="s">
        <v>6</v>
      </c>
      <c r="D8225" t="str">
        <f t="shared" si="128"/>
        <v>E</v>
      </c>
    </row>
    <row r="8226" spans="1:4" x14ac:dyDescent="0.25">
      <c r="A8226">
        <v>109655</v>
      </c>
      <c r="B8226" s="1" t="s">
        <v>8591</v>
      </c>
      <c r="C8226" t="s">
        <v>8</v>
      </c>
      <c r="D8226" t="str">
        <f t="shared" si="128"/>
        <v>E</v>
      </c>
    </row>
    <row r="8227" spans="1:4" x14ac:dyDescent="0.25">
      <c r="A8227">
        <v>109656</v>
      </c>
      <c r="B8227" s="1" t="s">
        <v>8592</v>
      </c>
      <c r="C8227" t="s">
        <v>8</v>
      </c>
      <c r="D8227" t="str">
        <f t="shared" si="128"/>
        <v>E</v>
      </c>
    </row>
    <row r="8228" spans="1:4" x14ac:dyDescent="0.25">
      <c r="A8228">
        <v>109657</v>
      </c>
      <c r="B8228" s="1" t="s">
        <v>8593</v>
      </c>
      <c r="C8228" t="s">
        <v>7777</v>
      </c>
      <c r="D8228" t="str">
        <f t="shared" si="128"/>
        <v>E</v>
      </c>
    </row>
    <row r="8229" spans="1:4" x14ac:dyDescent="0.25">
      <c r="A8229">
        <v>109658</v>
      </c>
      <c r="B8229" s="1" t="s">
        <v>8594</v>
      </c>
      <c r="C8229" t="s">
        <v>43</v>
      </c>
      <c r="D8229" t="str">
        <f t="shared" si="128"/>
        <v>S</v>
      </c>
    </row>
    <row r="8230" spans="1:4" x14ac:dyDescent="0.25">
      <c r="A8230">
        <v>109659</v>
      </c>
      <c r="B8230" s="1" t="s">
        <v>8595</v>
      </c>
      <c r="C8230" t="s">
        <v>6</v>
      </c>
      <c r="D8230" t="str">
        <f t="shared" si="128"/>
        <v>E</v>
      </c>
    </row>
    <row r="8231" spans="1:4" x14ac:dyDescent="0.25">
      <c r="A8231">
        <v>109660</v>
      </c>
      <c r="B8231" s="1" t="s">
        <v>8596</v>
      </c>
      <c r="C8231" t="s">
        <v>33</v>
      </c>
      <c r="D8231" t="str">
        <f t="shared" si="128"/>
        <v>E</v>
      </c>
    </row>
    <row r="8232" spans="1:4" x14ac:dyDescent="0.25">
      <c r="A8232">
        <v>109661</v>
      </c>
      <c r="B8232" s="1" t="s">
        <v>8597</v>
      </c>
      <c r="C8232" t="s">
        <v>8</v>
      </c>
      <c r="D8232" t="str">
        <f t="shared" si="128"/>
        <v>E</v>
      </c>
    </row>
    <row r="8233" spans="1:4" x14ac:dyDescent="0.25">
      <c r="A8233">
        <v>109662</v>
      </c>
      <c r="B8233" s="1" t="s">
        <v>8598</v>
      </c>
      <c r="C8233" t="s">
        <v>10</v>
      </c>
      <c r="D8233" t="str">
        <f t="shared" si="128"/>
        <v>S</v>
      </c>
    </row>
    <row r="8234" spans="1:4" x14ac:dyDescent="0.25">
      <c r="A8234">
        <v>109663</v>
      </c>
      <c r="B8234" s="1" t="s">
        <v>8599</v>
      </c>
      <c r="C8234" t="s">
        <v>8</v>
      </c>
      <c r="D8234" t="str">
        <f t="shared" ref="D8234:D8296" si="129">LEFT(C8234,1)</f>
        <v>E</v>
      </c>
    </row>
    <row r="8235" spans="1:4" x14ac:dyDescent="0.25">
      <c r="A8235">
        <v>109664</v>
      </c>
      <c r="B8235" s="1" t="s">
        <v>8600</v>
      </c>
      <c r="C8235" t="s">
        <v>6</v>
      </c>
      <c r="D8235" t="str">
        <f t="shared" si="129"/>
        <v>E</v>
      </c>
    </row>
    <row r="8236" spans="1:4" x14ac:dyDescent="0.25">
      <c r="A8236">
        <v>109665</v>
      </c>
      <c r="B8236" s="1" t="s">
        <v>8601</v>
      </c>
      <c r="C8236" t="s">
        <v>8602</v>
      </c>
      <c r="D8236" t="str">
        <f t="shared" si="129"/>
        <v>E</v>
      </c>
    </row>
    <row r="8237" spans="1:4" x14ac:dyDescent="0.25">
      <c r="A8237">
        <v>109667</v>
      </c>
      <c r="B8237" s="1" t="s">
        <v>8603</v>
      </c>
      <c r="C8237" t="s">
        <v>8</v>
      </c>
      <c r="D8237" t="str">
        <f t="shared" si="129"/>
        <v>E</v>
      </c>
    </row>
    <row r="8238" spans="1:4" x14ac:dyDescent="0.25">
      <c r="A8238">
        <v>109668</v>
      </c>
      <c r="B8238" s="1" t="s">
        <v>8604</v>
      </c>
      <c r="C8238" t="s">
        <v>8</v>
      </c>
      <c r="D8238" t="str">
        <f t="shared" si="129"/>
        <v>E</v>
      </c>
    </row>
    <row r="8239" spans="1:4" x14ac:dyDescent="0.25">
      <c r="A8239">
        <v>109669</v>
      </c>
      <c r="B8239" s="1" t="s">
        <v>8605</v>
      </c>
      <c r="C8239" t="s">
        <v>54</v>
      </c>
      <c r="D8239" t="str">
        <f t="shared" si="129"/>
        <v>S</v>
      </c>
    </row>
    <row r="8240" spans="1:4" x14ac:dyDescent="0.25">
      <c r="A8240">
        <v>10967</v>
      </c>
      <c r="B8240" s="1" t="s">
        <v>8606</v>
      </c>
      <c r="C8240" t="s">
        <v>6</v>
      </c>
      <c r="D8240" t="str">
        <f t="shared" si="129"/>
        <v>E</v>
      </c>
    </row>
    <row r="8241" spans="1:4" x14ac:dyDescent="0.25">
      <c r="A8241">
        <v>109670</v>
      </c>
      <c r="B8241" s="1" t="s">
        <v>8607</v>
      </c>
      <c r="C8241" t="s">
        <v>84</v>
      </c>
      <c r="D8241" t="str">
        <f t="shared" si="129"/>
        <v>S</v>
      </c>
    </row>
    <row r="8242" spans="1:4" x14ac:dyDescent="0.25">
      <c r="A8242">
        <v>109671</v>
      </c>
      <c r="B8242" s="1" t="s">
        <v>8608</v>
      </c>
      <c r="C8242" t="s">
        <v>22</v>
      </c>
      <c r="D8242" t="str">
        <f t="shared" si="129"/>
        <v>S</v>
      </c>
    </row>
    <row r="8243" spans="1:4" x14ac:dyDescent="0.25">
      <c r="A8243">
        <v>109673</v>
      </c>
      <c r="B8243" s="1" t="s">
        <v>8609</v>
      </c>
      <c r="C8243" t="s">
        <v>22</v>
      </c>
      <c r="D8243" t="str">
        <f t="shared" si="129"/>
        <v>S</v>
      </c>
    </row>
    <row r="8244" spans="1:4" x14ac:dyDescent="0.25">
      <c r="A8244">
        <v>109676</v>
      </c>
      <c r="B8244" s="1" t="s">
        <v>8610</v>
      </c>
      <c r="C8244" t="s">
        <v>8</v>
      </c>
      <c r="D8244" t="str">
        <f t="shared" si="129"/>
        <v>E</v>
      </c>
    </row>
    <row r="8245" spans="1:4" x14ac:dyDescent="0.25">
      <c r="A8245">
        <v>109678</v>
      </c>
      <c r="B8245" s="1" t="s">
        <v>8611</v>
      </c>
      <c r="C8245" t="s">
        <v>735</v>
      </c>
      <c r="D8245" t="str">
        <f t="shared" si="129"/>
        <v>S</v>
      </c>
    </row>
    <row r="8246" spans="1:4" x14ac:dyDescent="0.25">
      <c r="A8246">
        <v>109679</v>
      </c>
      <c r="B8246" s="1" t="s">
        <v>8612</v>
      </c>
      <c r="C8246" t="s">
        <v>8</v>
      </c>
      <c r="D8246" t="str">
        <f t="shared" si="129"/>
        <v>E</v>
      </c>
    </row>
    <row r="8247" spans="1:4" x14ac:dyDescent="0.25">
      <c r="A8247">
        <v>10968</v>
      </c>
      <c r="B8247" s="1" t="s">
        <v>8613</v>
      </c>
      <c r="C8247" t="s">
        <v>8</v>
      </c>
      <c r="D8247" t="str">
        <f t="shared" si="129"/>
        <v>E</v>
      </c>
    </row>
    <row r="8248" spans="1:4" x14ac:dyDescent="0.25">
      <c r="A8248">
        <v>109680</v>
      </c>
      <c r="B8248" s="1" t="s">
        <v>8614</v>
      </c>
      <c r="C8248" t="s">
        <v>35</v>
      </c>
      <c r="D8248" t="str">
        <f t="shared" si="129"/>
        <v>S</v>
      </c>
    </row>
    <row r="8249" spans="1:4" x14ac:dyDescent="0.25">
      <c r="A8249">
        <v>109681</v>
      </c>
      <c r="B8249" s="1" t="s">
        <v>8615</v>
      </c>
      <c r="C8249" t="s">
        <v>8</v>
      </c>
      <c r="D8249" t="str">
        <f t="shared" si="129"/>
        <v>E</v>
      </c>
    </row>
    <row r="8250" spans="1:4" x14ac:dyDescent="0.25">
      <c r="A8250">
        <v>109683</v>
      </c>
      <c r="B8250" s="1" t="s">
        <v>8616</v>
      </c>
      <c r="C8250" t="s">
        <v>56</v>
      </c>
      <c r="D8250" t="str">
        <f t="shared" si="129"/>
        <v>E</v>
      </c>
    </row>
    <row r="8251" spans="1:4" x14ac:dyDescent="0.25">
      <c r="A8251">
        <v>109684</v>
      </c>
      <c r="B8251" s="1" t="s">
        <v>8617</v>
      </c>
      <c r="C8251" t="s">
        <v>10</v>
      </c>
      <c r="D8251" t="str">
        <f t="shared" si="129"/>
        <v>S</v>
      </c>
    </row>
    <row r="8252" spans="1:4" x14ac:dyDescent="0.25">
      <c r="A8252">
        <v>109685</v>
      </c>
      <c r="B8252" s="1" t="s">
        <v>8618</v>
      </c>
      <c r="C8252" t="s">
        <v>35</v>
      </c>
      <c r="D8252" t="str">
        <f t="shared" si="129"/>
        <v>S</v>
      </c>
    </row>
    <row r="8253" spans="1:4" x14ac:dyDescent="0.25">
      <c r="A8253">
        <v>109686</v>
      </c>
      <c r="B8253" s="1" t="s">
        <v>8619</v>
      </c>
      <c r="C8253" t="s">
        <v>33</v>
      </c>
      <c r="D8253" t="str">
        <f t="shared" si="129"/>
        <v>E</v>
      </c>
    </row>
    <row r="8254" spans="1:4" x14ac:dyDescent="0.25">
      <c r="A8254">
        <v>109687</v>
      </c>
      <c r="B8254" s="1" t="s">
        <v>8620</v>
      </c>
      <c r="C8254" t="s">
        <v>10</v>
      </c>
      <c r="D8254" t="str">
        <f t="shared" si="129"/>
        <v>S</v>
      </c>
    </row>
    <row r="8255" spans="1:4" x14ac:dyDescent="0.25">
      <c r="A8255">
        <v>10969</v>
      </c>
      <c r="B8255" s="1" t="s">
        <v>8621</v>
      </c>
      <c r="C8255" t="s">
        <v>82</v>
      </c>
      <c r="D8255" t="str">
        <f t="shared" si="129"/>
        <v>S</v>
      </c>
    </row>
    <row r="8256" spans="1:4" x14ac:dyDescent="0.25">
      <c r="A8256">
        <v>109690</v>
      </c>
      <c r="B8256" s="1" t="s">
        <v>8622</v>
      </c>
      <c r="C8256" t="s">
        <v>22</v>
      </c>
      <c r="D8256" t="str">
        <f t="shared" si="129"/>
        <v>S</v>
      </c>
    </row>
    <row r="8257" spans="1:4" x14ac:dyDescent="0.25">
      <c r="A8257">
        <v>109691</v>
      </c>
      <c r="B8257" s="1" t="s">
        <v>8623</v>
      </c>
      <c r="C8257" t="s">
        <v>94</v>
      </c>
      <c r="D8257" t="str">
        <f t="shared" si="129"/>
        <v>S</v>
      </c>
    </row>
    <row r="8258" spans="1:4" x14ac:dyDescent="0.25">
      <c r="A8258">
        <v>109692</v>
      </c>
      <c r="B8258" s="1" t="s">
        <v>8624</v>
      </c>
      <c r="C8258" t="s">
        <v>8625</v>
      </c>
      <c r="D8258" t="str">
        <f t="shared" si="129"/>
        <v>S</v>
      </c>
    </row>
    <row r="8259" spans="1:4" x14ac:dyDescent="0.25">
      <c r="A8259">
        <v>109694</v>
      </c>
      <c r="B8259" s="1" t="s">
        <v>8626</v>
      </c>
      <c r="C8259" t="s">
        <v>8</v>
      </c>
      <c r="D8259" t="str">
        <f t="shared" si="129"/>
        <v>E</v>
      </c>
    </row>
    <row r="8260" spans="1:4" x14ac:dyDescent="0.25">
      <c r="A8260">
        <v>109695</v>
      </c>
      <c r="B8260" s="1" t="s">
        <v>8627</v>
      </c>
      <c r="C8260" t="s">
        <v>54</v>
      </c>
      <c r="D8260" t="str">
        <f t="shared" si="129"/>
        <v>S</v>
      </c>
    </row>
    <row r="8261" spans="1:4" x14ac:dyDescent="0.25">
      <c r="A8261">
        <v>109696</v>
      </c>
      <c r="B8261" s="1" t="s">
        <v>8628</v>
      </c>
      <c r="C8261" t="s">
        <v>8</v>
      </c>
      <c r="D8261" t="str">
        <f t="shared" si="129"/>
        <v>E</v>
      </c>
    </row>
    <row r="8262" spans="1:4" x14ac:dyDescent="0.25">
      <c r="A8262">
        <v>109697</v>
      </c>
      <c r="B8262" s="1" t="s">
        <v>8629</v>
      </c>
      <c r="C8262" t="s">
        <v>6</v>
      </c>
      <c r="D8262" t="str">
        <f t="shared" si="129"/>
        <v>E</v>
      </c>
    </row>
    <row r="8263" spans="1:4" x14ac:dyDescent="0.25">
      <c r="A8263">
        <v>109698</v>
      </c>
      <c r="B8263" s="1" t="s">
        <v>8630</v>
      </c>
      <c r="C8263" t="s">
        <v>33</v>
      </c>
      <c r="D8263" t="str">
        <f t="shared" si="129"/>
        <v>E</v>
      </c>
    </row>
    <row r="8264" spans="1:4" x14ac:dyDescent="0.25">
      <c r="A8264">
        <v>109699</v>
      </c>
      <c r="B8264" s="1" t="s">
        <v>8631</v>
      </c>
      <c r="C8264" t="s">
        <v>8</v>
      </c>
      <c r="D8264" t="str">
        <f t="shared" si="129"/>
        <v>E</v>
      </c>
    </row>
    <row r="8265" spans="1:4" x14ac:dyDescent="0.25">
      <c r="A8265">
        <v>1097</v>
      </c>
      <c r="B8265" s="1" t="s">
        <v>8632</v>
      </c>
      <c r="C8265" t="s">
        <v>10</v>
      </c>
      <c r="D8265" t="str">
        <f t="shared" si="129"/>
        <v>S</v>
      </c>
    </row>
    <row r="8266" spans="1:4" x14ac:dyDescent="0.25">
      <c r="A8266">
        <v>10970</v>
      </c>
      <c r="B8266" s="1" t="s">
        <v>8633</v>
      </c>
      <c r="C8266" t="s">
        <v>139</v>
      </c>
      <c r="D8266" t="str">
        <f t="shared" si="129"/>
        <v>S</v>
      </c>
    </row>
    <row r="8267" spans="1:4" x14ac:dyDescent="0.25">
      <c r="A8267">
        <v>109700</v>
      </c>
      <c r="B8267" s="1" t="s">
        <v>8634</v>
      </c>
      <c r="C8267" t="s">
        <v>7125</v>
      </c>
      <c r="D8267" t="str">
        <f t="shared" si="129"/>
        <v>S</v>
      </c>
    </row>
    <row r="8268" spans="1:4" x14ac:dyDescent="0.25">
      <c r="A8268">
        <v>109702</v>
      </c>
      <c r="B8268" s="1" t="s">
        <v>8635</v>
      </c>
      <c r="C8268" t="s">
        <v>54</v>
      </c>
      <c r="D8268" t="str">
        <f t="shared" si="129"/>
        <v>S</v>
      </c>
    </row>
    <row r="8269" spans="1:4" x14ac:dyDescent="0.25">
      <c r="A8269">
        <v>109703</v>
      </c>
      <c r="B8269" s="1" t="s">
        <v>8636</v>
      </c>
      <c r="C8269" t="s">
        <v>104</v>
      </c>
      <c r="D8269" t="str">
        <f t="shared" si="129"/>
        <v>S</v>
      </c>
    </row>
    <row r="8270" spans="1:4" x14ac:dyDescent="0.25">
      <c r="A8270">
        <v>109704</v>
      </c>
      <c r="B8270" s="1" t="s">
        <v>8637</v>
      </c>
      <c r="C8270" t="s">
        <v>97</v>
      </c>
      <c r="D8270" t="str">
        <f t="shared" si="129"/>
        <v>S</v>
      </c>
    </row>
    <row r="8271" spans="1:4" x14ac:dyDescent="0.25">
      <c r="A8271">
        <v>109705</v>
      </c>
      <c r="B8271" s="1" t="s">
        <v>8638</v>
      </c>
      <c r="C8271" t="s">
        <v>6</v>
      </c>
      <c r="D8271" t="str">
        <f t="shared" si="129"/>
        <v>E</v>
      </c>
    </row>
    <row r="8272" spans="1:4" x14ac:dyDescent="0.25">
      <c r="A8272">
        <v>109706</v>
      </c>
      <c r="B8272" s="1" t="s">
        <v>8639</v>
      </c>
      <c r="C8272" t="s">
        <v>70</v>
      </c>
      <c r="D8272" t="str">
        <f t="shared" si="129"/>
        <v>S</v>
      </c>
    </row>
    <row r="8273" spans="1:4" x14ac:dyDescent="0.25">
      <c r="A8273">
        <v>109707</v>
      </c>
      <c r="B8273" s="1" t="s">
        <v>8640</v>
      </c>
      <c r="C8273" t="s">
        <v>84</v>
      </c>
      <c r="D8273" t="str">
        <f t="shared" si="129"/>
        <v>S</v>
      </c>
    </row>
    <row r="8274" spans="1:4" x14ac:dyDescent="0.25">
      <c r="A8274">
        <v>109709</v>
      </c>
      <c r="B8274" s="1" t="s">
        <v>8641</v>
      </c>
      <c r="C8274" t="s">
        <v>631</v>
      </c>
      <c r="D8274" t="str">
        <f t="shared" si="129"/>
        <v>S</v>
      </c>
    </row>
    <row r="8275" spans="1:4" x14ac:dyDescent="0.25">
      <c r="A8275">
        <v>10971</v>
      </c>
      <c r="B8275" s="1" t="s">
        <v>8642</v>
      </c>
      <c r="C8275" t="s">
        <v>67</v>
      </c>
      <c r="D8275" t="str">
        <f t="shared" si="129"/>
        <v>E</v>
      </c>
    </row>
    <row r="8276" spans="1:4" x14ac:dyDescent="0.25">
      <c r="A8276">
        <v>109710</v>
      </c>
      <c r="B8276" s="1" t="s">
        <v>8643</v>
      </c>
      <c r="C8276" t="s">
        <v>116</v>
      </c>
      <c r="D8276" t="str">
        <f t="shared" si="129"/>
        <v>S</v>
      </c>
    </row>
    <row r="8277" spans="1:4" x14ac:dyDescent="0.25">
      <c r="A8277">
        <v>109711</v>
      </c>
      <c r="B8277" s="1" t="s">
        <v>8644</v>
      </c>
      <c r="C8277" t="s">
        <v>8</v>
      </c>
      <c r="D8277" t="str">
        <f t="shared" si="129"/>
        <v>E</v>
      </c>
    </row>
    <row r="8278" spans="1:4" x14ac:dyDescent="0.25">
      <c r="A8278">
        <v>109712</v>
      </c>
      <c r="B8278" s="1" t="s">
        <v>8645</v>
      </c>
      <c r="C8278" t="s">
        <v>497</v>
      </c>
      <c r="D8278" t="str">
        <f t="shared" si="129"/>
        <v>S</v>
      </c>
    </row>
    <row r="8279" spans="1:4" x14ac:dyDescent="0.25">
      <c r="A8279">
        <v>109713</v>
      </c>
      <c r="B8279" s="1" t="s">
        <v>8646</v>
      </c>
      <c r="C8279" t="s">
        <v>8</v>
      </c>
      <c r="D8279" t="str">
        <f t="shared" si="129"/>
        <v>E</v>
      </c>
    </row>
    <row r="8280" spans="1:4" x14ac:dyDescent="0.25">
      <c r="A8280">
        <v>109714</v>
      </c>
      <c r="B8280" s="1" t="s">
        <v>8647</v>
      </c>
      <c r="C8280" t="s">
        <v>8</v>
      </c>
      <c r="D8280" t="str">
        <f t="shared" si="129"/>
        <v>E</v>
      </c>
    </row>
    <row r="8281" spans="1:4" x14ac:dyDescent="0.25">
      <c r="A8281">
        <v>109715</v>
      </c>
      <c r="B8281" s="1" t="s">
        <v>8648</v>
      </c>
      <c r="C8281" t="s">
        <v>10</v>
      </c>
      <c r="D8281" t="str">
        <f t="shared" si="129"/>
        <v>S</v>
      </c>
    </row>
    <row r="8282" spans="1:4" x14ac:dyDescent="0.25">
      <c r="A8282">
        <v>109716</v>
      </c>
      <c r="B8282" s="1" t="s">
        <v>8649</v>
      </c>
      <c r="C8282" t="s">
        <v>33</v>
      </c>
      <c r="D8282" t="str">
        <f t="shared" si="129"/>
        <v>E</v>
      </c>
    </row>
    <row r="8283" spans="1:4" x14ac:dyDescent="0.25">
      <c r="A8283">
        <v>109717</v>
      </c>
      <c r="B8283" s="1" t="s">
        <v>8650</v>
      </c>
      <c r="C8283" t="s">
        <v>6</v>
      </c>
      <c r="D8283" t="str">
        <f t="shared" si="129"/>
        <v>E</v>
      </c>
    </row>
    <row r="8284" spans="1:4" x14ac:dyDescent="0.25">
      <c r="A8284">
        <v>109720</v>
      </c>
      <c r="B8284" s="1" t="s">
        <v>8651</v>
      </c>
      <c r="C8284" t="s">
        <v>431</v>
      </c>
      <c r="D8284" t="str">
        <f t="shared" si="129"/>
        <v>S</v>
      </c>
    </row>
    <row r="8285" spans="1:4" x14ac:dyDescent="0.25">
      <c r="A8285">
        <v>109722</v>
      </c>
      <c r="B8285" s="1" t="s">
        <v>8652</v>
      </c>
      <c r="C8285" t="s">
        <v>731</v>
      </c>
      <c r="D8285" t="str">
        <f t="shared" si="129"/>
        <v>S</v>
      </c>
    </row>
    <row r="8286" spans="1:4" x14ac:dyDescent="0.25">
      <c r="A8286">
        <v>109723</v>
      </c>
      <c r="B8286" s="1" t="s">
        <v>8653</v>
      </c>
      <c r="C8286" t="s">
        <v>8</v>
      </c>
      <c r="D8286" t="str">
        <f t="shared" si="129"/>
        <v>E</v>
      </c>
    </row>
    <row r="8287" spans="1:4" x14ac:dyDescent="0.25">
      <c r="A8287">
        <v>109725</v>
      </c>
      <c r="B8287" s="1" t="s">
        <v>8654</v>
      </c>
      <c r="C8287" t="s">
        <v>84</v>
      </c>
      <c r="D8287" t="str">
        <f t="shared" si="129"/>
        <v>S</v>
      </c>
    </row>
    <row r="8288" spans="1:4" x14ac:dyDescent="0.25">
      <c r="A8288">
        <v>109726</v>
      </c>
      <c r="B8288" s="1" t="s">
        <v>8655</v>
      </c>
      <c r="C8288" t="s">
        <v>70</v>
      </c>
      <c r="D8288" t="str">
        <f t="shared" si="129"/>
        <v>S</v>
      </c>
    </row>
    <row r="8289" spans="1:4" x14ac:dyDescent="0.25">
      <c r="A8289">
        <v>109727</v>
      </c>
      <c r="B8289" s="1" t="s">
        <v>8656</v>
      </c>
      <c r="C8289" t="s">
        <v>8</v>
      </c>
      <c r="D8289" t="str">
        <f t="shared" si="129"/>
        <v>E</v>
      </c>
    </row>
    <row r="8290" spans="1:4" x14ac:dyDescent="0.25">
      <c r="A8290">
        <v>109728</v>
      </c>
      <c r="B8290" s="1" t="s">
        <v>8657</v>
      </c>
      <c r="C8290" t="s">
        <v>56</v>
      </c>
      <c r="D8290" t="str">
        <f t="shared" si="129"/>
        <v>E</v>
      </c>
    </row>
    <row r="8291" spans="1:4" x14ac:dyDescent="0.25">
      <c r="A8291">
        <v>109729</v>
      </c>
      <c r="B8291" s="1" t="s">
        <v>8658</v>
      </c>
      <c r="C8291" t="s">
        <v>33</v>
      </c>
      <c r="D8291" t="str">
        <f t="shared" si="129"/>
        <v>E</v>
      </c>
    </row>
    <row r="8292" spans="1:4" x14ac:dyDescent="0.25">
      <c r="A8292">
        <v>10973</v>
      </c>
      <c r="B8292" s="1" t="s">
        <v>8659</v>
      </c>
      <c r="C8292" t="s">
        <v>10</v>
      </c>
      <c r="D8292" t="str">
        <f t="shared" si="129"/>
        <v>S</v>
      </c>
    </row>
    <row r="8293" spans="1:4" x14ac:dyDescent="0.25">
      <c r="A8293">
        <v>109730</v>
      </c>
      <c r="B8293" s="1" t="s">
        <v>8660</v>
      </c>
      <c r="C8293" t="s">
        <v>10</v>
      </c>
      <c r="D8293" t="str">
        <f t="shared" si="129"/>
        <v>S</v>
      </c>
    </row>
    <row r="8294" spans="1:4" x14ac:dyDescent="0.25">
      <c r="A8294">
        <v>109732</v>
      </c>
      <c r="B8294" s="1" t="s">
        <v>8661</v>
      </c>
      <c r="C8294" t="s">
        <v>10</v>
      </c>
      <c r="D8294" t="str">
        <f t="shared" si="129"/>
        <v>S</v>
      </c>
    </row>
    <row r="8295" spans="1:4" x14ac:dyDescent="0.25">
      <c r="A8295">
        <v>109733</v>
      </c>
      <c r="B8295" s="1" t="s">
        <v>8662</v>
      </c>
      <c r="C8295" t="s">
        <v>8</v>
      </c>
      <c r="D8295" t="str">
        <f t="shared" si="129"/>
        <v>E</v>
      </c>
    </row>
    <row r="8296" spans="1:4" x14ac:dyDescent="0.25">
      <c r="A8296">
        <v>109734</v>
      </c>
      <c r="B8296" s="1" t="s">
        <v>8663</v>
      </c>
      <c r="C8296" t="s">
        <v>8</v>
      </c>
      <c r="D8296" t="str">
        <f t="shared" si="129"/>
        <v>E</v>
      </c>
    </row>
    <row r="8297" spans="1:4" x14ac:dyDescent="0.25">
      <c r="A8297">
        <v>109736</v>
      </c>
      <c r="B8297" s="1" t="s">
        <v>8664</v>
      </c>
      <c r="C8297" t="s">
        <v>1022</v>
      </c>
      <c r="D8297" t="str">
        <f t="shared" ref="D8297:D8360" si="130">LEFT(C8297,1)</f>
        <v>S</v>
      </c>
    </row>
    <row r="8298" spans="1:4" x14ac:dyDescent="0.25">
      <c r="A8298">
        <v>109737</v>
      </c>
      <c r="B8298" s="1" t="s">
        <v>8665</v>
      </c>
      <c r="C8298" t="s">
        <v>6</v>
      </c>
      <c r="D8298" t="str">
        <f t="shared" si="130"/>
        <v>E</v>
      </c>
    </row>
    <row r="8299" spans="1:4" x14ac:dyDescent="0.25">
      <c r="A8299">
        <v>109738</v>
      </c>
      <c r="B8299" s="1" t="s">
        <v>8666</v>
      </c>
      <c r="C8299" t="s">
        <v>6</v>
      </c>
      <c r="D8299" t="str">
        <f t="shared" si="130"/>
        <v>E</v>
      </c>
    </row>
    <row r="8300" spans="1:4" x14ac:dyDescent="0.25">
      <c r="A8300">
        <v>109739</v>
      </c>
      <c r="B8300" s="1" t="s">
        <v>8667</v>
      </c>
      <c r="C8300" t="s">
        <v>84</v>
      </c>
      <c r="D8300" t="str">
        <f t="shared" si="130"/>
        <v>S</v>
      </c>
    </row>
    <row r="8301" spans="1:4" x14ac:dyDescent="0.25">
      <c r="A8301">
        <v>10974</v>
      </c>
      <c r="B8301" s="1" t="s">
        <v>8668</v>
      </c>
      <c r="C8301" t="s">
        <v>2012</v>
      </c>
      <c r="D8301" t="str">
        <f t="shared" si="130"/>
        <v>S</v>
      </c>
    </row>
    <row r="8302" spans="1:4" x14ac:dyDescent="0.25">
      <c r="A8302">
        <v>109740</v>
      </c>
      <c r="B8302" s="1" t="s">
        <v>8669</v>
      </c>
      <c r="C8302" t="s">
        <v>8</v>
      </c>
      <c r="D8302" t="str">
        <f t="shared" si="130"/>
        <v>E</v>
      </c>
    </row>
    <row r="8303" spans="1:4" x14ac:dyDescent="0.25">
      <c r="A8303">
        <v>109741</v>
      </c>
      <c r="B8303" s="1" t="s">
        <v>8670</v>
      </c>
      <c r="C8303" t="s">
        <v>35</v>
      </c>
      <c r="D8303" t="str">
        <f t="shared" si="130"/>
        <v>S</v>
      </c>
    </row>
    <row r="8304" spans="1:4" x14ac:dyDescent="0.25">
      <c r="A8304">
        <v>109742</v>
      </c>
      <c r="B8304" s="1" t="s">
        <v>8671</v>
      </c>
      <c r="C8304" t="s">
        <v>6</v>
      </c>
      <c r="D8304" t="str">
        <f t="shared" si="130"/>
        <v>E</v>
      </c>
    </row>
    <row r="8305" spans="1:4" x14ac:dyDescent="0.25">
      <c r="A8305">
        <v>109743</v>
      </c>
      <c r="B8305" s="1" t="s">
        <v>8672</v>
      </c>
      <c r="C8305" t="s">
        <v>8</v>
      </c>
      <c r="D8305" t="str">
        <f t="shared" si="130"/>
        <v>E</v>
      </c>
    </row>
    <row r="8306" spans="1:4" x14ac:dyDescent="0.25">
      <c r="A8306">
        <v>109744</v>
      </c>
      <c r="B8306" s="1" t="s">
        <v>8673</v>
      </c>
      <c r="C8306" t="s">
        <v>431</v>
      </c>
      <c r="D8306" t="str">
        <f t="shared" si="130"/>
        <v>S</v>
      </c>
    </row>
    <row r="8307" spans="1:4" x14ac:dyDescent="0.25">
      <c r="A8307">
        <v>109745</v>
      </c>
      <c r="B8307" s="1" t="s">
        <v>8674</v>
      </c>
      <c r="C8307" t="s">
        <v>77</v>
      </c>
      <c r="D8307" t="str">
        <f t="shared" si="130"/>
        <v>S</v>
      </c>
    </row>
    <row r="8308" spans="1:4" x14ac:dyDescent="0.25">
      <c r="A8308">
        <v>109746</v>
      </c>
      <c r="B8308" s="1" t="s">
        <v>8675</v>
      </c>
      <c r="C8308" t="s">
        <v>94</v>
      </c>
      <c r="D8308" t="str">
        <f t="shared" si="130"/>
        <v>S</v>
      </c>
    </row>
    <row r="8309" spans="1:4" x14ac:dyDescent="0.25">
      <c r="A8309">
        <v>109747</v>
      </c>
      <c r="B8309" s="1" t="s">
        <v>8676</v>
      </c>
      <c r="C8309" t="s">
        <v>8</v>
      </c>
      <c r="D8309" t="str">
        <f t="shared" si="130"/>
        <v>E</v>
      </c>
    </row>
    <row r="8310" spans="1:4" x14ac:dyDescent="0.25">
      <c r="A8310">
        <v>109748</v>
      </c>
      <c r="B8310" s="1" t="s">
        <v>8677</v>
      </c>
      <c r="C8310" t="s">
        <v>8</v>
      </c>
      <c r="D8310" t="str">
        <f t="shared" si="130"/>
        <v>E</v>
      </c>
    </row>
    <row r="8311" spans="1:4" x14ac:dyDescent="0.25">
      <c r="A8311">
        <v>109749</v>
      </c>
      <c r="B8311" s="1" t="s">
        <v>8678</v>
      </c>
      <c r="C8311" t="s">
        <v>43</v>
      </c>
      <c r="D8311" t="str">
        <f t="shared" si="130"/>
        <v>S</v>
      </c>
    </row>
    <row r="8312" spans="1:4" x14ac:dyDescent="0.25">
      <c r="A8312">
        <v>10975</v>
      </c>
      <c r="B8312" s="1" t="s">
        <v>8679</v>
      </c>
      <c r="C8312" t="s">
        <v>8</v>
      </c>
      <c r="D8312" t="str">
        <f t="shared" si="130"/>
        <v>E</v>
      </c>
    </row>
    <row r="8313" spans="1:4" x14ac:dyDescent="0.25">
      <c r="A8313">
        <v>109750</v>
      </c>
      <c r="B8313" s="1" t="s">
        <v>8680</v>
      </c>
      <c r="C8313" t="s">
        <v>137</v>
      </c>
      <c r="D8313" t="str">
        <f t="shared" si="130"/>
        <v>S</v>
      </c>
    </row>
    <row r="8314" spans="1:4" x14ac:dyDescent="0.25">
      <c r="A8314">
        <v>109751</v>
      </c>
      <c r="B8314" s="1" t="s">
        <v>8681</v>
      </c>
      <c r="C8314" t="s">
        <v>6</v>
      </c>
      <c r="D8314" t="str">
        <f t="shared" si="130"/>
        <v>E</v>
      </c>
    </row>
    <row r="8315" spans="1:4" x14ac:dyDescent="0.25">
      <c r="A8315">
        <v>109752</v>
      </c>
      <c r="B8315" s="1" t="s">
        <v>8682</v>
      </c>
      <c r="C8315" t="s">
        <v>6</v>
      </c>
      <c r="D8315" t="str">
        <f t="shared" si="130"/>
        <v>E</v>
      </c>
    </row>
    <row r="8316" spans="1:4" x14ac:dyDescent="0.25">
      <c r="A8316">
        <v>109753</v>
      </c>
      <c r="B8316" s="1" t="s">
        <v>8683</v>
      </c>
      <c r="C8316" t="s">
        <v>22</v>
      </c>
      <c r="D8316" t="str">
        <f t="shared" si="130"/>
        <v>S</v>
      </c>
    </row>
    <row r="8317" spans="1:4" x14ac:dyDescent="0.25">
      <c r="A8317">
        <v>109754</v>
      </c>
      <c r="B8317" s="1" t="s">
        <v>8684</v>
      </c>
      <c r="C8317" t="s">
        <v>145</v>
      </c>
      <c r="D8317" t="str">
        <f t="shared" si="130"/>
        <v>S</v>
      </c>
    </row>
    <row r="8318" spans="1:4" x14ac:dyDescent="0.25">
      <c r="A8318">
        <v>109755</v>
      </c>
      <c r="B8318" s="1" t="s">
        <v>8685</v>
      </c>
      <c r="C8318" t="s">
        <v>94</v>
      </c>
      <c r="D8318" t="str">
        <f t="shared" si="130"/>
        <v>S</v>
      </c>
    </row>
    <row r="8319" spans="1:4" x14ac:dyDescent="0.25">
      <c r="A8319">
        <v>109756</v>
      </c>
      <c r="B8319" s="1" t="s">
        <v>8686</v>
      </c>
      <c r="C8319" t="s">
        <v>8</v>
      </c>
      <c r="D8319" t="str">
        <f t="shared" si="130"/>
        <v>E</v>
      </c>
    </row>
    <row r="8320" spans="1:4" x14ac:dyDescent="0.25">
      <c r="A8320">
        <v>109757</v>
      </c>
      <c r="B8320" s="1" t="s">
        <v>8687</v>
      </c>
      <c r="C8320" t="s">
        <v>8</v>
      </c>
      <c r="D8320" t="str">
        <f t="shared" si="130"/>
        <v>E</v>
      </c>
    </row>
    <row r="8321" spans="1:4" x14ac:dyDescent="0.25">
      <c r="A8321">
        <v>109759</v>
      </c>
      <c r="B8321" s="1" t="s">
        <v>8688</v>
      </c>
      <c r="C8321" t="s">
        <v>212</v>
      </c>
      <c r="D8321" t="str">
        <f t="shared" si="130"/>
        <v>E</v>
      </c>
    </row>
    <row r="8322" spans="1:4" x14ac:dyDescent="0.25">
      <c r="A8322">
        <v>10976</v>
      </c>
      <c r="B8322" s="1" t="s">
        <v>8689</v>
      </c>
      <c r="C8322" t="s">
        <v>434</v>
      </c>
      <c r="D8322" t="str">
        <f t="shared" si="130"/>
        <v>S</v>
      </c>
    </row>
    <row r="8323" spans="1:4" x14ac:dyDescent="0.25">
      <c r="A8323">
        <v>109760</v>
      </c>
      <c r="B8323" s="1" t="s">
        <v>8690</v>
      </c>
      <c r="C8323" t="s">
        <v>8691</v>
      </c>
      <c r="D8323" t="str">
        <f t="shared" si="130"/>
        <v>S</v>
      </c>
    </row>
    <row r="8324" spans="1:4" x14ac:dyDescent="0.25">
      <c r="A8324">
        <v>109761</v>
      </c>
      <c r="B8324" s="1" t="s">
        <v>8692</v>
      </c>
      <c r="C8324" t="s">
        <v>22</v>
      </c>
      <c r="D8324" t="str">
        <f t="shared" si="130"/>
        <v>S</v>
      </c>
    </row>
    <row r="8325" spans="1:4" x14ac:dyDescent="0.25">
      <c r="A8325">
        <v>109762</v>
      </c>
      <c r="B8325" s="1" t="s">
        <v>8693</v>
      </c>
      <c r="C8325" t="s">
        <v>364</v>
      </c>
      <c r="D8325" t="str">
        <f t="shared" si="130"/>
        <v>S</v>
      </c>
    </row>
    <row r="8326" spans="1:4" x14ac:dyDescent="0.25">
      <c r="A8326">
        <v>109763</v>
      </c>
      <c r="B8326" s="1" t="s">
        <v>8694</v>
      </c>
      <c r="C8326" t="s">
        <v>33</v>
      </c>
      <c r="D8326" t="str">
        <f t="shared" si="130"/>
        <v>E</v>
      </c>
    </row>
    <row r="8327" spans="1:4" x14ac:dyDescent="0.25">
      <c r="A8327">
        <v>109764</v>
      </c>
      <c r="B8327" s="1" t="s">
        <v>8695</v>
      </c>
      <c r="C8327" t="s">
        <v>72</v>
      </c>
      <c r="D8327" t="str">
        <f t="shared" si="130"/>
        <v>S</v>
      </c>
    </row>
    <row r="8328" spans="1:4" x14ac:dyDescent="0.25">
      <c r="A8328">
        <v>109765</v>
      </c>
      <c r="B8328" s="1" t="s">
        <v>8696</v>
      </c>
      <c r="C8328" t="s">
        <v>33</v>
      </c>
      <c r="D8328" t="str">
        <f t="shared" si="130"/>
        <v>E</v>
      </c>
    </row>
    <row r="8329" spans="1:4" x14ac:dyDescent="0.25">
      <c r="A8329">
        <v>109766</v>
      </c>
      <c r="B8329" s="1" t="s">
        <v>8697</v>
      </c>
      <c r="C8329" t="s">
        <v>6</v>
      </c>
      <c r="D8329" t="str">
        <f t="shared" si="130"/>
        <v>E</v>
      </c>
    </row>
    <row r="8330" spans="1:4" x14ac:dyDescent="0.25">
      <c r="A8330">
        <v>109767</v>
      </c>
      <c r="B8330" s="1" t="s">
        <v>8698</v>
      </c>
      <c r="C8330" t="s">
        <v>466</v>
      </c>
      <c r="D8330" t="str">
        <f t="shared" si="130"/>
        <v>S</v>
      </c>
    </row>
    <row r="8331" spans="1:4" x14ac:dyDescent="0.25">
      <c r="A8331">
        <v>109768</v>
      </c>
      <c r="B8331" s="1" t="s">
        <v>8699</v>
      </c>
      <c r="C8331" t="s">
        <v>94</v>
      </c>
      <c r="D8331" t="str">
        <f t="shared" si="130"/>
        <v>S</v>
      </c>
    </row>
    <row r="8332" spans="1:4" x14ac:dyDescent="0.25">
      <c r="A8332">
        <v>109769</v>
      </c>
      <c r="B8332" s="1" t="s">
        <v>8700</v>
      </c>
      <c r="C8332" t="s">
        <v>1382</v>
      </c>
      <c r="D8332" t="str">
        <f t="shared" si="130"/>
        <v>E</v>
      </c>
    </row>
    <row r="8333" spans="1:4" x14ac:dyDescent="0.25">
      <c r="A8333">
        <v>10977</v>
      </c>
      <c r="B8333" s="1" t="s">
        <v>8701</v>
      </c>
      <c r="C8333" t="s">
        <v>33</v>
      </c>
      <c r="D8333" t="str">
        <f t="shared" si="130"/>
        <v>E</v>
      </c>
    </row>
    <row r="8334" spans="1:4" x14ac:dyDescent="0.25">
      <c r="A8334">
        <v>109770</v>
      </c>
      <c r="B8334" s="1" t="s">
        <v>8702</v>
      </c>
      <c r="C8334" t="s">
        <v>2069</v>
      </c>
      <c r="D8334" t="str">
        <f t="shared" si="130"/>
        <v>S</v>
      </c>
    </row>
    <row r="8335" spans="1:4" x14ac:dyDescent="0.25">
      <c r="A8335">
        <v>109771</v>
      </c>
      <c r="B8335" s="1" t="s">
        <v>8703</v>
      </c>
      <c r="C8335" t="s">
        <v>8</v>
      </c>
      <c r="D8335" t="str">
        <f t="shared" si="130"/>
        <v>E</v>
      </c>
    </row>
    <row r="8336" spans="1:4" x14ac:dyDescent="0.25">
      <c r="A8336">
        <v>109772</v>
      </c>
      <c r="B8336" s="1" t="s">
        <v>8704</v>
      </c>
      <c r="C8336" t="s">
        <v>22</v>
      </c>
      <c r="D8336" t="str">
        <f t="shared" si="130"/>
        <v>S</v>
      </c>
    </row>
    <row r="8337" spans="1:4" x14ac:dyDescent="0.25">
      <c r="A8337">
        <v>109773</v>
      </c>
      <c r="B8337" s="1" t="s">
        <v>8705</v>
      </c>
      <c r="C8337" t="s">
        <v>6</v>
      </c>
      <c r="D8337" t="str">
        <f t="shared" si="130"/>
        <v>E</v>
      </c>
    </row>
    <row r="8338" spans="1:4" x14ac:dyDescent="0.25">
      <c r="A8338">
        <v>109774</v>
      </c>
      <c r="B8338" s="1" t="s">
        <v>8706</v>
      </c>
      <c r="C8338" t="s">
        <v>1904</v>
      </c>
      <c r="D8338" t="str">
        <f t="shared" si="130"/>
        <v>S</v>
      </c>
    </row>
    <row r="8339" spans="1:4" x14ac:dyDescent="0.25">
      <c r="A8339">
        <v>109775</v>
      </c>
      <c r="B8339" s="1" t="s">
        <v>8707</v>
      </c>
      <c r="C8339" t="s">
        <v>956</v>
      </c>
      <c r="D8339" t="str">
        <f t="shared" si="130"/>
        <v>S</v>
      </c>
    </row>
    <row r="8340" spans="1:4" x14ac:dyDescent="0.25">
      <c r="A8340">
        <v>109776</v>
      </c>
      <c r="B8340" s="1" t="s">
        <v>8708</v>
      </c>
      <c r="C8340" t="s">
        <v>97</v>
      </c>
      <c r="D8340" t="str">
        <f t="shared" si="130"/>
        <v>S</v>
      </c>
    </row>
    <row r="8341" spans="1:4" x14ac:dyDescent="0.25">
      <c r="A8341">
        <v>109777</v>
      </c>
      <c r="B8341" s="1" t="s">
        <v>8709</v>
      </c>
      <c r="C8341" t="s">
        <v>33</v>
      </c>
      <c r="D8341" t="str">
        <f t="shared" si="130"/>
        <v>E</v>
      </c>
    </row>
    <row r="8342" spans="1:4" x14ac:dyDescent="0.25">
      <c r="A8342">
        <v>109778</v>
      </c>
      <c r="B8342" s="1" t="s">
        <v>8710</v>
      </c>
      <c r="C8342" t="s">
        <v>5384</v>
      </c>
      <c r="D8342" t="str">
        <f t="shared" si="130"/>
        <v>S</v>
      </c>
    </row>
    <row r="8343" spans="1:4" x14ac:dyDescent="0.25">
      <c r="A8343">
        <v>109779</v>
      </c>
      <c r="B8343" s="1" t="s">
        <v>8711</v>
      </c>
      <c r="C8343" t="s">
        <v>6</v>
      </c>
      <c r="D8343" t="str">
        <f t="shared" si="130"/>
        <v>E</v>
      </c>
    </row>
    <row r="8344" spans="1:4" x14ac:dyDescent="0.25">
      <c r="A8344">
        <v>10978</v>
      </c>
      <c r="B8344" s="1" t="s">
        <v>8712</v>
      </c>
      <c r="C8344" t="s">
        <v>8</v>
      </c>
      <c r="D8344" t="str">
        <f t="shared" si="130"/>
        <v>E</v>
      </c>
    </row>
    <row r="8345" spans="1:4" x14ac:dyDescent="0.25">
      <c r="A8345">
        <v>109780</v>
      </c>
      <c r="B8345" s="1" t="s">
        <v>8713</v>
      </c>
      <c r="C8345" t="s">
        <v>3095</v>
      </c>
      <c r="D8345" t="str">
        <f t="shared" si="130"/>
        <v>E</v>
      </c>
    </row>
    <row r="8346" spans="1:4" x14ac:dyDescent="0.25">
      <c r="A8346">
        <v>109781</v>
      </c>
      <c r="B8346" s="1" t="s">
        <v>8714</v>
      </c>
      <c r="C8346" t="s">
        <v>8</v>
      </c>
      <c r="D8346" t="str">
        <f t="shared" si="130"/>
        <v>E</v>
      </c>
    </row>
    <row r="8347" spans="1:4" x14ac:dyDescent="0.25">
      <c r="A8347">
        <v>109782</v>
      </c>
      <c r="B8347" s="1" t="s">
        <v>8715</v>
      </c>
      <c r="C8347" t="s">
        <v>139</v>
      </c>
      <c r="D8347" t="str">
        <f t="shared" si="130"/>
        <v>S</v>
      </c>
    </row>
    <row r="8348" spans="1:4" x14ac:dyDescent="0.25">
      <c r="A8348">
        <v>109783</v>
      </c>
      <c r="B8348" s="1" t="s">
        <v>8716</v>
      </c>
      <c r="C8348" t="s">
        <v>33</v>
      </c>
      <c r="D8348" t="str">
        <f t="shared" si="130"/>
        <v>E</v>
      </c>
    </row>
    <row r="8349" spans="1:4" x14ac:dyDescent="0.25">
      <c r="A8349">
        <v>109784</v>
      </c>
      <c r="B8349" s="1" t="s">
        <v>8717</v>
      </c>
      <c r="C8349" t="s">
        <v>408</v>
      </c>
      <c r="D8349" t="str">
        <f t="shared" si="130"/>
        <v>S</v>
      </c>
    </row>
    <row r="8350" spans="1:4" x14ac:dyDescent="0.25">
      <c r="A8350">
        <v>109785</v>
      </c>
      <c r="B8350" s="1" t="s">
        <v>8718</v>
      </c>
      <c r="C8350" t="s">
        <v>6</v>
      </c>
      <c r="D8350" t="str">
        <f t="shared" si="130"/>
        <v>E</v>
      </c>
    </row>
    <row r="8351" spans="1:4" x14ac:dyDescent="0.25">
      <c r="A8351">
        <v>109786</v>
      </c>
      <c r="B8351" s="1" t="s">
        <v>8719</v>
      </c>
      <c r="C8351" t="s">
        <v>195</v>
      </c>
      <c r="D8351" t="str">
        <f t="shared" si="130"/>
        <v>S</v>
      </c>
    </row>
    <row r="8352" spans="1:4" x14ac:dyDescent="0.25">
      <c r="A8352">
        <v>109787</v>
      </c>
      <c r="B8352" s="1" t="s">
        <v>8720</v>
      </c>
      <c r="C8352" t="s">
        <v>315</v>
      </c>
      <c r="D8352" t="str">
        <f t="shared" si="130"/>
        <v>S</v>
      </c>
    </row>
    <row r="8353" spans="1:4" x14ac:dyDescent="0.25">
      <c r="A8353">
        <v>109788</v>
      </c>
      <c r="B8353" s="1" t="s">
        <v>8721</v>
      </c>
      <c r="C8353" t="s">
        <v>8</v>
      </c>
      <c r="D8353" t="str">
        <f t="shared" si="130"/>
        <v>E</v>
      </c>
    </row>
    <row r="8354" spans="1:4" x14ac:dyDescent="0.25">
      <c r="A8354">
        <v>109789</v>
      </c>
      <c r="B8354" s="1" t="s">
        <v>8722</v>
      </c>
      <c r="C8354" t="s">
        <v>8723</v>
      </c>
      <c r="D8354" t="str">
        <f t="shared" si="130"/>
        <v>S</v>
      </c>
    </row>
    <row r="8355" spans="1:4" x14ac:dyDescent="0.25">
      <c r="A8355">
        <v>10979</v>
      </c>
      <c r="B8355" s="1" t="s">
        <v>8724</v>
      </c>
      <c r="C8355" t="s">
        <v>8</v>
      </c>
      <c r="D8355" t="str">
        <f t="shared" si="130"/>
        <v>E</v>
      </c>
    </row>
    <row r="8356" spans="1:4" x14ac:dyDescent="0.25">
      <c r="A8356">
        <v>109790</v>
      </c>
      <c r="B8356" s="1" t="s">
        <v>8725</v>
      </c>
      <c r="C8356" t="s">
        <v>10</v>
      </c>
      <c r="D8356" t="str">
        <f t="shared" si="130"/>
        <v>S</v>
      </c>
    </row>
    <row r="8357" spans="1:4" x14ac:dyDescent="0.25">
      <c r="A8357">
        <v>109791</v>
      </c>
      <c r="B8357" s="1" t="s">
        <v>8726</v>
      </c>
      <c r="C8357" t="s">
        <v>137</v>
      </c>
      <c r="D8357" t="str">
        <f t="shared" si="130"/>
        <v>S</v>
      </c>
    </row>
    <row r="8358" spans="1:4" x14ac:dyDescent="0.25">
      <c r="A8358">
        <v>109792</v>
      </c>
      <c r="B8358" s="1" t="s">
        <v>8727</v>
      </c>
      <c r="C8358" t="s">
        <v>8</v>
      </c>
      <c r="D8358" t="str">
        <f t="shared" si="130"/>
        <v>E</v>
      </c>
    </row>
    <row r="8359" spans="1:4" x14ac:dyDescent="0.25">
      <c r="A8359">
        <v>109793</v>
      </c>
      <c r="B8359" s="1" t="s">
        <v>8728</v>
      </c>
      <c r="C8359" t="s">
        <v>8</v>
      </c>
      <c r="D8359" t="str">
        <f t="shared" si="130"/>
        <v>E</v>
      </c>
    </row>
    <row r="8360" spans="1:4" x14ac:dyDescent="0.25">
      <c r="A8360">
        <v>109794</v>
      </c>
      <c r="B8360" s="1" t="s">
        <v>8729</v>
      </c>
      <c r="C8360" t="s">
        <v>56</v>
      </c>
      <c r="D8360" t="str">
        <f t="shared" si="130"/>
        <v>E</v>
      </c>
    </row>
    <row r="8361" spans="1:4" x14ac:dyDescent="0.25">
      <c r="A8361">
        <v>109795</v>
      </c>
      <c r="B8361" s="1" t="s">
        <v>8730</v>
      </c>
      <c r="C8361" t="s">
        <v>6</v>
      </c>
      <c r="D8361" t="str">
        <f t="shared" ref="D8361:D8424" si="131">LEFT(C8361,1)</f>
        <v>E</v>
      </c>
    </row>
    <row r="8362" spans="1:4" x14ac:dyDescent="0.25">
      <c r="A8362">
        <v>109796</v>
      </c>
      <c r="B8362" s="1" t="s">
        <v>8731</v>
      </c>
      <c r="C8362" t="s">
        <v>35</v>
      </c>
      <c r="D8362" t="str">
        <f t="shared" si="131"/>
        <v>S</v>
      </c>
    </row>
    <row r="8363" spans="1:4" x14ac:dyDescent="0.25">
      <c r="A8363">
        <v>109797</v>
      </c>
      <c r="B8363" s="1" t="s">
        <v>8732</v>
      </c>
      <c r="C8363" t="s">
        <v>6</v>
      </c>
      <c r="D8363" t="str">
        <f t="shared" si="131"/>
        <v>E</v>
      </c>
    </row>
    <row r="8364" spans="1:4" x14ac:dyDescent="0.25">
      <c r="A8364">
        <v>109798</v>
      </c>
      <c r="B8364" s="1" t="s">
        <v>8733</v>
      </c>
      <c r="C8364" t="s">
        <v>35</v>
      </c>
      <c r="D8364" t="str">
        <f t="shared" si="131"/>
        <v>S</v>
      </c>
    </row>
    <row r="8365" spans="1:4" x14ac:dyDescent="0.25">
      <c r="A8365">
        <v>109799</v>
      </c>
      <c r="B8365" s="1" t="s">
        <v>8734</v>
      </c>
      <c r="C8365" t="s">
        <v>8</v>
      </c>
      <c r="D8365" t="str">
        <f t="shared" si="131"/>
        <v>E</v>
      </c>
    </row>
    <row r="8366" spans="1:4" x14ac:dyDescent="0.25">
      <c r="A8366">
        <v>1098</v>
      </c>
      <c r="B8366" s="1" t="s">
        <v>8735</v>
      </c>
      <c r="C8366" t="s">
        <v>371</v>
      </c>
      <c r="D8366" t="str">
        <f t="shared" si="131"/>
        <v>S</v>
      </c>
    </row>
    <row r="8367" spans="1:4" x14ac:dyDescent="0.25">
      <c r="A8367">
        <v>109800</v>
      </c>
      <c r="B8367" s="1" t="s">
        <v>8736</v>
      </c>
      <c r="C8367" t="s">
        <v>6</v>
      </c>
      <c r="D8367" t="str">
        <f t="shared" si="131"/>
        <v>E</v>
      </c>
    </row>
    <row r="8368" spans="1:4" x14ac:dyDescent="0.25">
      <c r="A8368">
        <v>109801</v>
      </c>
      <c r="B8368" s="1" t="s">
        <v>8737</v>
      </c>
      <c r="C8368" t="s">
        <v>94</v>
      </c>
      <c r="D8368" t="str">
        <f t="shared" si="131"/>
        <v>S</v>
      </c>
    </row>
    <row r="8369" spans="1:4" x14ac:dyDescent="0.25">
      <c r="A8369">
        <v>109802</v>
      </c>
      <c r="B8369" s="1" t="s">
        <v>8738</v>
      </c>
      <c r="C8369" t="s">
        <v>212</v>
      </c>
      <c r="D8369" t="str">
        <f t="shared" si="131"/>
        <v>E</v>
      </c>
    </row>
    <row r="8370" spans="1:4" x14ac:dyDescent="0.25">
      <c r="A8370">
        <v>109803</v>
      </c>
      <c r="B8370" s="1" t="s">
        <v>8739</v>
      </c>
      <c r="C8370" t="s">
        <v>54</v>
      </c>
      <c r="D8370" t="str">
        <f t="shared" si="131"/>
        <v>S</v>
      </c>
    </row>
    <row r="8371" spans="1:4" x14ac:dyDescent="0.25">
      <c r="A8371">
        <v>109804</v>
      </c>
      <c r="B8371" s="1" t="s">
        <v>8740</v>
      </c>
      <c r="C8371" t="s">
        <v>10</v>
      </c>
      <c r="D8371" t="str">
        <f t="shared" si="131"/>
        <v>S</v>
      </c>
    </row>
    <row r="8372" spans="1:4" x14ac:dyDescent="0.25">
      <c r="A8372">
        <v>109805</v>
      </c>
      <c r="B8372" s="1" t="s">
        <v>8741</v>
      </c>
      <c r="C8372" t="s">
        <v>82</v>
      </c>
      <c r="D8372" t="str">
        <f t="shared" si="131"/>
        <v>S</v>
      </c>
    </row>
    <row r="8373" spans="1:4" x14ac:dyDescent="0.25">
      <c r="A8373">
        <v>109806</v>
      </c>
      <c r="B8373" s="1" t="s">
        <v>8742</v>
      </c>
      <c r="C8373" t="s">
        <v>22</v>
      </c>
      <c r="D8373" t="str">
        <f t="shared" si="131"/>
        <v>S</v>
      </c>
    </row>
    <row r="8374" spans="1:4" x14ac:dyDescent="0.25">
      <c r="A8374">
        <v>109807</v>
      </c>
      <c r="B8374" s="1" t="s">
        <v>8743</v>
      </c>
      <c r="C8374" t="s">
        <v>497</v>
      </c>
      <c r="D8374" t="str">
        <f t="shared" si="131"/>
        <v>S</v>
      </c>
    </row>
    <row r="8375" spans="1:4" x14ac:dyDescent="0.25">
      <c r="A8375">
        <v>109809</v>
      </c>
      <c r="B8375" s="1" t="s">
        <v>8744</v>
      </c>
      <c r="C8375" t="s">
        <v>56</v>
      </c>
      <c r="D8375" t="str">
        <f t="shared" si="131"/>
        <v>E</v>
      </c>
    </row>
    <row r="8376" spans="1:4" x14ac:dyDescent="0.25">
      <c r="A8376">
        <v>10981</v>
      </c>
      <c r="B8376" s="1" t="s">
        <v>8745</v>
      </c>
      <c r="C8376" t="s">
        <v>72</v>
      </c>
      <c r="D8376" t="str">
        <f t="shared" si="131"/>
        <v>S</v>
      </c>
    </row>
    <row r="8377" spans="1:4" x14ac:dyDescent="0.25">
      <c r="A8377">
        <v>109810</v>
      </c>
      <c r="B8377" s="1" t="s">
        <v>8746</v>
      </c>
      <c r="C8377" t="s">
        <v>6</v>
      </c>
      <c r="D8377" t="str">
        <f t="shared" si="131"/>
        <v>E</v>
      </c>
    </row>
    <row r="8378" spans="1:4" x14ac:dyDescent="0.25">
      <c r="A8378">
        <v>109811</v>
      </c>
      <c r="B8378" s="1" t="s">
        <v>8747</v>
      </c>
      <c r="C8378" t="s">
        <v>6</v>
      </c>
      <c r="D8378" t="str">
        <f t="shared" si="131"/>
        <v>E</v>
      </c>
    </row>
    <row r="8379" spans="1:4" x14ac:dyDescent="0.25">
      <c r="A8379">
        <v>109812</v>
      </c>
      <c r="B8379" s="1" t="s">
        <v>8748</v>
      </c>
      <c r="C8379" t="s">
        <v>348</v>
      </c>
      <c r="D8379" t="str">
        <f t="shared" si="131"/>
        <v>S</v>
      </c>
    </row>
    <row r="8380" spans="1:4" x14ac:dyDescent="0.25">
      <c r="A8380">
        <v>109813</v>
      </c>
      <c r="B8380" s="1" t="s">
        <v>8749</v>
      </c>
      <c r="C8380" t="s">
        <v>8</v>
      </c>
      <c r="D8380" t="str">
        <f t="shared" si="131"/>
        <v>E</v>
      </c>
    </row>
    <row r="8381" spans="1:4" x14ac:dyDescent="0.25">
      <c r="A8381">
        <v>109814</v>
      </c>
      <c r="B8381" s="1" t="s">
        <v>8750</v>
      </c>
      <c r="C8381" t="s">
        <v>6</v>
      </c>
      <c r="D8381" t="str">
        <f t="shared" si="131"/>
        <v>E</v>
      </c>
    </row>
    <row r="8382" spans="1:4" x14ac:dyDescent="0.25">
      <c r="A8382">
        <v>109817</v>
      </c>
      <c r="B8382" s="1" t="s">
        <v>8751</v>
      </c>
      <c r="C8382" t="s">
        <v>13</v>
      </c>
      <c r="D8382" t="str">
        <f t="shared" si="131"/>
        <v>S</v>
      </c>
    </row>
    <row r="8383" spans="1:4" x14ac:dyDescent="0.25">
      <c r="A8383">
        <v>109818</v>
      </c>
      <c r="B8383" s="1" t="s">
        <v>8752</v>
      </c>
      <c r="C8383" t="s">
        <v>8753</v>
      </c>
      <c r="D8383" t="str">
        <f t="shared" si="131"/>
        <v>S</v>
      </c>
    </row>
    <row r="8384" spans="1:4" x14ac:dyDescent="0.25">
      <c r="A8384">
        <v>109819</v>
      </c>
      <c r="B8384" s="1" t="s">
        <v>8754</v>
      </c>
      <c r="C8384" t="s">
        <v>8</v>
      </c>
      <c r="D8384" t="str">
        <f t="shared" si="131"/>
        <v>E</v>
      </c>
    </row>
    <row r="8385" spans="1:4" x14ac:dyDescent="0.25">
      <c r="A8385">
        <v>10982</v>
      </c>
      <c r="B8385" s="1" t="s">
        <v>8755</v>
      </c>
      <c r="C8385" t="s">
        <v>731</v>
      </c>
      <c r="D8385" t="str">
        <f t="shared" si="131"/>
        <v>S</v>
      </c>
    </row>
    <row r="8386" spans="1:4" x14ac:dyDescent="0.25">
      <c r="A8386">
        <v>109820</v>
      </c>
      <c r="B8386" s="1" t="s">
        <v>8756</v>
      </c>
      <c r="C8386" t="s">
        <v>6</v>
      </c>
      <c r="D8386" t="str">
        <f t="shared" si="131"/>
        <v>E</v>
      </c>
    </row>
    <row r="8387" spans="1:4" x14ac:dyDescent="0.25">
      <c r="A8387">
        <v>109821</v>
      </c>
      <c r="B8387" s="1" t="s">
        <v>8757</v>
      </c>
      <c r="C8387" t="s">
        <v>8</v>
      </c>
      <c r="D8387" t="str">
        <f t="shared" si="131"/>
        <v>E</v>
      </c>
    </row>
    <row r="8388" spans="1:4" x14ac:dyDescent="0.25">
      <c r="A8388">
        <v>109822</v>
      </c>
      <c r="B8388" s="1" t="s">
        <v>8758</v>
      </c>
      <c r="C8388" t="s">
        <v>35</v>
      </c>
      <c r="D8388" t="str">
        <f t="shared" si="131"/>
        <v>S</v>
      </c>
    </row>
    <row r="8389" spans="1:4" x14ac:dyDescent="0.25">
      <c r="A8389">
        <v>109823</v>
      </c>
      <c r="B8389" s="1" t="s">
        <v>8759</v>
      </c>
      <c r="C8389" t="s">
        <v>84</v>
      </c>
      <c r="D8389" t="str">
        <f t="shared" si="131"/>
        <v>S</v>
      </c>
    </row>
    <row r="8390" spans="1:4" x14ac:dyDescent="0.25">
      <c r="A8390">
        <v>109825</v>
      </c>
      <c r="B8390" s="1" t="s">
        <v>8760</v>
      </c>
      <c r="C8390" t="s">
        <v>6</v>
      </c>
      <c r="D8390" t="str">
        <f t="shared" si="131"/>
        <v>E</v>
      </c>
    </row>
    <row r="8391" spans="1:4" x14ac:dyDescent="0.25">
      <c r="A8391">
        <v>109826</v>
      </c>
      <c r="B8391" s="1" t="s">
        <v>8761</v>
      </c>
      <c r="C8391" t="s">
        <v>33</v>
      </c>
      <c r="D8391" t="str">
        <f t="shared" si="131"/>
        <v>E</v>
      </c>
    </row>
    <row r="8392" spans="1:4" x14ac:dyDescent="0.25">
      <c r="A8392">
        <v>109827</v>
      </c>
      <c r="B8392" s="1" t="s">
        <v>8762</v>
      </c>
      <c r="C8392" t="s">
        <v>1048</v>
      </c>
      <c r="D8392" t="str">
        <f t="shared" si="131"/>
        <v>S</v>
      </c>
    </row>
    <row r="8393" spans="1:4" x14ac:dyDescent="0.25">
      <c r="A8393">
        <v>109828</v>
      </c>
      <c r="B8393" s="1" t="s">
        <v>8763</v>
      </c>
      <c r="C8393" t="s">
        <v>41</v>
      </c>
      <c r="D8393" t="str">
        <f t="shared" si="131"/>
        <v>S</v>
      </c>
    </row>
    <row r="8394" spans="1:4" x14ac:dyDescent="0.25">
      <c r="A8394">
        <v>10983</v>
      </c>
      <c r="B8394" s="1" t="s">
        <v>8764</v>
      </c>
      <c r="C8394" t="s">
        <v>84</v>
      </c>
      <c r="D8394" t="str">
        <f t="shared" si="131"/>
        <v>S</v>
      </c>
    </row>
    <row r="8395" spans="1:4" x14ac:dyDescent="0.25">
      <c r="A8395">
        <v>109830</v>
      </c>
      <c r="B8395" s="1" t="s">
        <v>8765</v>
      </c>
      <c r="C8395" t="s">
        <v>289</v>
      </c>
      <c r="D8395" t="str">
        <f t="shared" si="131"/>
        <v>S</v>
      </c>
    </row>
    <row r="8396" spans="1:4" x14ac:dyDescent="0.25">
      <c r="A8396">
        <v>109831</v>
      </c>
      <c r="B8396" s="1" t="s">
        <v>8766</v>
      </c>
      <c r="C8396" t="s">
        <v>429</v>
      </c>
      <c r="D8396" t="str">
        <f t="shared" si="131"/>
        <v>S</v>
      </c>
    </row>
    <row r="8397" spans="1:4" x14ac:dyDescent="0.25">
      <c r="A8397">
        <v>109832</v>
      </c>
      <c r="B8397" s="1" t="s">
        <v>8767</v>
      </c>
      <c r="C8397" t="s">
        <v>56</v>
      </c>
      <c r="D8397" t="str">
        <f t="shared" si="131"/>
        <v>E</v>
      </c>
    </row>
    <row r="8398" spans="1:4" x14ac:dyDescent="0.25">
      <c r="A8398">
        <v>109833</v>
      </c>
      <c r="B8398" s="1" t="s">
        <v>8768</v>
      </c>
      <c r="C8398" t="s">
        <v>6</v>
      </c>
      <c r="D8398" t="str">
        <f t="shared" si="131"/>
        <v>E</v>
      </c>
    </row>
    <row r="8399" spans="1:4" x14ac:dyDescent="0.25">
      <c r="A8399">
        <v>109834</v>
      </c>
      <c r="B8399" s="1" t="s">
        <v>8769</v>
      </c>
      <c r="C8399" t="s">
        <v>8</v>
      </c>
      <c r="D8399" t="str">
        <f t="shared" si="131"/>
        <v>E</v>
      </c>
    </row>
    <row r="8400" spans="1:4" x14ac:dyDescent="0.25">
      <c r="A8400">
        <v>109835</v>
      </c>
      <c r="B8400" s="1" t="s">
        <v>8770</v>
      </c>
      <c r="C8400" t="s">
        <v>434</v>
      </c>
      <c r="D8400" t="str">
        <f t="shared" si="131"/>
        <v>S</v>
      </c>
    </row>
    <row r="8401" spans="1:4" x14ac:dyDescent="0.25">
      <c r="A8401">
        <v>109836</v>
      </c>
      <c r="B8401" s="1" t="s">
        <v>8771</v>
      </c>
      <c r="C8401" t="s">
        <v>8</v>
      </c>
      <c r="D8401" t="str">
        <f t="shared" si="131"/>
        <v>E</v>
      </c>
    </row>
    <row r="8402" spans="1:4" x14ac:dyDescent="0.25">
      <c r="A8402">
        <v>109837</v>
      </c>
      <c r="B8402" s="1" t="s">
        <v>8772</v>
      </c>
      <c r="C8402" t="s">
        <v>35</v>
      </c>
      <c r="D8402" t="str">
        <f t="shared" si="131"/>
        <v>S</v>
      </c>
    </row>
    <row r="8403" spans="1:4" x14ac:dyDescent="0.25">
      <c r="A8403">
        <v>109838</v>
      </c>
      <c r="B8403" s="1" t="s">
        <v>8773</v>
      </c>
      <c r="C8403" t="s">
        <v>371</v>
      </c>
      <c r="D8403" t="str">
        <f t="shared" si="131"/>
        <v>S</v>
      </c>
    </row>
    <row r="8404" spans="1:4" x14ac:dyDescent="0.25">
      <c r="A8404">
        <v>109839</v>
      </c>
      <c r="B8404" s="1" t="s">
        <v>8774</v>
      </c>
      <c r="C8404" t="s">
        <v>6</v>
      </c>
      <c r="D8404" t="str">
        <f t="shared" si="131"/>
        <v>E</v>
      </c>
    </row>
    <row r="8405" spans="1:4" x14ac:dyDescent="0.25">
      <c r="A8405">
        <v>10984</v>
      </c>
      <c r="B8405" s="1" t="s">
        <v>8775</v>
      </c>
      <c r="C8405" t="s">
        <v>6</v>
      </c>
      <c r="D8405" t="str">
        <f t="shared" si="131"/>
        <v>E</v>
      </c>
    </row>
    <row r="8406" spans="1:4" x14ac:dyDescent="0.25">
      <c r="A8406">
        <v>109840</v>
      </c>
      <c r="B8406" s="1" t="s">
        <v>8776</v>
      </c>
      <c r="C8406" t="s">
        <v>8</v>
      </c>
      <c r="D8406" t="str">
        <f t="shared" si="131"/>
        <v>E</v>
      </c>
    </row>
    <row r="8407" spans="1:4" x14ac:dyDescent="0.25">
      <c r="A8407">
        <v>109841</v>
      </c>
      <c r="B8407" s="1" t="s">
        <v>8777</v>
      </c>
      <c r="C8407" t="s">
        <v>8</v>
      </c>
      <c r="D8407" t="str">
        <f t="shared" si="131"/>
        <v>E</v>
      </c>
    </row>
    <row r="8408" spans="1:4" x14ac:dyDescent="0.25">
      <c r="A8408">
        <v>109843</v>
      </c>
      <c r="B8408" s="1" t="s">
        <v>8778</v>
      </c>
      <c r="C8408" t="s">
        <v>56</v>
      </c>
      <c r="D8408" t="str">
        <f t="shared" si="131"/>
        <v>E</v>
      </c>
    </row>
    <row r="8409" spans="1:4" x14ac:dyDescent="0.25">
      <c r="A8409">
        <v>109844</v>
      </c>
      <c r="B8409" s="1" t="s">
        <v>8779</v>
      </c>
      <c r="C8409" t="s">
        <v>6</v>
      </c>
      <c r="D8409" t="str">
        <f t="shared" si="131"/>
        <v>E</v>
      </c>
    </row>
    <row r="8410" spans="1:4" x14ac:dyDescent="0.25">
      <c r="A8410">
        <v>109845</v>
      </c>
      <c r="B8410" s="1" t="s">
        <v>8780</v>
      </c>
      <c r="C8410" t="s">
        <v>72</v>
      </c>
      <c r="D8410" t="str">
        <f t="shared" si="131"/>
        <v>S</v>
      </c>
    </row>
    <row r="8411" spans="1:4" x14ac:dyDescent="0.25">
      <c r="A8411">
        <v>109846</v>
      </c>
      <c r="B8411" s="1" t="s">
        <v>8781</v>
      </c>
      <c r="C8411" t="s">
        <v>8782</v>
      </c>
      <c r="D8411" t="str">
        <f t="shared" si="131"/>
        <v>S</v>
      </c>
    </row>
    <row r="8412" spans="1:4" x14ac:dyDescent="0.25">
      <c r="A8412">
        <v>109847</v>
      </c>
      <c r="B8412" s="1" t="s">
        <v>8783</v>
      </c>
      <c r="C8412" t="s">
        <v>94</v>
      </c>
      <c r="D8412" t="str">
        <f t="shared" si="131"/>
        <v>S</v>
      </c>
    </row>
    <row r="8413" spans="1:4" x14ac:dyDescent="0.25">
      <c r="A8413">
        <v>109848</v>
      </c>
      <c r="B8413" s="1" t="s">
        <v>8784</v>
      </c>
      <c r="C8413" t="s">
        <v>6</v>
      </c>
      <c r="D8413" t="str">
        <f t="shared" si="131"/>
        <v>E</v>
      </c>
    </row>
    <row r="8414" spans="1:4" x14ac:dyDescent="0.25">
      <c r="A8414">
        <v>109849</v>
      </c>
      <c r="B8414" s="1" t="s">
        <v>8785</v>
      </c>
      <c r="C8414" t="s">
        <v>317</v>
      </c>
      <c r="D8414" t="str">
        <f t="shared" si="131"/>
        <v>S</v>
      </c>
    </row>
    <row r="8415" spans="1:4" x14ac:dyDescent="0.25">
      <c r="A8415">
        <v>10985</v>
      </c>
      <c r="B8415" s="1" t="s">
        <v>8786</v>
      </c>
      <c r="C8415" t="s">
        <v>8</v>
      </c>
      <c r="D8415" t="str">
        <f t="shared" si="131"/>
        <v>E</v>
      </c>
    </row>
    <row r="8416" spans="1:4" x14ac:dyDescent="0.25">
      <c r="A8416">
        <v>109850</v>
      </c>
      <c r="B8416" s="1" t="s">
        <v>8787</v>
      </c>
      <c r="C8416" t="s">
        <v>8</v>
      </c>
      <c r="D8416" t="str">
        <f t="shared" si="131"/>
        <v>E</v>
      </c>
    </row>
    <row r="8417" spans="1:4" x14ac:dyDescent="0.25">
      <c r="A8417">
        <v>109851</v>
      </c>
      <c r="B8417" s="1" t="s">
        <v>8788</v>
      </c>
      <c r="C8417" t="s">
        <v>497</v>
      </c>
      <c r="D8417" t="str">
        <f t="shared" si="131"/>
        <v>S</v>
      </c>
    </row>
    <row r="8418" spans="1:4" x14ac:dyDescent="0.25">
      <c r="A8418">
        <v>109852</v>
      </c>
      <c r="B8418" s="1" t="s">
        <v>8789</v>
      </c>
      <c r="C8418" t="s">
        <v>10</v>
      </c>
      <c r="D8418" t="str">
        <f t="shared" si="131"/>
        <v>S</v>
      </c>
    </row>
    <row r="8419" spans="1:4" x14ac:dyDescent="0.25">
      <c r="A8419">
        <v>109853</v>
      </c>
      <c r="B8419" s="1" t="s">
        <v>8790</v>
      </c>
      <c r="C8419" t="s">
        <v>6</v>
      </c>
      <c r="D8419" t="str">
        <f t="shared" si="131"/>
        <v>E</v>
      </c>
    </row>
    <row r="8420" spans="1:4" x14ac:dyDescent="0.25">
      <c r="A8420">
        <v>109854</v>
      </c>
      <c r="B8420" s="1" t="s">
        <v>8791</v>
      </c>
      <c r="C8420" t="s">
        <v>6</v>
      </c>
      <c r="D8420" t="str">
        <f t="shared" si="131"/>
        <v>E</v>
      </c>
    </row>
    <row r="8421" spans="1:4" x14ac:dyDescent="0.25">
      <c r="A8421">
        <v>109855</v>
      </c>
      <c r="B8421" s="1" t="s">
        <v>8792</v>
      </c>
      <c r="C8421" t="s">
        <v>165</v>
      </c>
      <c r="D8421" t="str">
        <f t="shared" si="131"/>
        <v>S</v>
      </c>
    </row>
    <row r="8422" spans="1:4" x14ac:dyDescent="0.25">
      <c r="A8422">
        <v>109856</v>
      </c>
      <c r="B8422" s="1" t="s">
        <v>8793</v>
      </c>
      <c r="C8422" t="s">
        <v>54</v>
      </c>
      <c r="D8422" t="str">
        <f t="shared" si="131"/>
        <v>S</v>
      </c>
    </row>
    <row r="8423" spans="1:4" x14ac:dyDescent="0.25">
      <c r="A8423">
        <v>109857</v>
      </c>
      <c r="B8423" s="1" t="s">
        <v>8794</v>
      </c>
      <c r="C8423" t="s">
        <v>6</v>
      </c>
      <c r="D8423" t="str">
        <f t="shared" si="131"/>
        <v>E</v>
      </c>
    </row>
    <row r="8424" spans="1:4" x14ac:dyDescent="0.25">
      <c r="A8424">
        <v>109858</v>
      </c>
      <c r="B8424" s="1" t="s">
        <v>8795</v>
      </c>
      <c r="C8424" t="s">
        <v>6</v>
      </c>
      <c r="D8424" t="str">
        <f t="shared" si="131"/>
        <v>E</v>
      </c>
    </row>
    <row r="8425" spans="1:4" x14ac:dyDescent="0.25">
      <c r="A8425">
        <v>109859</v>
      </c>
      <c r="B8425" s="1" t="s">
        <v>8796</v>
      </c>
      <c r="C8425" t="s">
        <v>8797</v>
      </c>
      <c r="D8425" t="str">
        <f t="shared" ref="D8425:D8487" si="132">LEFT(C8425,1)</f>
        <v>S</v>
      </c>
    </row>
    <row r="8426" spans="1:4" x14ac:dyDescent="0.25">
      <c r="A8426">
        <v>10986</v>
      </c>
      <c r="B8426" s="1" t="s">
        <v>8798</v>
      </c>
      <c r="C8426" t="s">
        <v>1119</v>
      </c>
      <c r="D8426" t="str">
        <f t="shared" si="132"/>
        <v>S</v>
      </c>
    </row>
    <row r="8427" spans="1:4" x14ac:dyDescent="0.25">
      <c r="A8427">
        <v>109860</v>
      </c>
      <c r="B8427" s="1" t="s">
        <v>8799</v>
      </c>
      <c r="C8427" t="s">
        <v>67</v>
      </c>
      <c r="D8427" t="str">
        <f t="shared" si="132"/>
        <v>E</v>
      </c>
    </row>
    <row r="8428" spans="1:4" x14ac:dyDescent="0.25">
      <c r="A8428">
        <v>109861</v>
      </c>
      <c r="B8428" s="1" t="s">
        <v>8800</v>
      </c>
      <c r="C8428" t="s">
        <v>8</v>
      </c>
      <c r="D8428" t="str">
        <f t="shared" si="132"/>
        <v>E</v>
      </c>
    </row>
    <row r="8429" spans="1:4" x14ac:dyDescent="0.25">
      <c r="A8429">
        <v>109862</v>
      </c>
      <c r="B8429" s="1" t="s">
        <v>8801</v>
      </c>
      <c r="C8429" t="s">
        <v>99</v>
      </c>
      <c r="D8429" t="str">
        <f t="shared" si="132"/>
        <v>S</v>
      </c>
    </row>
    <row r="8430" spans="1:4" x14ac:dyDescent="0.25">
      <c r="A8430">
        <v>109863</v>
      </c>
      <c r="B8430" s="1" t="s">
        <v>8802</v>
      </c>
      <c r="C8430" t="s">
        <v>33</v>
      </c>
      <c r="D8430" t="str">
        <f t="shared" si="132"/>
        <v>E</v>
      </c>
    </row>
    <row r="8431" spans="1:4" x14ac:dyDescent="0.25">
      <c r="A8431">
        <v>109864</v>
      </c>
      <c r="B8431" s="1" t="s">
        <v>8803</v>
      </c>
      <c r="C8431" t="s">
        <v>8</v>
      </c>
      <c r="D8431" t="str">
        <f t="shared" si="132"/>
        <v>E</v>
      </c>
    </row>
    <row r="8432" spans="1:4" x14ac:dyDescent="0.25">
      <c r="A8432">
        <v>109865</v>
      </c>
      <c r="B8432" s="1" t="s">
        <v>8804</v>
      </c>
      <c r="C8432" t="s">
        <v>8</v>
      </c>
      <c r="D8432" t="str">
        <f t="shared" si="132"/>
        <v>E</v>
      </c>
    </row>
    <row r="8433" spans="1:4" x14ac:dyDescent="0.25">
      <c r="A8433">
        <v>109866</v>
      </c>
      <c r="B8433" s="1" t="s">
        <v>8805</v>
      </c>
      <c r="C8433" t="s">
        <v>145</v>
      </c>
      <c r="D8433" t="str">
        <f t="shared" si="132"/>
        <v>S</v>
      </c>
    </row>
    <row r="8434" spans="1:4" x14ac:dyDescent="0.25">
      <c r="A8434">
        <v>109867</v>
      </c>
      <c r="B8434" s="1" t="s">
        <v>8806</v>
      </c>
      <c r="C8434" t="s">
        <v>296</v>
      </c>
      <c r="D8434" t="str">
        <f t="shared" si="132"/>
        <v>S</v>
      </c>
    </row>
    <row r="8435" spans="1:4" x14ac:dyDescent="0.25">
      <c r="A8435">
        <v>109868</v>
      </c>
      <c r="B8435" s="1" t="s">
        <v>8807</v>
      </c>
      <c r="C8435" t="s">
        <v>8</v>
      </c>
      <c r="D8435" t="str">
        <f t="shared" si="132"/>
        <v>E</v>
      </c>
    </row>
    <row r="8436" spans="1:4" x14ac:dyDescent="0.25">
      <c r="A8436">
        <v>109869</v>
      </c>
      <c r="B8436" s="1" t="s">
        <v>8808</v>
      </c>
      <c r="C8436" t="s">
        <v>6</v>
      </c>
      <c r="D8436" t="str">
        <f t="shared" si="132"/>
        <v>E</v>
      </c>
    </row>
    <row r="8437" spans="1:4" x14ac:dyDescent="0.25">
      <c r="A8437">
        <v>10987</v>
      </c>
      <c r="B8437" s="1" t="s">
        <v>8809</v>
      </c>
      <c r="C8437" t="s">
        <v>84</v>
      </c>
      <c r="D8437" t="str">
        <f t="shared" si="132"/>
        <v>S</v>
      </c>
    </row>
    <row r="8438" spans="1:4" x14ac:dyDescent="0.25">
      <c r="A8438">
        <v>109871</v>
      </c>
      <c r="B8438" s="1" t="s">
        <v>8810</v>
      </c>
      <c r="C8438" t="s">
        <v>8</v>
      </c>
      <c r="D8438" t="str">
        <f t="shared" si="132"/>
        <v>E</v>
      </c>
    </row>
    <row r="8439" spans="1:4" x14ac:dyDescent="0.25">
      <c r="A8439">
        <v>109872</v>
      </c>
      <c r="B8439" s="1" t="s">
        <v>8811</v>
      </c>
      <c r="C8439" t="s">
        <v>8</v>
      </c>
      <c r="D8439" t="str">
        <f t="shared" si="132"/>
        <v>E</v>
      </c>
    </row>
    <row r="8440" spans="1:4" x14ac:dyDescent="0.25">
      <c r="A8440">
        <v>109873</v>
      </c>
      <c r="B8440" s="1" t="s">
        <v>8812</v>
      </c>
      <c r="C8440" t="s">
        <v>497</v>
      </c>
      <c r="D8440" t="str">
        <f t="shared" si="132"/>
        <v>S</v>
      </c>
    </row>
    <row r="8441" spans="1:4" x14ac:dyDescent="0.25">
      <c r="A8441">
        <v>109874</v>
      </c>
      <c r="B8441" s="1" t="s">
        <v>8813</v>
      </c>
      <c r="C8441" t="s">
        <v>1574</v>
      </c>
      <c r="D8441" t="str">
        <f t="shared" si="132"/>
        <v>E</v>
      </c>
    </row>
    <row r="8442" spans="1:4" x14ac:dyDescent="0.25">
      <c r="A8442">
        <v>109875</v>
      </c>
      <c r="B8442" s="1" t="s">
        <v>8814</v>
      </c>
      <c r="C8442" t="s">
        <v>8</v>
      </c>
      <c r="D8442" t="str">
        <f t="shared" si="132"/>
        <v>E</v>
      </c>
    </row>
    <row r="8443" spans="1:4" x14ac:dyDescent="0.25">
      <c r="A8443">
        <v>109876</v>
      </c>
      <c r="B8443" s="1" t="s">
        <v>8815</v>
      </c>
      <c r="C8443" t="s">
        <v>43</v>
      </c>
      <c r="D8443" t="str">
        <f t="shared" si="132"/>
        <v>S</v>
      </c>
    </row>
    <row r="8444" spans="1:4" x14ac:dyDescent="0.25">
      <c r="A8444">
        <v>109877</v>
      </c>
      <c r="B8444" s="1" t="s">
        <v>8816</v>
      </c>
      <c r="C8444" t="s">
        <v>43</v>
      </c>
      <c r="D8444" t="str">
        <f t="shared" si="132"/>
        <v>S</v>
      </c>
    </row>
    <row r="8445" spans="1:4" x14ac:dyDescent="0.25">
      <c r="A8445">
        <v>109879</v>
      </c>
      <c r="B8445" s="1" t="s">
        <v>8817</v>
      </c>
      <c r="C8445" t="s">
        <v>758</v>
      </c>
      <c r="D8445" t="str">
        <f t="shared" si="132"/>
        <v>S</v>
      </c>
    </row>
    <row r="8446" spans="1:4" x14ac:dyDescent="0.25">
      <c r="A8446">
        <v>10988</v>
      </c>
      <c r="B8446" s="1" t="s">
        <v>8818</v>
      </c>
      <c r="C8446" t="s">
        <v>1746</v>
      </c>
      <c r="D8446" t="str">
        <f t="shared" si="132"/>
        <v>S</v>
      </c>
    </row>
    <row r="8447" spans="1:4" x14ac:dyDescent="0.25">
      <c r="A8447">
        <v>109880</v>
      </c>
      <c r="B8447" s="1" t="s">
        <v>8819</v>
      </c>
      <c r="C8447" t="s">
        <v>84</v>
      </c>
      <c r="D8447" t="str">
        <f t="shared" si="132"/>
        <v>S</v>
      </c>
    </row>
    <row r="8448" spans="1:4" x14ac:dyDescent="0.25">
      <c r="A8448">
        <v>109881</v>
      </c>
      <c r="B8448" s="1" t="s">
        <v>8820</v>
      </c>
      <c r="C8448" t="s">
        <v>8</v>
      </c>
      <c r="D8448" t="str">
        <f t="shared" si="132"/>
        <v>E</v>
      </c>
    </row>
    <row r="8449" spans="1:4" x14ac:dyDescent="0.25">
      <c r="A8449">
        <v>109882</v>
      </c>
      <c r="B8449" s="1" t="s">
        <v>8821</v>
      </c>
      <c r="C8449" t="s">
        <v>94</v>
      </c>
      <c r="D8449" t="str">
        <f t="shared" si="132"/>
        <v>S</v>
      </c>
    </row>
    <row r="8450" spans="1:4" x14ac:dyDescent="0.25">
      <c r="A8450">
        <v>109883</v>
      </c>
      <c r="B8450" s="1" t="s">
        <v>8822</v>
      </c>
      <c r="C8450" t="s">
        <v>56</v>
      </c>
      <c r="D8450" t="str">
        <f t="shared" si="132"/>
        <v>E</v>
      </c>
    </row>
    <row r="8451" spans="1:4" x14ac:dyDescent="0.25">
      <c r="A8451">
        <v>109884</v>
      </c>
      <c r="B8451" s="1" t="s">
        <v>8823</v>
      </c>
      <c r="C8451" t="s">
        <v>956</v>
      </c>
      <c r="D8451" t="str">
        <f t="shared" si="132"/>
        <v>S</v>
      </c>
    </row>
    <row r="8452" spans="1:4" x14ac:dyDescent="0.25">
      <c r="A8452">
        <v>109885</v>
      </c>
      <c r="B8452" s="1" t="s">
        <v>8824</v>
      </c>
      <c r="C8452" t="s">
        <v>8</v>
      </c>
      <c r="D8452" t="str">
        <f t="shared" si="132"/>
        <v>E</v>
      </c>
    </row>
    <row r="8453" spans="1:4" x14ac:dyDescent="0.25">
      <c r="A8453">
        <v>109886</v>
      </c>
      <c r="B8453" s="1" t="s">
        <v>8825</v>
      </c>
      <c r="C8453" t="s">
        <v>8</v>
      </c>
      <c r="D8453" t="str">
        <f t="shared" si="132"/>
        <v>E</v>
      </c>
    </row>
    <row r="8454" spans="1:4" x14ac:dyDescent="0.25">
      <c r="A8454">
        <v>109887</v>
      </c>
      <c r="B8454" s="1" t="s">
        <v>8826</v>
      </c>
      <c r="C8454" t="s">
        <v>6</v>
      </c>
      <c r="D8454" t="str">
        <f t="shared" si="132"/>
        <v>E</v>
      </c>
    </row>
    <row r="8455" spans="1:4" x14ac:dyDescent="0.25">
      <c r="A8455">
        <v>109888</v>
      </c>
      <c r="B8455" s="1" t="s">
        <v>8827</v>
      </c>
      <c r="C8455" t="s">
        <v>10</v>
      </c>
      <c r="D8455" t="str">
        <f t="shared" si="132"/>
        <v>S</v>
      </c>
    </row>
    <row r="8456" spans="1:4" x14ac:dyDescent="0.25">
      <c r="A8456">
        <v>109889</v>
      </c>
      <c r="B8456" s="1" t="s">
        <v>8828</v>
      </c>
      <c r="C8456" t="s">
        <v>43</v>
      </c>
      <c r="D8456" t="str">
        <f t="shared" si="132"/>
        <v>S</v>
      </c>
    </row>
    <row r="8457" spans="1:4" x14ac:dyDescent="0.25">
      <c r="A8457">
        <v>10989</v>
      </c>
      <c r="B8457" s="1" t="s">
        <v>8829</v>
      </c>
      <c r="C8457" t="s">
        <v>82</v>
      </c>
      <c r="D8457" t="str">
        <f t="shared" si="132"/>
        <v>S</v>
      </c>
    </row>
    <row r="8458" spans="1:4" x14ac:dyDescent="0.25">
      <c r="A8458">
        <v>109891</v>
      </c>
      <c r="B8458" s="1" t="s">
        <v>8830</v>
      </c>
      <c r="C8458" t="s">
        <v>6</v>
      </c>
      <c r="D8458" t="str">
        <f t="shared" si="132"/>
        <v>E</v>
      </c>
    </row>
    <row r="8459" spans="1:4" x14ac:dyDescent="0.25">
      <c r="A8459">
        <v>109893</v>
      </c>
      <c r="B8459" s="1" t="s">
        <v>8831</v>
      </c>
      <c r="C8459" t="s">
        <v>6</v>
      </c>
      <c r="D8459" t="str">
        <f t="shared" si="132"/>
        <v>E</v>
      </c>
    </row>
    <row r="8460" spans="1:4" x14ac:dyDescent="0.25">
      <c r="A8460">
        <v>109895</v>
      </c>
      <c r="B8460" s="1" t="s">
        <v>8832</v>
      </c>
      <c r="C8460" t="s">
        <v>6</v>
      </c>
      <c r="D8460" t="str">
        <f t="shared" si="132"/>
        <v>E</v>
      </c>
    </row>
    <row r="8461" spans="1:4" x14ac:dyDescent="0.25">
      <c r="A8461">
        <v>109896</v>
      </c>
      <c r="B8461" s="1" t="s">
        <v>8833</v>
      </c>
      <c r="C8461" t="s">
        <v>1133</v>
      </c>
      <c r="D8461" t="str">
        <f t="shared" si="132"/>
        <v>E</v>
      </c>
    </row>
    <row r="8462" spans="1:4" x14ac:dyDescent="0.25">
      <c r="A8462">
        <v>109898</v>
      </c>
      <c r="B8462" s="1" t="s">
        <v>8834</v>
      </c>
      <c r="C8462" t="s">
        <v>4447</v>
      </c>
      <c r="D8462" t="str">
        <f t="shared" si="132"/>
        <v>S</v>
      </c>
    </row>
    <row r="8463" spans="1:4" x14ac:dyDescent="0.25">
      <c r="A8463">
        <v>109899</v>
      </c>
      <c r="B8463" s="1" t="s">
        <v>8835</v>
      </c>
      <c r="C8463" t="s">
        <v>10</v>
      </c>
      <c r="D8463" t="str">
        <f t="shared" si="132"/>
        <v>S</v>
      </c>
    </row>
    <row r="8464" spans="1:4" x14ac:dyDescent="0.25">
      <c r="A8464">
        <v>10990</v>
      </c>
      <c r="B8464" s="1" t="s">
        <v>8836</v>
      </c>
      <c r="C8464" t="s">
        <v>94</v>
      </c>
      <c r="D8464" t="str">
        <f t="shared" si="132"/>
        <v>S</v>
      </c>
    </row>
    <row r="8465" spans="1:4" x14ac:dyDescent="0.25">
      <c r="A8465">
        <v>109900</v>
      </c>
      <c r="B8465" s="1" t="s">
        <v>8837</v>
      </c>
      <c r="C8465" t="s">
        <v>2790</v>
      </c>
      <c r="D8465" t="str">
        <f t="shared" si="132"/>
        <v>S</v>
      </c>
    </row>
    <row r="8466" spans="1:4" x14ac:dyDescent="0.25">
      <c r="A8466">
        <v>109901</v>
      </c>
      <c r="B8466" s="1" t="s">
        <v>8838</v>
      </c>
      <c r="C8466" t="s">
        <v>1382</v>
      </c>
      <c r="D8466" t="str">
        <f t="shared" si="132"/>
        <v>E</v>
      </c>
    </row>
    <row r="8467" spans="1:4" x14ac:dyDescent="0.25">
      <c r="A8467">
        <v>109903</v>
      </c>
      <c r="B8467" s="1" t="s">
        <v>8839</v>
      </c>
      <c r="C8467" t="s">
        <v>8</v>
      </c>
      <c r="D8467" t="str">
        <f t="shared" si="132"/>
        <v>E</v>
      </c>
    </row>
    <row r="8468" spans="1:4" x14ac:dyDescent="0.25">
      <c r="A8468">
        <v>109904</v>
      </c>
      <c r="B8468" s="1" t="s">
        <v>8840</v>
      </c>
      <c r="C8468" t="s">
        <v>8</v>
      </c>
      <c r="D8468" t="str">
        <f t="shared" si="132"/>
        <v>E</v>
      </c>
    </row>
    <row r="8469" spans="1:4" x14ac:dyDescent="0.25">
      <c r="A8469">
        <v>109905</v>
      </c>
      <c r="B8469" s="1" t="s">
        <v>8841</v>
      </c>
      <c r="C8469" t="s">
        <v>5342</v>
      </c>
      <c r="D8469" t="str">
        <f t="shared" si="132"/>
        <v>S</v>
      </c>
    </row>
    <row r="8470" spans="1:4" x14ac:dyDescent="0.25">
      <c r="A8470">
        <v>109906</v>
      </c>
      <c r="B8470" s="1" t="s">
        <v>8842</v>
      </c>
      <c r="C8470" t="s">
        <v>8</v>
      </c>
      <c r="D8470" t="str">
        <f t="shared" si="132"/>
        <v>E</v>
      </c>
    </row>
    <row r="8471" spans="1:4" x14ac:dyDescent="0.25">
      <c r="A8471">
        <v>109907</v>
      </c>
      <c r="B8471" s="1" t="s">
        <v>8843</v>
      </c>
      <c r="C8471" t="s">
        <v>6</v>
      </c>
      <c r="D8471" t="str">
        <f t="shared" si="132"/>
        <v>E</v>
      </c>
    </row>
    <row r="8472" spans="1:4" x14ac:dyDescent="0.25">
      <c r="A8472">
        <v>109908</v>
      </c>
      <c r="B8472" s="1" t="s">
        <v>8844</v>
      </c>
      <c r="C8472" t="s">
        <v>92</v>
      </c>
      <c r="D8472" t="str">
        <f t="shared" si="132"/>
        <v>S</v>
      </c>
    </row>
    <row r="8473" spans="1:4" x14ac:dyDescent="0.25">
      <c r="A8473">
        <v>109909</v>
      </c>
      <c r="B8473" s="1" t="s">
        <v>8845</v>
      </c>
      <c r="C8473" t="s">
        <v>6</v>
      </c>
      <c r="D8473" t="str">
        <f t="shared" si="132"/>
        <v>E</v>
      </c>
    </row>
    <row r="8474" spans="1:4" x14ac:dyDescent="0.25">
      <c r="A8474">
        <v>10991</v>
      </c>
      <c r="B8474" s="1" t="s">
        <v>8846</v>
      </c>
      <c r="C8474" t="s">
        <v>298</v>
      </c>
      <c r="D8474" t="str">
        <f t="shared" si="132"/>
        <v>S</v>
      </c>
    </row>
    <row r="8475" spans="1:4" x14ac:dyDescent="0.25">
      <c r="A8475">
        <v>109911</v>
      </c>
      <c r="B8475" s="1" t="s">
        <v>8847</v>
      </c>
      <c r="C8475" t="s">
        <v>8</v>
      </c>
      <c r="D8475" t="str">
        <f t="shared" si="132"/>
        <v>E</v>
      </c>
    </row>
    <row r="8476" spans="1:4" x14ac:dyDescent="0.25">
      <c r="A8476">
        <v>109912</v>
      </c>
      <c r="B8476" s="1" t="s">
        <v>8848</v>
      </c>
      <c r="C8476" t="s">
        <v>67</v>
      </c>
      <c r="D8476" t="str">
        <f t="shared" si="132"/>
        <v>E</v>
      </c>
    </row>
    <row r="8477" spans="1:4" x14ac:dyDescent="0.25">
      <c r="A8477">
        <v>109913</v>
      </c>
      <c r="B8477" s="1" t="s">
        <v>8849</v>
      </c>
      <c r="C8477" t="s">
        <v>270</v>
      </c>
      <c r="D8477" t="str">
        <f t="shared" si="132"/>
        <v>S</v>
      </c>
    </row>
    <row r="8478" spans="1:4" x14ac:dyDescent="0.25">
      <c r="A8478">
        <v>109914</v>
      </c>
      <c r="B8478" s="1" t="s">
        <v>8850</v>
      </c>
      <c r="C8478" t="s">
        <v>6</v>
      </c>
      <c r="D8478" t="str">
        <f t="shared" si="132"/>
        <v>E</v>
      </c>
    </row>
    <row r="8479" spans="1:4" x14ac:dyDescent="0.25">
      <c r="A8479">
        <v>109915</v>
      </c>
      <c r="B8479" s="1" t="s">
        <v>8851</v>
      </c>
      <c r="C8479" t="s">
        <v>94</v>
      </c>
      <c r="D8479" t="str">
        <f t="shared" si="132"/>
        <v>S</v>
      </c>
    </row>
    <row r="8480" spans="1:4" x14ac:dyDescent="0.25">
      <c r="A8480">
        <v>109916</v>
      </c>
      <c r="B8480" s="1" t="s">
        <v>8852</v>
      </c>
      <c r="C8480" t="s">
        <v>251</v>
      </c>
      <c r="D8480" t="str">
        <f t="shared" si="132"/>
        <v>S</v>
      </c>
    </row>
    <row r="8481" spans="1:4" x14ac:dyDescent="0.25">
      <c r="A8481">
        <v>109917</v>
      </c>
      <c r="B8481" s="1" t="s">
        <v>8853</v>
      </c>
      <c r="C8481" t="s">
        <v>578</v>
      </c>
      <c r="D8481" t="str">
        <f t="shared" si="132"/>
        <v>S</v>
      </c>
    </row>
    <row r="8482" spans="1:4" x14ac:dyDescent="0.25">
      <c r="A8482">
        <v>109918</v>
      </c>
      <c r="B8482" s="1" t="s">
        <v>8854</v>
      </c>
      <c r="C8482" t="s">
        <v>41</v>
      </c>
      <c r="D8482" t="str">
        <f t="shared" si="132"/>
        <v>S</v>
      </c>
    </row>
    <row r="8483" spans="1:4" x14ac:dyDescent="0.25">
      <c r="A8483">
        <v>109919</v>
      </c>
      <c r="B8483" s="1" t="s">
        <v>8855</v>
      </c>
      <c r="C8483" t="s">
        <v>70</v>
      </c>
      <c r="D8483" t="str">
        <f t="shared" si="132"/>
        <v>S</v>
      </c>
    </row>
    <row r="8484" spans="1:4" x14ac:dyDescent="0.25">
      <c r="A8484">
        <v>10992</v>
      </c>
      <c r="B8484" s="1" t="s">
        <v>8856</v>
      </c>
      <c r="C8484" t="s">
        <v>54</v>
      </c>
      <c r="D8484" t="str">
        <f t="shared" si="132"/>
        <v>S</v>
      </c>
    </row>
    <row r="8485" spans="1:4" x14ac:dyDescent="0.25">
      <c r="A8485">
        <v>109920</v>
      </c>
      <c r="B8485" s="1" t="s">
        <v>8857</v>
      </c>
      <c r="C8485" t="s">
        <v>56</v>
      </c>
      <c r="D8485" t="str">
        <f t="shared" si="132"/>
        <v>E</v>
      </c>
    </row>
    <row r="8486" spans="1:4" x14ac:dyDescent="0.25">
      <c r="A8486">
        <v>109921</v>
      </c>
      <c r="B8486" s="1" t="s">
        <v>8858</v>
      </c>
      <c r="C8486" t="s">
        <v>251</v>
      </c>
      <c r="D8486" t="str">
        <f t="shared" si="132"/>
        <v>S</v>
      </c>
    </row>
    <row r="8487" spans="1:4" x14ac:dyDescent="0.25">
      <c r="A8487">
        <v>109922</v>
      </c>
      <c r="B8487" s="1" t="s">
        <v>8859</v>
      </c>
      <c r="C8487" t="s">
        <v>19</v>
      </c>
      <c r="D8487" t="str">
        <f t="shared" si="132"/>
        <v>S</v>
      </c>
    </row>
    <row r="8488" spans="1:4" x14ac:dyDescent="0.25">
      <c r="A8488">
        <v>109923</v>
      </c>
      <c r="B8488" s="1" t="s">
        <v>8860</v>
      </c>
      <c r="C8488" t="s">
        <v>6</v>
      </c>
      <c r="D8488" t="str">
        <f t="shared" ref="D8488:D8551" si="133">LEFT(C8488,1)</f>
        <v>E</v>
      </c>
    </row>
    <row r="8489" spans="1:4" x14ac:dyDescent="0.25">
      <c r="A8489">
        <v>109924</v>
      </c>
      <c r="B8489" s="1" t="s">
        <v>8861</v>
      </c>
      <c r="C8489" t="s">
        <v>8</v>
      </c>
      <c r="D8489" t="str">
        <f t="shared" si="133"/>
        <v>E</v>
      </c>
    </row>
    <row r="8490" spans="1:4" x14ac:dyDescent="0.25">
      <c r="A8490">
        <v>109925</v>
      </c>
      <c r="B8490" s="1" t="s">
        <v>8862</v>
      </c>
      <c r="C8490" t="s">
        <v>84</v>
      </c>
      <c r="D8490" t="str">
        <f t="shared" si="133"/>
        <v>S</v>
      </c>
    </row>
    <row r="8491" spans="1:4" x14ac:dyDescent="0.25">
      <c r="A8491">
        <v>109926</v>
      </c>
      <c r="B8491" s="1" t="s">
        <v>8863</v>
      </c>
      <c r="C8491" t="s">
        <v>151</v>
      </c>
      <c r="D8491" t="str">
        <f t="shared" si="133"/>
        <v>S</v>
      </c>
    </row>
    <row r="8492" spans="1:4" x14ac:dyDescent="0.25">
      <c r="A8492">
        <v>109927</v>
      </c>
      <c r="B8492" s="1" t="s">
        <v>8864</v>
      </c>
      <c r="C8492" t="s">
        <v>4</v>
      </c>
      <c r="D8492" t="str">
        <f t="shared" si="133"/>
        <v>S</v>
      </c>
    </row>
    <row r="8493" spans="1:4" x14ac:dyDescent="0.25">
      <c r="A8493">
        <v>10993</v>
      </c>
      <c r="B8493" s="1" t="s">
        <v>8865</v>
      </c>
      <c r="C8493" t="s">
        <v>6</v>
      </c>
      <c r="D8493" t="str">
        <f t="shared" si="133"/>
        <v>E</v>
      </c>
    </row>
    <row r="8494" spans="1:4" x14ac:dyDescent="0.25">
      <c r="A8494">
        <v>109931</v>
      </c>
      <c r="B8494" s="1" t="s">
        <v>8866</v>
      </c>
      <c r="C8494" t="s">
        <v>8</v>
      </c>
      <c r="D8494" t="str">
        <f t="shared" si="133"/>
        <v>E</v>
      </c>
    </row>
    <row r="8495" spans="1:4" x14ac:dyDescent="0.25">
      <c r="A8495">
        <v>109933</v>
      </c>
      <c r="B8495" s="1" t="s">
        <v>8867</v>
      </c>
      <c r="C8495" t="s">
        <v>116</v>
      </c>
      <c r="D8495" t="str">
        <f t="shared" si="133"/>
        <v>S</v>
      </c>
    </row>
    <row r="8496" spans="1:4" x14ac:dyDescent="0.25">
      <c r="A8496">
        <v>109934</v>
      </c>
      <c r="B8496" s="1" t="s">
        <v>8868</v>
      </c>
      <c r="C8496" t="s">
        <v>82</v>
      </c>
      <c r="D8496" t="str">
        <f t="shared" si="133"/>
        <v>S</v>
      </c>
    </row>
    <row r="8497" spans="1:4" x14ac:dyDescent="0.25">
      <c r="A8497">
        <v>109935</v>
      </c>
      <c r="B8497" s="1" t="s">
        <v>8869</v>
      </c>
      <c r="C8497" t="s">
        <v>8</v>
      </c>
      <c r="D8497" t="str">
        <f t="shared" si="133"/>
        <v>E</v>
      </c>
    </row>
    <row r="8498" spans="1:4" x14ac:dyDescent="0.25">
      <c r="A8498">
        <v>109936</v>
      </c>
      <c r="B8498" s="1" t="s">
        <v>8870</v>
      </c>
      <c r="C8498" t="s">
        <v>270</v>
      </c>
      <c r="D8498" t="str">
        <f t="shared" si="133"/>
        <v>S</v>
      </c>
    </row>
    <row r="8499" spans="1:4" x14ac:dyDescent="0.25">
      <c r="A8499">
        <v>109937</v>
      </c>
      <c r="B8499" s="1" t="s">
        <v>8871</v>
      </c>
      <c r="C8499" t="s">
        <v>8</v>
      </c>
      <c r="D8499" t="str">
        <f t="shared" si="133"/>
        <v>E</v>
      </c>
    </row>
    <row r="8500" spans="1:4" x14ac:dyDescent="0.25">
      <c r="A8500">
        <v>109938</v>
      </c>
      <c r="B8500" s="1" t="s">
        <v>8872</v>
      </c>
      <c r="C8500" t="s">
        <v>94</v>
      </c>
      <c r="D8500" t="str">
        <f t="shared" si="133"/>
        <v>S</v>
      </c>
    </row>
    <row r="8501" spans="1:4" x14ac:dyDescent="0.25">
      <c r="A8501">
        <v>109939</v>
      </c>
      <c r="B8501" s="1" t="s">
        <v>8873</v>
      </c>
      <c r="C8501" t="s">
        <v>6</v>
      </c>
      <c r="D8501" t="str">
        <f t="shared" si="133"/>
        <v>E</v>
      </c>
    </row>
    <row r="8502" spans="1:4" x14ac:dyDescent="0.25">
      <c r="A8502">
        <v>10994</v>
      </c>
      <c r="B8502" s="1" t="s">
        <v>8874</v>
      </c>
      <c r="C8502" t="s">
        <v>5384</v>
      </c>
      <c r="D8502" t="str">
        <f t="shared" si="133"/>
        <v>S</v>
      </c>
    </row>
    <row r="8503" spans="1:4" x14ac:dyDescent="0.25">
      <c r="A8503">
        <v>109941</v>
      </c>
      <c r="B8503" s="1" t="s">
        <v>8875</v>
      </c>
      <c r="C8503" t="s">
        <v>631</v>
      </c>
      <c r="D8503" t="str">
        <f t="shared" si="133"/>
        <v>S</v>
      </c>
    </row>
    <row r="8504" spans="1:4" x14ac:dyDescent="0.25">
      <c r="A8504">
        <v>109942</v>
      </c>
      <c r="B8504" s="1" t="s">
        <v>8876</v>
      </c>
      <c r="C8504" t="s">
        <v>82</v>
      </c>
      <c r="D8504" t="str">
        <f t="shared" si="133"/>
        <v>S</v>
      </c>
    </row>
    <row r="8505" spans="1:4" x14ac:dyDescent="0.25">
      <c r="A8505">
        <v>109943</v>
      </c>
      <c r="B8505" s="1" t="s">
        <v>8877</v>
      </c>
      <c r="C8505" t="s">
        <v>84</v>
      </c>
      <c r="D8505" t="str">
        <f t="shared" si="133"/>
        <v>S</v>
      </c>
    </row>
    <row r="8506" spans="1:4" x14ac:dyDescent="0.25">
      <c r="A8506">
        <v>109944</v>
      </c>
      <c r="B8506" s="1" t="s">
        <v>8878</v>
      </c>
      <c r="C8506" t="s">
        <v>8</v>
      </c>
      <c r="D8506" t="str">
        <f t="shared" si="133"/>
        <v>E</v>
      </c>
    </row>
    <row r="8507" spans="1:4" x14ac:dyDescent="0.25">
      <c r="A8507">
        <v>109946</v>
      </c>
      <c r="B8507" s="1" t="s">
        <v>8879</v>
      </c>
      <c r="C8507" t="s">
        <v>8</v>
      </c>
      <c r="D8507" t="str">
        <f t="shared" si="133"/>
        <v>E</v>
      </c>
    </row>
    <row r="8508" spans="1:4" x14ac:dyDescent="0.25">
      <c r="A8508">
        <v>109947</v>
      </c>
      <c r="B8508" s="1" t="s">
        <v>8880</v>
      </c>
      <c r="C8508" t="s">
        <v>82</v>
      </c>
      <c r="D8508" t="str">
        <f t="shared" si="133"/>
        <v>S</v>
      </c>
    </row>
    <row r="8509" spans="1:4" x14ac:dyDescent="0.25">
      <c r="A8509">
        <v>109948</v>
      </c>
      <c r="B8509" s="1" t="s">
        <v>8881</v>
      </c>
      <c r="C8509" t="s">
        <v>8</v>
      </c>
      <c r="D8509" t="str">
        <f t="shared" si="133"/>
        <v>E</v>
      </c>
    </row>
    <row r="8510" spans="1:4" x14ac:dyDescent="0.25">
      <c r="A8510">
        <v>10995</v>
      </c>
      <c r="B8510" s="1" t="s">
        <v>8882</v>
      </c>
      <c r="C8510" t="s">
        <v>56</v>
      </c>
      <c r="D8510" t="str">
        <f t="shared" si="133"/>
        <v>E</v>
      </c>
    </row>
    <row r="8511" spans="1:4" x14ac:dyDescent="0.25">
      <c r="A8511">
        <v>109950</v>
      </c>
      <c r="B8511" s="1" t="s">
        <v>8883</v>
      </c>
      <c r="C8511" t="s">
        <v>151</v>
      </c>
      <c r="D8511" t="str">
        <f t="shared" si="133"/>
        <v>S</v>
      </c>
    </row>
    <row r="8512" spans="1:4" x14ac:dyDescent="0.25">
      <c r="A8512">
        <v>109951</v>
      </c>
      <c r="B8512" s="1" t="s">
        <v>8884</v>
      </c>
      <c r="C8512" t="s">
        <v>94</v>
      </c>
      <c r="D8512" t="str">
        <f t="shared" si="133"/>
        <v>S</v>
      </c>
    </row>
    <row r="8513" spans="1:4" x14ac:dyDescent="0.25">
      <c r="A8513">
        <v>109952</v>
      </c>
      <c r="B8513" s="1" t="s">
        <v>8885</v>
      </c>
      <c r="C8513" t="s">
        <v>82</v>
      </c>
      <c r="D8513" t="str">
        <f t="shared" si="133"/>
        <v>S</v>
      </c>
    </row>
    <row r="8514" spans="1:4" x14ac:dyDescent="0.25">
      <c r="A8514">
        <v>109953</v>
      </c>
      <c r="B8514" s="1" t="s">
        <v>8886</v>
      </c>
      <c r="C8514" t="s">
        <v>8</v>
      </c>
      <c r="D8514" t="str">
        <f t="shared" si="133"/>
        <v>E</v>
      </c>
    </row>
    <row r="8515" spans="1:4" x14ac:dyDescent="0.25">
      <c r="A8515">
        <v>109954</v>
      </c>
      <c r="B8515" s="1" t="s">
        <v>8887</v>
      </c>
      <c r="C8515" t="s">
        <v>8</v>
      </c>
      <c r="D8515" t="str">
        <f t="shared" si="133"/>
        <v>E</v>
      </c>
    </row>
    <row r="8516" spans="1:4" x14ac:dyDescent="0.25">
      <c r="A8516">
        <v>109955</v>
      </c>
      <c r="B8516" s="1" t="s">
        <v>8888</v>
      </c>
      <c r="C8516" t="s">
        <v>13</v>
      </c>
      <c r="D8516" t="str">
        <f t="shared" si="133"/>
        <v>S</v>
      </c>
    </row>
    <row r="8517" spans="1:4" x14ac:dyDescent="0.25">
      <c r="A8517">
        <v>109956</v>
      </c>
      <c r="B8517" s="1" t="s">
        <v>8889</v>
      </c>
      <c r="C8517" t="s">
        <v>84</v>
      </c>
      <c r="D8517" t="str">
        <f t="shared" si="133"/>
        <v>S</v>
      </c>
    </row>
    <row r="8518" spans="1:4" x14ac:dyDescent="0.25">
      <c r="A8518">
        <v>109957</v>
      </c>
      <c r="B8518" s="1" t="s">
        <v>8890</v>
      </c>
      <c r="C8518" t="s">
        <v>22</v>
      </c>
      <c r="D8518" t="str">
        <f t="shared" si="133"/>
        <v>S</v>
      </c>
    </row>
    <row r="8519" spans="1:4" x14ac:dyDescent="0.25">
      <c r="A8519">
        <v>10996</v>
      </c>
      <c r="B8519" s="1" t="s">
        <v>8891</v>
      </c>
      <c r="C8519" t="s">
        <v>315</v>
      </c>
      <c r="D8519" t="str">
        <f t="shared" si="133"/>
        <v>S</v>
      </c>
    </row>
    <row r="8520" spans="1:4" x14ac:dyDescent="0.25">
      <c r="A8520">
        <v>109960</v>
      </c>
      <c r="B8520" s="1" t="s">
        <v>8892</v>
      </c>
      <c r="C8520" t="s">
        <v>6</v>
      </c>
      <c r="D8520" t="str">
        <f t="shared" si="133"/>
        <v>E</v>
      </c>
    </row>
    <row r="8521" spans="1:4" x14ac:dyDescent="0.25">
      <c r="A8521">
        <v>109961</v>
      </c>
      <c r="B8521" s="1" t="s">
        <v>8893</v>
      </c>
      <c r="C8521" t="s">
        <v>54</v>
      </c>
      <c r="D8521" t="str">
        <f t="shared" si="133"/>
        <v>S</v>
      </c>
    </row>
    <row r="8522" spans="1:4" x14ac:dyDescent="0.25">
      <c r="A8522">
        <v>109962</v>
      </c>
      <c r="B8522" s="1" t="s">
        <v>8894</v>
      </c>
      <c r="C8522" t="s">
        <v>99</v>
      </c>
      <c r="D8522" t="str">
        <f t="shared" si="133"/>
        <v>S</v>
      </c>
    </row>
    <row r="8523" spans="1:4" x14ac:dyDescent="0.25">
      <c r="A8523">
        <v>109963</v>
      </c>
      <c r="B8523" s="1" t="s">
        <v>8895</v>
      </c>
      <c r="C8523" t="s">
        <v>72</v>
      </c>
      <c r="D8523" t="str">
        <f t="shared" si="133"/>
        <v>S</v>
      </c>
    </row>
    <row r="8524" spans="1:4" x14ac:dyDescent="0.25">
      <c r="A8524">
        <v>109964</v>
      </c>
      <c r="B8524" s="1" t="s">
        <v>8896</v>
      </c>
      <c r="C8524" t="s">
        <v>10</v>
      </c>
      <c r="D8524" t="str">
        <f t="shared" si="133"/>
        <v>S</v>
      </c>
    </row>
    <row r="8525" spans="1:4" x14ac:dyDescent="0.25">
      <c r="A8525">
        <v>109965</v>
      </c>
      <c r="B8525" s="1" t="s">
        <v>8897</v>
      </c>
      <c r="C8525" t="s">
        <v>84</v>
      </c>
      <c r="D8525" t="str">
        <f t="shared" si="133"/>
        <v>S</v>
      </c>
    </row>
    <row r="8526" spans="1:4" x14ac:dyDescent="0.25">
      <c r="A8526">
        <v>109966</v>
      </c>
      <c r="B8526" s="1" t="s">
        <v>8898</v>
      </c>
      <c r="C8526" t="s">
        <v>8</v>
      </c>
      <c r="D8526" t="str">
        <f t="shared" si="133"/>
        <v>E</v>
      </c>
    </row>
    <row r="8527" spans="1:4" x14ac:dyDescent="0.25">
      <c r="A8527">
        <v>109967</v>
      </c>
      <c r="B8527" s="1" t="s">
        <v>8899</v>
      </c>
      <c r="C8527" t="s">
        <v>10</v>
      </c>
      <c r="D8527" t="str">
        <f t="shared" si="133"/>
        <v>S</v>
      </c>
    </row>
    <row r="8528" spans="1:4" x14ac:dyDescent="0.25">
      <c r="A8528">
        <v>109968</v>
      </c>
      <c r="B8528" s="1" t="s">
        <v>8900</v>
      </c>
      <c r="C8528" t="s">
        <v>54</v>
      </c>
      <c r="D8528" t="str">
        <f t="shared" si="133"/>
        <v>S</v>
      </c>
    </row>
    <row r="8529" spans="1:4" x14ac:dyDescent="0.25">
      <c r="A8529">
        <v>109969</v>
      </c>
      <c r="B8529" s="1" t="s">
        <v>8901</v>
      </c>
      <c r="C8529" t="s">
        <v>54</v>
      </c>
      <c r="D8529" t="str">
        <f t="shared" si="133"/>
        <v>S</v>
      </c>
    </row>
    <row r="8530" spans="1:4" x14ac:dyDescent="0.25">
      <c r="A8530">
        <v>109970</v>
      </c>
      <c r="B8530" s="1" t="s">
        <v>8902</v>
      </c>
      <c r="C8530" t="s">
        <v>5851</v>
      </c>
      <c r="D8530" t="str">
        <f t="shared" si="133"/>
        <v>S</v>
      </c>
    </row>
    <row r="8531" spans="1:4" x14ac:dyDescent="0.25">
      <c r="A8531">
        <v>109971</v>
      </c>
      <c r="B8531" s="1" t="s">
        <v>8903</v>
      </c>
      <c r="C8531" t="s">
        <v>6</v>
      </c>
      <c r="D8531" t="str">
        <f t="shared" si="133"/>
        <v>E</v>
      </c>
    </row>
    <row r="8532" spans="1:4" x14ac:dyDescent="0.25">
      <c r="A8532">
        <v>109972</v>
      </c>
      <c r="B8532" s="1" t="s">
        <v>8904</v>
      </c>
      <c r="C8532" t="s">
        <v>6</v>
      </c>
      <c r="D8532" t="str">
        <f t="shared" si="133"/>
        <v>E</v>
      </c>
    </row>
    <row r="8533" spans="1:4" x14ac:dyDescent="0.25">
      <c r="A8533">
        <v>109973</v>
      </c>
      <c r="B8533" s="1" t="s">
        <v>8905</v>
      </c>
      <c r="C8533" t="s">
        <v>6</v>
      </c>
      <c r="D8533" t="str">
        <f t="shared" si="133"/>
        <v>E</v>
      </c>
    </row>
    <row r="8534" spans="1:4" x14ac:dyDescent="0.25">
      <c r="A8534">
        <v>109974</v>
      </c>
      <c r="B8534" s="1" t="s">
        <v>8906</v>
      </c>
      <c r="C8534" t="s">
        <v>6</v>
      </c>
      <c r="D8534" t="str">
        <f t="shared" si="133"/>
        <v>E</v>
      </c>
    </row>
    <row r="8535" spans="1:4" x14ac:dyDescent="0.25">
      <c r="A8535">
        <v>109976</v>
      </c>
      <c r="B8535" s="1" t="s">
        <v>8907</v>
      </c>
      <c r="C8535" t="s">
        <v>139</v>
      </c>
      <c r="D8535" t="str">
        <f t="shared" si="133"/>
        <v>S</v>
      </c>
    </row>
    <row r="8536" spans="1:4" x14ac:dyDescent="0.25">
      <c r="A8536">
        <v>109977</v>
      </c>
      <c r="B8536" s="1" t="s">
        <v>8908</v>
      </c>
      <c r="C8536" t="s">
        <v>8</v>
      </c>
      <c r="D8536" t="str">
        <f t="shared" si="133"/>
        <v>E</v>
      </c>
    </row>
    <row r="8537" spans="1:4" x14ac:dyDescent="0.25">
      <c r="A8537">
        <v>109978</v>
      </c>
      <c r="B8537" s="1" t="s">
        <v>8909</v>
      </c>
      <c r="C8537" t="s">
        <v>8</v>
      </c>
      <c r="D8537" t="str">
        <f t="shared" si="133"/>
        <v>E</v>
      </c>
    </row>
    <row r="8538" spans="1:4" x14ac:dyDescent="0.25">
      <c r="A8538">
        <v>109979</v>
      </c>
      <c r="B8538" s="1" t="s">
        <v>8910</v>
      </c>
      <c r="C8538" t="s">
        <v>41</v>
      </c>
      <c r="D8538" t="str">
        <f t="shared" si="133"/>
        <v>S</v>
      </c>
    </row>
    <row r="8539" spans="1:4" x14ac:dyDescent="0.25">
      <c r="A8539">
        <v>10998</v>
      </c>
      <c r="B8539" s="1" t="s">
        <v>8911</v>
      </c>
      <c r="C8539" t="s">
        <v>8</v>
      </c>
      <c r="D8539" t="str">
        <f t="shared" si="133"/>
        <v>E</v>
      </c>
    </row>
    <row r="8540" spans="1:4" x14ac:dyDescent="0.25">
      <c r="A8540">
        <v>109980</v>
      </c>
      <c r="B8540" s="1" t="s">
        <v>8912</v>
      </c>
      <c r="C8540" t="s">
        <v>6</v>
      </c>
      <c r="D8540" t="str">
        <f t="shared" si="133"/>
        <v>E</v>
      </c>
    </row>
    <row r="8541" spans="1:4" x14ac:dyDescent="0.25">
      <c r="A8541">
        <v>109981</v>
      </c>
      <c r="B8541" s="1" t="s">
        <v>8913</v>
      </c>
      <c r="C8541" t="s">
        <v>8</v>
      </c>
      <c r="D8541" t="str">
        <f t="shared" si="133"/>
        <v>E</v>
      </c>
    </row>
    <row r="8542" spans="1:4" x14ac:dyDescent="0.25">
      <c r="A8542">
        <v>109982</v>
      </c>
      <c r="B8542" s="1" t="s">
        <v>8914</v>
      </c>
      <c r="C8542" t="s">
        <v>4975</v>
      </c>
      <c r="D8542" t="str">
        <f t="shared" si="133"/>
        <v>S</v>
      </c>
    </row>
    <row r="8543" spans="1:4" x14ac:dyDescent="0.25">
      <c r="A8543">
        <v>109983</v>
      </c>
      <c r="B8543" s="1" t="s">
        <v>8915</v>
      </c>
      <c r="C8543" t="s">
        <v>8</v>
      </c>
      <c r="D8543" t="str">
        <f t="shared" si="133"/>
        <v>E</v>
      </c>
    </row>
    <row r="8544" spans="1:4" x14ac:dyDescent="0.25">
      <c r="A8544">
        <v>109984</v>
      </c>
      <c r="B8544" s="1" t="s">
        <v>8916</v>
      </c>
      <c r="C8544" t="s">
        <v>8</v>
      </c>
      <c r="D8544" t="str">
        <f t="shared" si="133"/>
        <v>E</v>
      </c>
    </row>
    <row r="8545" spans="1:4" x14ac:dyDescent="0.25">
      <c r="A8545">
        <v>109985</v>
      </c>
      <c r="B8545" s="1" t="s">
        <v>8917</v>
      </c>
      <c r="C8545" t="s">
        <v>22</v>
      </c>
      <c r="D8545" t="str">
        <f t="shared" si="133"/>
        <v>S</v>
      </c>
    </row>
    <row r="8546" spans="1:4" x14ac:dyDescent="0.25">
      <c r="A8546">
        <v>109986</v>
      </c>
      <c r="B8546" s="1" t="s">
        <v>8918</v>
      </c>
      <c r="C8546" t="s">
        <v>8919</v>
      </c>
      <c r="D8546" t="str">
        <f t="shared" si="133"/>
        <v>S</v>
      </c>
    </row>
    <row r="8547" spans="1:4" x14ac:dyDescent="0.25">
      <c r="A8547">
        <v>109987</v>
      </c>
      <c r="B8547" s="1" t="s">
        <v>8920</v>
      </c>
      <c r="C8547" t="s">
        <v>70</v>
      </c>
      <c r="D8547" t="str">
        <f t="shared" si="133"/>
        <v>S</v>
      </c>
    </row>
    <row r="8548" spans="1:4" x14ac:dyDescent="0.25">
      <c r="A8548">
        <v>109988</v>
      </c>
      <c r="B8548" s="1" t="s">
        <v>8921</v>
      </c>
      <c r="C8548" t="s">
        <v>6</v>
      </c>
      <c r="D8548" t="str">
        <f t="shared" si="133"/>
        <v>E</v>
      </c>
    </row>
    <row r="8549" spans="1:4" x14ac:dyDescent="0.25">
      <c r="A8549">
        <v>109989</v>
      </c>
      <c r="B8549" s="1" t="s">
        <v>8922</v>
      </c>
      <c r="C8549" t="s">
        <v>37</v>
      </c>
      <c r="D8549" t="str">
        <f t="shared" si="133"/>
        <v>S</v>
      </c>
    </row>
    <row r="8550" spans="1:4" x14ac:dyDescent="0.25">
      <c r="A8550">
        <v>10999</v>
      </c>
      <c r="B8550" s="1" t="s">
        <v>8923</v>
      </c>
      <c r="C8550" t="s">
        <v>6</v>
      </c>
      <c r="D8550" t="str">
        <f t="shared" si="133"/>
        <v>E</v>
      </c>
    </row>
    <row r="8551" spans="1:4" x14ac:dyDescent="0.25">
      <c r="A8551">
        <v>109990</v>
      </c>
      <c r="B8551" s="1" t="s">
        <v>8924</v>
      </c>
      <c r="C8551" t="s">
        <v>6</v>
      </c>
      <c r="D8551" t="str">
        <f t="shared" si="133"/>
        <v>E</v>
      </c>
    </row>
    <row r="8552" spans="1:4" x14ac:dyDescent="0.25">
      <c r="A8552">
        <v>109991</v>
      </c>
      <c r="B8552" s="1" t="s">
        <v>8925</v>
      </c>
      <c r="C8552" t="s">
        <v>6</v>
      </c>
      <c r="D8552" t="str">
        <f t="shared" ref="D8552:D8615" si="134">LEFT(C8552,1)</f>
        <v>E</v>
      </c>
    </row>
    <row r="8553" spans="1:4" x14ac:dyDescent="0.25">
      <c r="A8553">
        <v>109992</v>
      </c>
      <c r="B8553" s="1" t="s">
        <v>8926</v>
      </c>
      <c r="C8553" t="s">
        <v>13</v>
      </c>
      <c r="D8553" t="str">
        <f t="shared" si="134"/>
        <v>S</v>
      </c>
    </row>
    <row r="8554" spans="1:4" x14ac:dyDescent="0.25">
      <c r="A8554">
        <v>109993</v>
      </c>
      <c r="B8554" s="1" t="s">
        <v>8927</v>
      </c>
      <c r="C8554" t="s">
        <v>54</v>
      </c>
      <c r="D8554" t="str">
        <f t="shared" si="134"/>
        <v>S</v>
      </c>
    </row>
    <row r="8555" spans="1:4" x14ac:dyDescent="0.25">
      <c r="A8555">
        <v>109994</v>
      </c>
      <c r="B8555" s="1" t="s">
        <v>8928</v>
      </c>
      <c r="C8555" t="s">
        <v>944</v>
      </c>
      <c r="D8555" t="str">
        <f t="shared" si="134"/>
        <v>S</v>
      </c>
    </row>
    <row r="8556" spans="1:4" x14ac:dyDescent="0.25">
      <c r="A8556">
        <v>109995</v>
      </c>
      <c r="B8556" s="1" t="s">
        <v>8929</v>
      </c>
      <c r="C8556" t="s">
        <v>944</v>
      </c>
      <c r="D8556" t="str">
        <f t="shared" si="134"/>
        <v>S</v>
      </c>
    </row>
    <row r="8557" spans="1:4" x14ac:dyDescent="0.25">
      <c r="A8557">
        <v>109996</v>
      </c>
      <c r="B8557" s="1" t="s">
        <v>8930</v>
      </c>
      <c r="C8557" t="s">
        <v>1033</v>
      </c>
      <c r="D8557" t="str">
        <f t="shared" si="134"/>
        <v>S</v>
      </c>
    </row>
    <row r="8558" spans="1:4" x14ac:dyDescent="0.25">
      <c r="A8558">
        <v>109997</v>
      </c>
      <c r="B8558" s="1" t="s">
        <v>8931</v>
      </c>
      <c r="C8558" t="s">
        <v>33</v>
      </c>
      <c r="D8558" t="str">
        <f t="shared" si="134"/>
        <v>E</v>
      </c>
    </row>
    <row r="8559" spans="1:4" x14ac:dyDescent="0.25">
      <c r="A8559">
        <v>109998</v>
      </c>
      <c r="B8559" s="1" t="s">
        <v>8932</v>
      </c>
      <c r="C8559" t="s">
        <v>1700</v>
      </c>
      <c r="D8559" t="str">
        <f t="shared" si="134"/>
        <v>S</v>
      </c>
    </row>
    <row r="8560" spans="1:4" x14ac:dyDescent="0.25">
      <c r="A8560">
        <v>109999</v>
      </c>
      <c r="B8560" s="1" t="s">
        <v>8933</v>
      </c>
      <c r="C8560" t="s">
        <v>151</v>
      </c>
      <c r="D8560" t="str">
        <f t="shared" si="134"/>
        <v>S</v>
      </c>
    </row>
    <row r="8561" spans="1:4" x14ac:dyDescent="0.25">
      <c r="A8561">
        <v>11</v>
      </c>
      <c r="B8561" s="1" t="s">
        <v>8934</v>
      </c>
      <c r="C8561" t="s">
        <v>84</v>
      </c>
      <c r="D8561" t="str">
        <f t="shared" si="134"/>
        <v>S</v>
      </c>
    </row>
    <row r="8562" spans="1:4" x14ac:dyDescent="0.25">
      <c r="A8562">
        <v>110</v>
      </c>
      <c r="B8562" s="1" t="s">
        <v>8935</v>
      </c>
      <c r="C8562" t="s">
        <v>22</v>
      </c>
      <c r="D8562" t="str">
        <f t="shared" si="134"/>
        <v>S</v>
      </c>
    </row>
    <row r="8563" spans="1:4" x14ac:dyDescent="0.25">
      <c r="A8563">
        <v>1100</v>
      </c>
      <c r="B8563" s="1" t="s">
        <v>8936</v>
      </c>
      <c r="C8563" t="s">
        <v>8</v>
      </c>
      <c r="D8563" t="str">
        <f t="shared" si="134"/>
        <v>E</v>
      </c>
    </row>
    <row r="8564" spans="1:4" x14ac:dyDescent="0.25">
      <c r="A8564">
        <v>11000</v>
      </c>
      <c r="B8564" s="1" t="s">
        <v>8937</v>
      </c>
      <c r="C8564" t="s">
        <v>22</v>
      </c>
      <c r="D8564" t="str">
        <f t="shared" si="134"/>
        <v>S</v>
      </c>
    </row>
    <row r="8565" spans="1:4" x14ac:dyDescent="0.25">
      <c r="A8565">
        <v>110000</v>
      </c>
      <c r="B8565" s="1" t="s">
        <v>8938</v>
      </c>
      <c r="C8565" t="s">
        <v>94</v>
      </c>
      <c r="D8565" t="str">
        <f t="shared" si="134"/>
        <v>S</v>
      </c>
    </row>
    <row r="8566" spans="1:4" x14ac:dyDescent="0.25">
      <c r="A8566">
        <v>110001</v>
      </c>
      <c r="B8566" s="1" t="s">
        <v>8939</v>
      </c>
      <c r="C8566" t="s">
        <v>6</v>
      </c>
      <c r="D8566" t="str">
        <f t="shared" si="134"/>
        <v>E</v>
      </c>
    </row>
    <row r="8567" spans="1:4" x14ac:dyDescent="0.25">
      <c r="A8567">
        <v>110002</v>
      </c>
      <c r="B8567" s="1" t="s">
        <v>8940</v>
      </c>
      <c r="C8567" t="s">
        <v>8</v>
      </c>
      <c r="D8567" t="str">
        <f t="shared" si="134"/>
        <v>E</v>
      </c>
    </row>
    <row r="8568" spans="1:4" x14ac:dyDescent="0.25">
      <c r="A8568">
        <v>110003</v>
      </c>
      <c r="B8568" s="1" t="s">
        <v>8941</v>
      </c>
      <c r="C8568" t="s">
        <v>5726</v>
      </c>
      <c r="D8568" t="str">
        <f t="shared" si="134"/>
        <v>S</v>
      </c>
    </row>
    <row r="8569" spans="1:4" x14ac:dyDescent="0.25">
      <c r="A8569">
        <v>110004</v>
      </c>
      <c r="B8569" s="1" t="s">
        <v>8942</v>
      </c>
      <c r="C8569" t="s">
        <v>33</v>
      </c>
      <c r="D8569" t="str">
        <f t="shared" si="134"/>
        <v>E</v>
      </c>
    </row>
    <row r="8570" spans="1:4" x14ac:dyDescent="0.25">
      <c r="A8570">
        <v>110005</v>
      </c>
      <c r="B8570" s="1" t="s">
        <v>8943</v>
      </c>
      <c r="C8570" t="s">
        <v>22</v>
      </c>
      <c r="D8570" t="str">
        <f t="shared" si="134"/>
        <v>S</v>
      </c>
    </row>
    <row r="8571" spans="1:4" x14ac:dyDescent="0.25">
      <c r="A8571">
        <v>110006</v>
      </c>
      <c r="B8571" s="1" t="s">
        <v>8944</v>
      </c>
      <c r="C8571" t="s">
        <v>8</v>
      </c>
      <c r="D8571" t="str">
        <f t="shared" si="134"/>
        <v>E</v>
      </c>
    </row>
    <row r="8572" spans="1:4" x14ac:dyDescent="0.25">
      <c r="A8572">
        <v>110008</v>
      </c>
      <c r="B8572" s="1" t="s">
        <v>8945</v>
      </c>
      <c r="C8572" t="s">
        <v>35</v>
      </c>
      <c r="D8572" t="str">
        <f t="shared" si="134"/>
        <v>S</v>
      </c>
    </row>
    <row r="8573" spans="1:4" x14ac:dyDescent="0.25">
      <c r="A8573">
        <v>110009</v>
      </c>
      <c r="B8573" s="1" t="s">
        <v>8946</v>
      </c>
      <c r="C8573" t="s">
        <v>8</v>
      </c>
      <c r="D8573" t="str">
        <f t="shared" si="134"/>
        <v>E</v>
      </c>
    </row>
    <row r="8574" spans="1:4" x14ac:dyDescent="0.25">
      <c r="A8574">
        <v>11001</v>
      </c>
      <c r="B8574" s="1" t="s">
        <v>8947</v>
      </c>
      <c r="C8574" t="s">
        <v>22</v>
      </c>
      <c r="D8574" t="str">
        <f t="shared" si="134"/>
        <v>S</v>
      </c>
    </row>
    <row r="8575" spans="1:4" x14ac:dyDescent="0.25">
      <c r="A8575">
        <v>110010</v>
      </c>
      <c r="B8575" s="1" t="s">
        <v>8948</v>
      </c>
      <c r="C8575" t="s">
        <v>56</v>
      </c>
      <c r="D8575" t="str">
        <f t="shared" si="134"/>
        <v>E</v>
      </c>
    </row>
    <row r="8576" spans="1:4" x14ac:dyDescent="0.25">
      <c r="A8576">
        <v>110011</v>
      </c>
      <c r="B8576" s="1" t="s">
        <v>8949</v>
      </c>
      <c r="C8576" t="s">
        <v>8</v>
      </c>
      <c r="D8576" t="str">
        <f t="shared" si="134"/>
        <v>E</v>
      </c>
    </row>
    <row r="8577" spans="1:4" x14ac:dyDescent="0.25">
      <c r="A8577">
        <v>110012</v>
      </c>
      <c r="B8577" s="1" t="s">
        <v>8950</v>
      </c>
      <c r="C8577" t="s">
        <v>33</v>
      </c>
      <c r="D8577" t="str">
        <f t="shared" si="134"/>
        <v>E</v>
      </c>
    </row>
    <row r="8578" spans="1:4" x14ac:dyDescent="0.25">
      <c r="A8578">
        <v>110013</v>
      </c>
      <c r="B8578" s="1" t="s">
        <v>8951</v>
      </c>
      <c r="C8578" t="s">
        <v>145</v>
      </c>
      <c r="D8578" t="str">
        <f t="shared" si="134"/>
        <v>S</v>
      </c>
    </row>
    <row r="8579" spans="1:4" x14ac:dyDescent="0.25">
      <c r="A8579">
        <v>110014</v>
      </c>
      <c r="B8579" s="1" t="s">
        <v>8952</v>
      </c>
      <c r="C8579" t="s">
        <v>84</v>
      </c>
      <c r="D8579" t="str">
        <f t="shared" si="134"/>
        <v>S</v>
      </c>
    </row>
    <row r="8580" spans="1:4" x14ac:dyDescent="0.25">
      <c r="A8580">
        <v>110015</v>
      </c>
      <c r="B8580" s="1" t="s">
        <v>8953</v>
      </c>
      <c r="C8580" t="s">
        <v>22</v>
      </c>
      <c r="D8580" t="str">
        <f t="shared" si="134"/>
        <v>S</v>
      </c>
    </row>
    <row r="8581" spans="1:4" x14ac:dyDescent="0.25">
      <c r="A8581">
        <v>110016</v>
      </c>
      <c r="B8581" s="1" t="s">
        <v>8954</v>
      </c>
      <c r="C8581" t="s">
        <v>145</v>
      </c>
      <c r="D8581" t="str">
        <f t="shared" si="134"/>
        <v>S</v>
      </c>
    </row>
    <row r="8582" spans="1:4" x14ac:dyDescent="0.25">
      <c r="A8582">
        <v>110017</v>
      </c>
      <c r="B8582" s="1" t="s">
        <v>8955</v>
      </c>
      <c r="C8582" t="s">
        <v>8</v>
      </c>
      <c r="D8582" t="str">
        <f t="shared" si="134"/>
        <v>E</v>
      </c>
    </row>
    <row r="8583" spans="1:4" x14ac:dyDescent="0.25">
      <c r="A8583">
        <v>110018</v>
      </c>
      <c r="B8583" s="1" t="s">
        <v>8956</v>
      </c>
      <c r="C8583" t="s">
        <v>233</v>
      </c>
      <c r="D8583" t="str">
        <f t="shared" si="134"/>
        <v>S</v>
      </c>
    </row>
    <row r="8584" spans="1:4" x14ac:dyDescent="0.25">
      <c r="A8584">
        <v>110019</v>
      </c>
      <c r="B8584" s="1" t="s">
        <v>8957</v>
      </c>
      <c r="C8584" t="s">
        <v>6</v>
      </c>
      <c r="D8584" t="str">
        <f t="shared" si="134"/>
        <v>E</v>
      </c>
    </row>
    <row r="8585" spans="1:4" x14ac:dyDescent="0.25">
      <c r="A8585">
        <v>11002</v>
      </c>
      <c r="B8585" s="1" t="s">
        <v>8958</v>
      </c>
      <c r="C8585" t="s">
        <v>6</v>
      </c>
      <c r="D8585" t="str">
        <f t="shared" si="134"/>
        <v>E</v>
      </c>
    </row>
    <row r="8586" spans="1:4" x14ac:dyDescent="0.25">
      <c r="A8586">
        <v>110020</v>
      </c>
      <c r="B8586" s="1" t="s">
        <v>8959</v>
      </c>
      <c r="C8586" t="s">
        <v>10</v>
      </c>
      <c r="D8586" t="str">
        <f t="shared" si="134"/>
        <v>S</v>
      </c>
    </row>
    <row r="8587" spans="1:4" x14ac:dyDescent="0.25">
      <c r="A8587">
        <v>110021</v>
      </c>
      <c r="B8587" s="1" t="s">
        <v>8960</v>
      </c>
      <c r="C8587" t="s">
        <v>94</v>
      </c>
      <c r="D8587" t="str">
        <f t="shared" si="134"/>
        <v>S</v>
      </c>
    </row>
    <row r="8588" spans="1:4" x14ac:dyDescent="0.25">
      <c r="A8588">
        <v>110022</v>
      </c>
      <c r="B8588" s="1" t="s">
        <v>8961</v>
      </c>
      <c r="C8588" t="s">
        <v>33</v>
      </c>
      <c r="D8588" t="str">
        <f t="shared" si="134"/>
        <v>E</v>
      </c>
    </row>
    <row r="8589" spans="1:4" x14ac:dyDescent="0.25">
      <c r="A8589">
        <v>110023</v>
      </c>
      <c r="B8589" s="1" t="s">
        <v>8962</v>
      </c>
      <c r="C8589" t="s">
        <v>500</v>
      </c>
      <c r="D8589" t="str">
        <f t="shared" si="134"/>
        <v>S</v>
      </c>
    </row>
    <row r="8590" spans="1:4" x14ac:dyDescent="0.25">
      <c r="A8590">
        <v>110024</v>
      </c>
      <c r="B8590" s="1" t="s">
        <v>8963</v>
      </c>
      <c r="C8590" t="s">
        <v>82</v>
      </c>
      <c r="D8590" t="str">
        <f t="shared" si="134"/>
        <v>S</v>
      </c>
    </row>
    <row r="8591" spans="1:4" x14ac:dyDescent="0.25">
      <c r="A8591">
        <v>110026</v>
      </c>
      <c r="B8591" s="1" t="s">
        <v>8964</v>
      </c>
      <c r="C8591" t="s">
        <v>431</v>
      </c>
      <c r="D8591" t="str">
        <f t="shared" si="134"/>
        <v>S</v>
      </c>
    </row>
    <row r="8592" spans="1:4" x14ac:dyDescent="0.25">
      <c r="A8592">
        <v>110027</v>
      </c>
      <c r="B8592" s="1" t="s">
        <v>8965</v>
      </c>
      <c r="C8592" t="s">
        <v>8</v>
      </c>
      <c r="D8592" t="str">
        <f t="shared" si="134"/>
        <v>E</v>
      </c>
    </row>
    <row r="8593" spans="1:4" x14ac:dyDescent="0.25">
      <c r="A8593">
        <v>110028</v>
      </c>
      <c r="B8593" s="1" t="s">
        <v>8966</v>
      </c>
      <c r="C8593" t="s">
        <v>8</v>
      </c>
      <c r="D8593" t="str">
        <f t="shared" si="134"/>
        <v>E</v>
      </c>
    </row>
    <row r="8594" spans="1:4" x14ac:dyDescent="0.25">
      <c r="A8594">
        <v>11003</v>
      </c>
      <c r="B8594" s="1" t="s">
        <v>8967</v>
      </c>
      <c r="C8594" t="s">
        <v>233</v>
      </c>
      <c r="D8594" t="str">
        <f t="shared" si="134"/>
        <v>S</v>
      </c>
    </row>
    <row r="8595" spans="1:4" x14ac:dyDescent="0.25">
      <c r="A8595">
        <v>110030</v>
      </c>
      <c r="B8595" s="1" t="s">
        <v>8968</v>
      </c>
      <c r="C8595" t="s">
        <v>6</v>
      </c>
      <c r="D8595" t="str">
        <f t="shared" si="134"/>
        <v>E</v>
      </c>
    </row>
    <row r="8596" spans="1:4" x14ac:dyDescent="0.25">
      <c r="A8596">
        <v>110031</v>
      </c>
      <c r="B8596" s="1" t="s">
        <v>8969</v>
      </c>
      <c r="C8596" t="s">
        <v>8</v>
      </c>
      <c r="D8596" t="str">
        <f t="shared" si="134"/>
        <v>E</v>
      </c>
    </row>
    <row r="8597" spans="1:4" x14ac:dyDescent="0.25">
      <c r="A8597">
        <v>110032</v>
      </c>
      <c r="B8597" s="1" t="s">
        <v>8970</v>
      </c>
      <c r="C8597" t="s">
        <v>8</v>
      </c>
      <c r="D8597" t="str">
        <f t="shared" si="134"/>
        <v>E</v>
      </c>
    </row>
    <row r="8598" spans="1:4" x14ac:dyDescent="0.25">
      <c r="A8598">
        <v>110034</v>
      </c>
      <c r="B8598" s="1" t="s">
        <v>8971</v>
      </c>
      <c r="C8598" t="s">
        <v>6</v>
      </c>
      <c r="D8598" t="str">
        <f t="shared" si="134"/>
        <v>E</v>
      </c>
    </row>
    <row r="8599" spans="1:4" x14ac:dyDescent="0.25">
      <c r="A8599">
        <v>110035</v>
      </c>
      <c r="B8599" s="1" t="s">
        <v>8972</v>
      </c>
      <c r="C8599" t="s">
        <v>1119</v>
      </c>
      <c r="D8599" t="str">
        <f t="shared" si="134"/>
        <v>S</v>
      </c>
    </row>
    <row r="8600" spans="1:4" x14ac:dyDescent="0.25">
      <c r="A8600">
        <v>110036</v>
      </c>
      <c r="B8600" s="1" t="s">
        <v>8973</v>
      </c>
      <c r="C8600" t="s">
        <v>7026</v>
      </c>
      <c r="D8600" t="str">
        <f t="shared" si="134"/>
        <v>S</v>
      </c>
    </row>
    <row r="8601" spans="1:4" x14ac:dyDescent="0.25">
      <c r="A8601">
        <v>110037</v>
      </c>
      <c r="B8601" s="1" t="s">
        <v>8974</v>
      </c>
      <c r="C8601" t="s">
        <v>8975</v>
      </c>
      <c r="D8601" t="str">
        <f t="shared" si="134"/>
        <v>S</v>
      </c>
    </row>
    <row r="8602" spans="1:4" x14ac:dyDescent="0.25">
      <c r="A8602">
        <v>110038</v>
      </c>
      <c r="B8602" s="1" t="s">
        <v>8976</v>
      </c>
      <c r="C8602" t="s">
        <v>22</v>
      </c>
      <c r="D8602" t="str">
        <f t="shared" si="134"/>
        <v>S</v>
      </c>
    </row>
    <row r="8603" spans="1:4" x14ac:dyDescent="0.25">
      <c r="A8603">
        <v>110039</v>
      </c>
      <c r="B8603" s="1" t="s">
        <v>8977</v>
      </c>
      <c r="C8603" t="s">
        <v>8</v>
      </c>
      <c r="D8603" t="str">
        <f t="shared" si="134"/>
        <v>E</v>
      </c>
    </row>
    <row r="8604" spans="1:4" x14ac:dyDescent="0.25">
      <c r="A8604">
        <v>11004</v>
      </c>
      <c r="B8604" s="1" t="s">
        <v>8978</v>
      </c>
      <c r="C8604" t="s">
        <v>10</v>
      </c>
      <c r="D8604" t="str">
        <f t="shared" si="134"/>
        <v>S</v>
      </c>
    </row>
    <row r="8605" spans="1:4" x14ac:dyDescent="0.25">
      <c r="A8605">
        <v>110040</v>
      </c>
      <c r="B8605" s="1" t="s">
        <v>8979</v>
      </c>
      <c r="C8605" t="s">
        <v>431</v>
      </c>
      <c r="D8605" t="str">
        <f t="shared" si="134"/>
        <v>S</v>
      </c>
    </row>
    <row r="8606" spans="1:4" x14ac:dyDescent="0.25">
      <c r="A8606">
        <v>110041</v>
      </c>
      <c r="B8606" s="1" t="s">
        <v>8980</v>
      </c>
      <c r="C8606" t="s">
        <v>22</v>
      </c>
      <c r="D8606" t="str">
        <f t="shared" si="134"/>
        <v>S</v>
      </c>
    </row>
    <row r="8607" spans="1:4" x14ac:dyDescent="0.25">
      <c r="A8607">
        <v>110042</v>
      </c>
      <c r="B8607" s="1" t="s">
        <v>8981</v>
      </c>
      <c r="C8607" t="s">
        <v>84</v>
      </c>
      <c r="D8607" t="str">
        <f t="shared" si="134"/>
        <v>S</v>
      </c>
    </row>
    <row r="8608" spans="1:4" x14ac:dyDescent="0.25">
      <c r="A8608">
        <v>110043</v>
      </c>
      <c r="B8608" s="1" t="s">
        <v>8982</v>
      </c>
      <c r="C8608" t="s">
        <v>956</v>
      </c>
      <c r="D8608" t="str">
        <f t="shared" si="134"/>
        <v>S</v>
      </c>
    </row>
    <row r="8609" spans="1:4" x14ac:dyDescent="0.25">
      <c r="A8609">
        <v>110044</v>
      </c>
      <c r="B8609" s="1" t="s">
        <v>8983</v>
      </c>
      <c r="C8609" t="s">
        <v>6</v>
      </c>
      <c r="D8609" t="str">
        <f t="shared" si="134"/>
        <v>E</v>
      </c>
    </row>
    <row r="8610" spans="1:4" x14ac:dyDescent="0.25">
      <c r="A8610">
        <v>110045</v>
      </c>
      <c r="B8610" s="1" t="s">
        <v>8984</v>
      </c>
      <c r="C8610" t="s">
        <v>1495</v>
      </c>
      <c r="D8610" t="str">
        <f t="shared" si="134"/>
        <v>S</v>
      </c>
    </row>
    <row r="8611" spans="1:4" x14ac:dyDescent="0.25">
      <c r="A8611">
        <v>110046</v>
      </c>
      <c r="B8611" s="1" t="s">
        <v>8985</v>
      </c>
      <c r="C8611" t="s">
        <v>920</v>
      </c>
      <c r="D8611" t="str">
        <f t="shared" si="134"/>
        <v>S</v>
      </c>
    </row>
    <row r="8612" spans="1:4" x14ac:dyDescent="0.25">
      <c r="A8612">
        <v>110047</v>
      </c>
      <c r="B8612" s="1" t="s">
        <v>8986</v>
      </c>
      <c r="C8612" t="s">
        <v>56</v>
      </c>
      <c r="D8612" t="str">
        <f t="shared" si="134"/>
        <v>E</v>
      </c>
    </row>
    <row r="8613" spans="1:4" x14ac:dyDescent="0.25">
      <c r="A8613">
        <v>110048</v>
      </c>
      <c r="B8613" s="1" t="s">
        <v>8987</v>
      </c>
      <c r="C8613" t="s">
        <v>6</v>
      </c>
      <c r="D8613" t="str">
        <f t="shared" si="134"/>
        <v>E</v>
      </c>
    </row>
    <row r="8614" spans="1:4" x14ac:dyDescent="0.25">
      <c r="A8614">
        <v>11005</v>
      </c>
      <c r="B8614" s="1" t="s">
        <v>8988</v>
      </c>
      <c r="C8614" t="s">
        <v>233</v>
      </c>
      <c r="D8614" t="str">
        <f t="shared" si="134"/>
        <v>S</v>
      </c>
    </row>
    <row r="8615" spans="1:4" x14ac:dyDescent="0.25">
      <c r="A8615">
        <v>110051</v>
      </c>
      <c r="B8615" s="1" t="s">
        <v>8989</v>
      </c>
      <c r="C8615" t="s">
        <v>19</v>
      </c>
      <c r="D8615" t="str">
        <f t="shared" si="134"/>
        <v>S</v>
      </c>
    </row>
    <row r="8616" spans="1:4" x14ac:dyDescent="0.25">
      <c r="A8616">
        <v>110052</v>
      </c>
      <c r="B8616" s="1" t="s">
        <v>8990</v>
      </c>
      <c r="C8616" t="s">
        <v>99</v>
      </c>
      <c r="D8616" t="str">
        <f t="shared" ref="D8616:D8679" si="135">LEFT(C8616,1)</f>
        <v>S</v>
      </c>
    </row>
    <row r="8617" spans="1:4" x14ac:dyDescent="0.25">
      <c r="A8617">
        <v>110053</v>
      </c>
      <c r="B8617" s="1" t="s">
        <v>8991</v>
      </c>
      <c r="C8617" t="s">
        <v>33</v>
      </c>
      <c r="D8617" t="str">
        <f t="shared" si="135"/>
        <v>E</v>
      </c>
    </row>
    <row r="8618" spans="1:4" x14ac:dyDescent="0.25">
      <c r="A8618">
        <v>110054</v>
      </c>
      <c r="B8618" s="1" t="s">
        <v>8992</v>
      </c>
      <c r="C8618" t="s">
        <v>2129</v>
      </c>
      <c r="D8618" t="str">
        <f t="shared" si="135"/>
        <v>S</v>
      </c>
    </row>
    <row r="8619" spans="1:4" x14ac:dyDescent="0.25">
      <c r="A8619">
        <v>110055</v>
      </c>
      <c r="B8619" s="1" t="s">
        <v>8993</v>
      </c>
      <c r="C8619" t="s">
        <v>77</v>
      </c>
      <c r="D8619" t="str">
        <f t="shared" si="135"/>
        <v>S</v>
      </c>
    </row>
    <row r="8620" spans="1:4" x14ac:dyDescent="0.25">
      <c r="A8620">
        <v>110056</v>
      </c>
      <c r="B8620" s="1" t="s">
        <v>8994</v>
      </c>
      <c r="C8620" t="s">
        <v>22</v>
      </c>
      <c r="D8620" t="str">
        <f t="shared" si="135"/>
        <v>S</v>
      </c>
    </row>
    <row r="8621" spans="1:4" x14ac:dyDescent="0.25">
      <c r="A8621">
        <v>110057</v>
      </c>
      <c r="B8621" s="1" t="s">
        <v>8995</v>
      </c>
      <c r="C8621" t="s">
        <v>99</v>
      </c>
      <c r="D8621" t="str">
        <f t="shared" si="135"/>
        <v>S</v>
      </c>
    </row>
    <row r="8622" spans="1:4" x14ac:dyDescent="0.25">
      <c r="A8622">
        <v>110058</v>
      </c>
      <c r="B8622" s="1" t="s">
        <v>8996</v>
      </c>
      <c r="C8622" t="s">
        <v>1133</v>
      </c>
      <c r="D8622" t="str">
        <f t="shared" si="135"/>
        <v>E</v>
      </c>
    </row>
    <row r="8623" spans="1:4" x14ac:dyDescent="0.25">
      <c r="A8623">
        <v>110059</v>
      </c>
      <c r="B8623" s="1" t="s">
        <v>8997</v>
      </c>
      <c r="C8623" t="s">
        <v>6</v>
      </c>
      <c r="D8623" t="str">
        <f t="shared" si="135"/>
        <v>E</v>
      </c>
    </row>
    <row r="8624" spans="1:4" x14ac:dyDescent="0.25">
      <c r="A8624">
        <v>11006</v>
      </c>
      <c r="B8624" s="1" t="s">
        <v>8998</v>
      </c>
      <c r="C8624" t="s">
        <v>956</v>
      </c>
      <c r="D8624" t="str">
        <f t="shared" si="135"/>
        <v>S</v>
      </c>
    </row>
    <row r="8625" spans="1:4" x14ac:dyDescent="0.25">
      <c r="A8625">
        <v>110060</v>
      </c>
      <c r="B8625" s="1" t="s">
        <v>8999</v>
      </c>
      <c r="C8625" t="s">
        <v>4336</v>
      </c>
      <c r="D8625" t="str">
        <f t="shared" si="135"/>
        <v>S</v>
      </c>
    </row>
    <row r="8626" spans="1:4" x14ac:dyDescent="0.25">
      <c r="A8626">
        <v>110061</v>
      </c>
      <c r="B8626" s="1" t="s">
        <v>9000</v>
      </c>
      <c r="C8626" t="s">
        <v>744</v>
      </c>
      <c r="D8626" t="str">
        <f t="shared" si="135"/>
        <v>S</v>
      </c>
    </row>
    <row r="8627" spans="1:4" x14ac:dyDescent="0.25">
      <c r="A8627">
        <v>110062</v>
      </c>
      <c r="B8627" s="1" t="s">
        <v>9001</v>
      </c>
      <c r="C8627" t="s">
        <v>77</v>
      </c>
      <c r="D8627" t="str">
        <f t="shared" si="135"/>
        <v>S</v>
      </c>
    </row>
    <row r="8628" spans="1:4" x14ac:dyDescent="0.25">
      <c r="A8628">
        <v>110064</v>
      </c>
      <c r="B8628" s="1" t="s">
        <v>9002</v>
      </c>
      <c r="C8628" t="s">
        <v>578</v>
      </c>
      <c r="D8628" t="str">
        <f t="shared" si="135"/>
        <v>S</v>
      </c>
    </row>
    <row r="8629" spans="1:4" x14ac:dyDescent="0.25">
      <c r="A8629">
        <v>110065</v>
      </c>
      <c r="B8629" s="1" t="s">
        <v>9003</v>
      </c>
      <c r="C8629" t="s">
        <v>6</v>
      </c>
      <c r="D8629" t="str">
        <f t="shared" si="135"/>
        <v>E</v>
      </c>
    </row>
    <row r="8630" spans="1:4" x14ac:dyDescent="0.25">
      <c r="A8630">
        <v>110066</v>
      </c>
      <c r="B8630" s="1" t="s">
        <v>9004</v>
      </c>
      <c r="C8630" t="s">
        <v>54</v>
      </c>
      <c r="D8630" t="str">
        <f t="shared" si="135"/>
        <v>S</v>
      </c>
    </row>
    <row r="8631" spans="1:4" x14ac:dyDescent="0.25">
      <c r="A8631">
        <v>110067</v>
      </c>
      <c r="B8631" s="1" t="s">
        <v>9005</v>
      </c>
      <c r="C8631" t="s">
        <v>8</v>
      </c>
      <c r="D8631" t="str">
        <f t="shared" si="135"/>
        <v>E</v>
      </c>
    </row>
    <row r="8632" spans="1:4" x14ac:dyDescent="0.25">
      <c r="A8632">
        <v>110068</v>
      </c>
      <c r="B8632" s="1" t="s">
        <v>9006</v>
      </c>
      <c r="C8632" t="s">
        <v>145</v>
      </c>
      <c r="D8632" t="str">
        <f t="shared" si="135"/>
        <v>S</v>
      </c>
    </row>
    <row r="8633" spans="1:4" x14ac:dyDescent="0.25">
      <c r="A8633">
        <v>110069</v>
      </c>
      <c r="B8633" s="1" t="s">
        <v>9007</v>
      </c>
      <c r="C8633" t="s">
        <v>22</v>
      </c>
      <c r="D8633" t="str">
        <f t="shared" si="135"/>
        <v>S</v>
      </c>
    </row>
    <row r="8634" spans="1:4" x14ac:dyDescent="0.25">
      <c r="A8634">
        <v>11007</v>
      </c>
      <c r="B8634" s="1" t="s">
        <v>9008</v>
      </c>
      <c r="C8634" t="s">
        <v>497</v>
      </c>
      <c r="D8634" t="str">
        <f t="shared" si="135"/>
        <v>S</v>
      </c>
    </row>
    <row r="8635" spans="1:4" x14ac:dyDescent="0.25">
      <c r="A8635">
        <v>110070</v>
      </c>
      <c r="B8635" s="1" t="s">
        <v>9009</v>
      </c>
      <c r="C8635" t="s">
        <v>652</v>
      </c>
      <c r="D8635" t="str">
        <f t="shared" si="135"/>
        <v>S</v>
      </c>
    </row>
    <row r="8636" spans="1:4" x14ac:dyDescent="0.25">
      <c r="A8636">
        <v>110071</v>
      </c>
      <c r="B8636" s="1" t="s">
        <v>9010</v>
      </c>
      <c r="C8636" t="s">
        <v>54</v>
      </c>
      <c r="D8636" t="str">
        <f t="shared" si="135"/>
        <v>S</v>
      </c>
    </row>
    <row r="8637" spans="1:4" x14ac:dyDescent="0.25">
      <c r="A8637">
        <v>110072</v>
      </c>
      <c r="B8637" s="1" t="s">
        <v>9011</v>
      </c>
      <c r="C8637" t="s">
        <v>6</v>
      </c>
      <c r="D8637" t="str">
        <f t="shared" si="135"/>
        <v>E</v>
      </c>
    </row>
    <row r="8638" spans="1:4" x14ac:dyDescent="0.25">
      <c r="A8638">
        <v>110073</v>
      </c>
      <c r="B8638" s="1" t="s">
        <v>9012</v>
      </c>
      <c r="C8638" t="s">
        <v>151</v>
      </c>
      <c r="D8638" t="str">
        <f t="shared" si="135"/>
        <v>S</v>
      </c>
    </row>
    <row r="8639" spans="1:4" x14ac:dyDescent="0.25">
      <c r="A8639">
        <v>110074</v>
      </c>
      <c r="B8639" s="1" t="s">
        <v>9013</v>
      </c>
      <c r="C8639" t="s">
        <v>67</v>
      </c>
      <c r="D8639" t="str">
        <f t="shared" si="135"/>
        <v>E</v>
      </c>
    </row>
    <row r="8640" spans="1:4" x14ac:dyDescent="0.25">
      <c r="A8640">
        <v>110076</v>
      </c>
      <c r="B8640" s="1" t="s">
        <v>9014</v>
      </c>
      <c r="C8640" t="s">
        <v>8473</v>
      </c>
      <c r="D8640" t="str">
        <f t="shared" si="135"/>
        <v>S</v>
      </c>
    </row>
    <row r="8641" spans="1:4" x14ac:dyDescent="0.25">
      <c r="A8641">
        <v>110077</v>
      </c>
      <c r="B8641" s="1" t="s">
        <v>9015</v>
      </c>
      <c r="C8641" t="s">
        <v>8</v>
      </c>
      <c r="D8641" t="str">
        <f t="shared" si="135"/>
        <v>E</v>
      </c>
    </row>
    <row r="8642" spans="1:4" x14ac:dyDescent="0.25">
      <c r="A8642">
        <v>110078</v>
      </c>
      <c r="B8642" s="1" t="s">
        <v>9016</v>
      </c>
      <c r="C8642" t="s">
        <v>6</v>
      </c>
      <c r="D8642" t="str">
        <f t="shared" si="135"/>
        <v>E</v>
      </c>
    </row>
    <row r="8643" spans="1:4" x14ac:dyDescent="0.25">
      <c r="A8643">
        <v>11008</v>
      </c>
      <c r="B8643" s="1" t="s">
        <v>9017</v>
      </c>
      <c r="C8643" t="s">
        <v>22</v>
      </c>
      <c r="D8643" t="str">
        <f t="shared" si="135"/>
        <v>S</v>
      </c>
    </row>
    <row r="8644" spans="1:4" x14ac:dyDescent="0.25">
      <c r="A8644">
        <v>110080</v>
      </c>
      <c r="B8644" s="1" t="s">
        <v>9018</v>
      </c>
      <c r="C8644" t="s">
        <v>6</v>
      </c>
      <c r="D8644" t="str">
        <f t="shared" si="135"/>
        <v>E</v>
      </c>
    </row>
    <row r="8645" spans="1:4" x14ac:dyDescent="0.25">
      <c r="A8645">
        <v>110081</v>
      </c>
      <c r="B8645" s="1" t="s">
        <v>9019</v>
      </c>
      <c r="C8645" t="s">
        <v>315</v>
      </c>
      <c r="D8645" t="str">
        <f t="shared" si="135"/>
        <v>S</v>
      </c>
    </row>
    <row r="8646" spans="1:4" x14ac:dyDescent="0.25">
      <c r="A8646">
        <v>110082</v>
      </c>
      <c r="B8646" s="1" t="s">
        <v>9020</v>
      </c>
      <c r="C8646" t="s">
        <v>6</v>
      </c>
      <c r="D8646" t="str">
        <f t="shared" si="135"/>
        <v>E</v>
      </c>
    </row>
    <row r="8647" spans="1:4" x14ac:dyDescent="0.25">
      <c r="A8647">
        <v>110083</v>
      </c>
      <c r="B8647" s="1" t="s">
        <v>9021</v>
      </c>
      <c r="C8647" t="s">
        <v>8</v>
      </c>
      <c r="D8647" t="str">
        <f t="shared" si="135"/>
        <v>E</v>
      </c>
    </row>
    <row r="8648" spans="1:4" x14ac:dyDescent="0.25">
      <c r="A8648">
        <v>110085</v>
      </c>
      <c r="B8648" s="1" t="s">
        <v>9022</v>
      </c>
      <c r="C8648" t="s">
        <v>116</v>
      </c>
      <c r="D8648" t="str">
        <f t="shared" si="135"/>
        <v>S</v>
      </c>
    </row>
    <row r="8649" spans="1:4" x14ac:dyDescent="0.25">
      <c r="A8649">
        <v>110086</v>
      </c>
      <c r="B8649" s="1" t="s">
        <v>9023</v>
      </c>
      <c r="C8649" t="s">
        <v>8</v>
      </c>
      <c r="D8649" t="str">
        <f t="shared" si="135"/>
        <v>E</v>
      </c>
    </row>
    <row r="8650" spans="1:4" x14ac:dyDescent="0.25">
      <c r="A8650">
        <v>110087</v>
      </c>
      <c r="B8650" s="1" t="s">
        <v>9024</v>
      </c>
      <c r="C8650" t="s">
        <v>429</v>
      </c>
      <c r="D8650" t="str">
        <f t="shared" si="135"/>
        <v>S</v>
      </c>
    </row>
    <row r="8651" spans="1:4" x14ac:dyDescent="0.25">
      <c r="A8651">
        <v>11009</v>
      </c>
      <c r="B8651" s="1" t="s">
        <v>9025</v>
      </c>
      <c r="C8651" t="s">
        <v>6</v>
      </c>
      <c r="D8651" t="str">
        <f t="shared" si="135"/>
        <v>E</v>
      </c>
    </row>
    <row r="8652" spans="1:4" x14ac:dyDescent="0.25">
      <c r="A8652">
        <v>110092</v>
      </c>
      <c r="B8652" s="1" t="s">
        <v>9026</v>
      </c>
      <c r="C8652" t="s">
        <v>8</v>
      </c>
      <c r="D8652" t="str">
        <f t="shared" si="135"/>
        <v>E</v>
      </c>
    </row>
    <row r="8653" spans="1:4" x14ac:dyDescent="0.25">
      <c r="A8653">
        <v>110093</v>
      </c>
      <c r="B8653" s="1" t="s">
        <v>9027</v>
      </c>
      <c r="C8653" t="s">
        <v>6</v>
      </c>
      <c r="D8653" t="str">
        <f t="shared" si="135"/>
        <v>E</v>
      </c>
    </row>
    <row r="8654" spans="1:4" x14ac:dyDescent="0.25">
      <c r="A8654">
        <v>110094</v>
      </c>
      <c r="B8654" s="1" t="s">
        <v>9028</v>
      </c>
      <c r="C8654" t="s">
        <v>6</v>
      </c>
      <c r="D8654" t="str">
        <f t="shared" si="135"/>
        <v>E</v>
      </c>
    </row>
    <row r="8655" spans="1:4" x14ac:dyDescent="0.25">
      <c r="A8655">
        <v>110095</v>
      </c>
      <c r="B8655" s="1" t="s">
        <v>9029</v>
      </c>
      <c r="C8655" t="s">
        <v>10</v>
      </c>
      <c r="D8655" t="str">
        <f t="shared" si="135"/>
        <v>S</v>
      </c>
    </row>
    <row r="8656" spans="1:4" x14ac:dyDescent="0.25">
      <c r="A8656">
        <v>110097</v>
      </c>
      <c r="B8656" s="1" t="s">
        <v>9030</v>
      </c>
      <c r="C8656" t="s">
        <v>251</v>
      </c>
      <c r="D8656" t="str">
        <f t="shared" si="135"/>
        <v>S</v>
      </c>
    </row>
    <row r="8657" spans="1:4" x14ac:dyDescent="0.25">
      <c r="A8657">
        <v>110098</v>
      </c>
      <c r="B8657" s="1" t="s">
        <v>9031</v>
      </c>
      <c r="C8657" t="s">
        <v>84</v>
      </c>
      <c r="D8657" t="str">
        <f t="shared" si="135"/>
        <v>S</v>
      </c>
    </row>
    <row r="8658" spans="1:4" x14ac:dyDescent="0.25">
      <c r="A8658">
        <v>110099</v>
      </c>
      <c r="B8658" s="1" t="s">
        <v>9032</v>
      </c>
      <c r="C8658" t="s">
        <v>170</v>
      </c>
      <c r="D8658" t="str">
        <f t="shared" si="135"/>
        <v>S</v>
      </c>
    </row>
    <row r="8659" spans="1:4" x14ac:dyDescent="0.25">
      <c r="A8659">
        <v>1101</v>
      </c>
      <c r="B8659" s="1" t="s">
        <v>9033</v>
      </c>
      <c r="C8659" t="s">
        <v>84</v>
      </c>
      <c r="D8659" t="str">
        <f t="shared" si="135"/>
        <v>S</v>
      </c>
    </row>
    <row r="8660" spans="1:4" x14ac:dyDescent="0.25">
      <c r="A8660">
        <v>11010</v>
      </c>
      <c r="B8660" s="1" t="s">
        <v>9034</v>
      </c>
      <c r="C8660" t="s">
        <v>145</v>
      </c>
      <c r="D8660" t="str">
        <f t="shared" si="135"/>
        <v>S</v>
      </c>
    </row>
    <row r="8661" spans="1:4" x14ac:dyDescent="0.25">
      <c r="A8661">
        <v>110100</v>
      </c>
      <c r="B8661" s="1" t="s">
        <v>9035</v>
      </c>
      <c r="C8661" t="s">
        <v>43</v>
      </c>
      <c r="D8661" t="str">
        <f t="shared" si="135"/>
        <v>S</v>
      </c>
    </row>
    <row r="8662" spans="1:4" x14ac:dyDescent="0.25">
      <c r="A8662">
        <v>110101</v>
      </c>
      <c r="B8662" s="1" t="s">
        <v>9036</v>
      </c>
      <c r="C8662" t="s">
        <v>8</v>
      </c>
      <c r="D8662" t="str">
        <f t="shared" si="135"/>
        <v>E</v>
      </c>
    </row>
    <row r="8663" spans="1:4" x14ac:dyDescent="0.25">
      <c r="A8663">
        <v>110102</v>
      </c>
      <c r="B8663" s="1" t="s">
        <v>9037</v>
      </c>
      <c r="C8663" t="s">
        <v>6</v>
      </c>
      <c r="D8663" t="str">
        <f t="shared" si="135"/>
        <v>E</v>
      </c>
    </row>
    <row r="8664" spans="1:4" x14ac:dyDescent="0.25">
      <c r="A8664">
        <v>110104</v>
      </c>
      <c r="B8664" s="1" t="s">
        <v>9038</v>
      </c>
      <c r="C8664" t="s">
        <v>10</v>
      </c>
      <c r="D8664" t="str">
        <f t="shared" si="135"/>
        <v>S</v>
      </c>
    </row>
    <row r="8665" spans="1:4" x14ac:dyDescent="0.25">
      <c r="A8665">
        <v>110106</v>
      </c>
      <c r="B8665" s="1" t="s">
        <v>9039</v>
      </c>
      <c r="C8665" t="s">
        <v>6</v>
      </c>
      <c r="D8665" t="str">
        <f t="shared" si="135"/>
        <v>E</v>
      </c>
    </row>
    <row r="8666" spans="1:4" x14ac:dyDescent="0.25">
      <c r="A8666">
        <v>110107</v>
      </c>
      <c r="B8666" s="1" t="s">
        <v>9040</v>
      </c>
      <c r="C8666" t="s">
        <v>578</v>
      </c>
      <c r="D8666" t="str">
        <f t="shared" si="135"/>
        <v>S</v>
      </c>
    </row>
    <row r="8667" spans="1:4" x14ac:dyDescent="0.25">
      <c r="A8667">
        <v>110108</v>
      </c>
      <c r="B8667" s="1" t="s">
        <v>9041</v>
      </c>
      <c r="C8667" t="s">
        <v>8</v>
      </c>
      <c r="D8667" t="str">
        <f t="shared" si="135"/>
        <v>E</v>
      </c>
    </row>
    <row r="8668" spans="1:4" x14ac:dyDescent="0.25">
      <c r="A8668">
        <v>110109</v>
      </c>
      <c r="B8668" s="1" t="s">
        <v>9042</v>
      </c>
      <c r="C8668" t="s">
        <v>84</v>
      </c>
      <c r="D8668" t="str">
        <f t="shared" si="135"/>
        <v>S</v>
      </c>
    </row>
    <row r="8669" spans="1:4" x14ac:dyDescent="0.25">
      <c r="A8669">
        <v>11011</v>
      </c>
      <c r="B8669" s="1" t="s">
        <v>9043</v>
      </c>
      <c r="C8669" t="s">
        <v>631</v>
      </c>
      <c r="D8669" t="str">
        <f t="shared" si="135"/>
        <v>S</v>
      </c>
    </row>
    <row r="8670" spans="1:4" x14ac:dyDescent="0.25">
      <c r="A8670">
        <v>110112</v>
      </c>
      <c r="B8670" s="1" t="s">
        <v>9044</v>
      </c>
      <c r="C8670" t="s">
        <v>201</v>
      </c>
      <c r="D8670" t="str">
        <f t="shared" si="135"/>
        <v>S</v>
      </c>
    </row>
    <row r="8671" spans="1:4" x14ac:dyDescent="0.25">
      <c r="A8671">
        <v>110115</v>
      </c>
      <c r="B8671" s="1" t="s">
        <v>9045</v>
      </c>
      <c r="C8671" t="s">
        <v>8</v>
      </c>
      <c r="D8671" t="str">
        <f t="shared" si="135"/>
        <v>E</v>
      </c>
    </row>
    <row r="8672" spans="1:4" x14ac:dyDescent="0.25">
      <c r="A8672">
        <v>110116</v>
      </c>
      <c r="B8672" s="1" t="s">
        <v>9046</v>
      </c>
      <c r="C8672" t="s">
        <v>8</v>
      </c>
      <c r="D8672" t="str">
        <f t="shared" si="135"/>
        <v>E</v>
      </c>
    </row>
    <row r="8673" spans="1:4" x14ac:dyDescent="0.25">
      <c r="A8673">
        <v>110117</v>
      </c>
      <c r="B8673" s="1" t="s">
        <v>9047</v>
      </c>
      <c r="C8673" t="s">
        <v>54</v>
      </c>
      <c r="D8673" t="str">
        <f t="shared" si="135"/>
        <v>S</v>
      </c>
    </row>
    <row r="8674" spans="1:4" x14ac:dyDescent="0.25">
      <c r="A8674">
        <v>110119</v>
      </c>
      <c r="B8674" s="1" t="s">
        <v>9048</v>
      </c>
      <c r="C8674" t="s">
        <v>6</v>
      </c>
      <c r="D8674" t="str">
        <f t="shared" si="135"/>
        <v>E</v>
      </c>
    </row>
    <row r="8675" spans="1:4" x14ac:dyDescent="0.25">
      <c r="A8675">
        <v>11012</v>
      </c>
      <c r="B8675" s="1" t="s">
        <v>9049</v>
      </c>
      <c r="C8675" t="s">
        <v>6</v>
      </c>
      <c r="D8675" t="str">
        <f t="shared" si="135"/>
        <v>E</v>
      </c>
    </row>
    <row r="8676" spans="1:4" x14ac:dyDescent="0.25">
      <c r="A8676">
        <v>110120</v>
      </c>
      <c r="B8676" s="1" t="s">
        <v>9050</v>
      </c>
      <c r="C8676" t="s">
        <v>8</v>
      </c>
      <c r="D8676" t="str">
        <f t="shared" si="135"/>
        <v>E</v>
      </c>
    </row>
    <row r="8677" spans="1:4" x14ac:dyDescent="0.25">
      <c r="A8677">
        <v>110121</v>
      </c>
      <c r="B8677" s="1" t="s">
        <v>9051</v>
      </c>
      <c r="C8677" t="s">
        <v>3095</v>
      </c>
      <c r="D8677" t="str">
        <f t="shared" si="135"/>
        <v>E</v>
      </c>
    </row>
    <row r="8678" spans="1:4" x14ac:dyDescent="0.25">
      <c r="A8678">
        <v>110122</v>
      </c>
      <c r="B8678" s="1" t="s">
        <v>9052</v>
      </c>
      <c r="C8678" t="s">
        <v>6</v>
      </c>
      <c r="D8678" t="str">
        <f t="shared" si="135"/>
        <v>E</v>
      </c>
    </row>
    <row r="8679" spans="1:4" x14ac:dyDescent="0.25">
      <c r="A8679">
        <v>110124</v>
      </c>
      <c r="B8679" s="1" t="s">
        <v>9053</v>
      </c>
      <c r="C8679" t="s">
        <v>6</v>
      </c>
      <c r="D8679" t="str">
        <f t="shared" si="135"/>
        <v>E</v>
      </c>
    </row>
    <row r="8680" spans="1:4" x14ac:dyDescent="0.25">
      <c r="A8680">
        <v>110125</v>
      </c>
      <c r="B8680" s="1" t="s">
        <v>9054</v>
      </c>
      <c r="C8680" t="s">
        <v>8</v>
      </c>
      <c r="D8680" t="str">
        <f t="shared" ref="D8680:D8743" si="136">LEFT(C8680,1)</f>
        <v>E</v>
      </c>
    </row>
    <row r="8681" spans="1:4" x14ac:dyDescent="0.25">
      <c r="A8681">
        <v>110126</v>
      </c>
      <c r="B8681" s="1" t="s">
        <v>9055</v>
      </c>
      <c r="C8681" t="s">
        <v>6</v>
      </c>
      <c r="D8681" t="str">
        <f t="shared" si="136"/>
        <v>E</v>
      </c>
    </row>
    <row r="8682" spans="1:4" x14ac:dyDescent="0.25">
      <c r="A8682">
        <v>110127</v>
      </c>
      <c r="B8682" s="1" t="s">
        <v>9056</v>
      </c>
      <c r="C8682" t="s">
        <v>8</v>
      </c>
      <c r="D8682" t="str">
        <f t="shared" si="136"/>
        <v>E</v>
      </c>
    </row>
    <row r="8683" spans="1:4" x14ac:dyDescent="0.25">
      <c r="A8683">
        <v>110129</v>
      </c>
      <c r="B8683" s="1" t="s">
        <v>9057</v>
      </c>
      <c r="C8683" t="s">
        <v>22</v>
      </c>
      <c r="D8683" t="str">
        <f t="shared" si="136"/>
        <v>S</v>
      </c>
    </row>
    <row r="8684" spans="1:4" x14ac:dyDescent="0.25">
      <c r="A8684">
        <v>11013</v>
      </c>
      <c r="B8684" s="1" t="s">
        <v>9058</v>
      </c>
      <c r="C8684" t="s">
        <v>8</v>
      </c>
      <c r="D8684" t="str">
        <f t="shared" si="136"/>
        <v>E</v>
      </c>
    </row>
    <row r="8685" spans="1:4" x14ac:dyDescent="0.25">
      <c r="A8685">
        <v>110130</v>
      </c>
      <c r="B8685" s="1" t="s">
        <v>9059</v>
      </c>
      <c r="C8685" t="s">
        <v>72</v>
      </c>
      <c r="D8685" t="str">
        <f t="shared" si="136"/>
        <v>S</v>
      </c>
    </row>
    <row r="8686" spans="1:4" x14ac:dyDescent="0.25">
      <c r="A8686">
        <v>110131</v>
      </c>
      <c r="B8686" s="1" t="s">
        <v>9060</v>
      </c>
      <c r="C8686" t="s">
        <v>2012</v>
      </c>
      <c r="D8686" t="str">
        <f t="shared" si="136"/>
        <v>S</v>
      </c>
    </row>
    <row r="8687" spans="1:4" x14ac:dyDescent="0.25">
      <c r="A8687">
        <v>110132</v>
      </c>
      <c r="B8687" s="1" t="s">
        <v>9061</v>
      </c>
      <c r="C8687" t="s">
        <v>348</v>
      </c>
      <c r="D8687" t="str">
        <f t="shared" si="136"/>
        <v>S</v>
      </c>
    </row>
    <row r="8688" spans="1:4" x14ac:dyDescent="0.25">
      <c r="A8688">
        <v>110133</v>
      </c>
      <c r="B8688" s="1" t="s">
        <v>9062</v>
      </c>
      <c r="C8688" t="s">
        <v>145</v>
      </c>
      <c r="D8688" t="str">
        <f t="shared" si="136"/>
        <v>S</v>
      </c>
    </row>
    <row r="8689" spans="1:4" x14ac:dyDescent="0.25">
      <c r="A8689">
        <v>110134</v>
      </c>
      <c r="B8689" s="1" t="s">
        <v>9063</v>
      </c>
      <c r="C8689" t="s">
        <v>33</v>
      </c>
      <c r="D8689" t="str">
        <f t="shared" si="136"/>
        <v>E</v>
      </c>
    </row>
    <row r="8690" spans="1:4" x14ac:dyDescent="0.25">
      <c r="A8690">
        <v>110135</v>
      </c>
      <c r="B8690" s="1" t="s">
        <v>9064</v>
      </c>
      <c r="C8690" t="s">
        <v>22</v>
      </c>
      <c r="D8690" t="str">
        <f t="shared" si="136"/>
        <v>S</v>
      </c>
    </row>
    <row r="8691" spans="1:4" x14ac:dyDescent="0.25">
      <c r="A8691">
        <v>110136</v>
      </c>
      <c r="B8691" s="1" t="s">
        <v>9065</v>
      </c>
      <c r="C8691" t="s">
        <v>1133</v>
      </c>
      <c r="D8691" t="str">
        <f t="shared" si="136"/>
        <v>E</v>
      </c>
    </row>
    <row r="8692" spans="1:4" x14ac:dyDescent="0.25">
      <c r="A8692">
        <v>110137</v>
      </c>
      <c r="B8692" s="1" t="s">
        <v>9066</v>
      </c>
      <c r="C8692" t="s">
        <v>8</v>
      </c>
      <c r="D8692" t="str">
        <f t="shared" si="136"/>
        <v>E</v>
      </c>
    </row>
    <row r="8693" spans="1:4" x14ac:dyDescent="0.25">
      <c r="A8693">
        <v>110138</v>
      </c>
      <c r="B8693" s="1" t="s">
        <v>9067</v>
      </c>
      <c r="C8693" t="s">
        <v>8</v>
      </c>
      <c r="D8693" t="str">
        <f t="shared" si="136"/>
        <v>E</v>
      </c>
    </row>
    <row r="8694" spans="1:4" x14ac:dyDescent="0.25">
      <c r="A8694">
        <v>110139</v>
      </c>
      <c r="B8694" s="1" t="s">
        <v>9068</v>
      </c>
      <c r="C8694" t="s">
        <v>8</v>
      </c>
      <c r="D8694" t="str">
        <f t="shared" si="136"/>
        <v>E</v>
      </c>
    </row>
    <row r="8695" spans="1:4" x14ac:dyDescent="0.25">
      <c r="A8695">
        <v>11014</v>
      </c>
      <c r="B8695" s="1" t="s">
        <v>9069</v>
      </c>
      <c r="C8695" t="s">
        <v>8</v>
      </c>
      <c r="D8695" t="str">
        <f t="shared" si="136"/>
        <v>E</v>
      </c>
    </row>
    <row r="8696" spans="1:4" x14ac:dyDescent="0.25">
      <c r="A8696">
        <v>110140</v>
      </c>
      <c r="B8696" s="1" t="s">
        <v>9070</v>
      </c>
      <c r="C8696" t="s">
        <v>8</v>
      </c>
      <c r="D8696" t="str">
        <f t="shared" si="136"/>
        <v>E</v>
      </c>
    </row>
    <row r="8697" spans="1:4" x14ac:dyDescent="0.25">
      <c r="A8697">
        <v>110141</v>
      </c>
      <c r="B8697" s="1" t="s">
        <v>9071</v>
      </c>
      <c r="C8697" t="s">
        <v>8</v>
      </c>
      <c r="D8697" t="str">
        <f t="shared" si="136"/>
        <v>E</v>
      </c>
    </row>
    <row r="8698" spans="1:4" x14ac:dyDescent="0.25">
      <c r="A8698">
        <v>110143</v>
      </c>
      <c r="B8698" s="1" t="s">
        <v>9072</v>
      </c>
      <c r="C8698" t="s">
        <v>6</v>
      </c>
      <c r="D8698" t="str">
        <f t="shared" si="136"/>
        <v>E</v>
      </c>
    </row>
    <row r="8699" spans="1:4" x14ac:dyDescent="0.25">
      <c r="A8699">
        <v>110144</v>
      </c>
      <c r="B8699" s="1" t="s">
        <v>9073</v>
      </c>
      <c r="C8699" t="s">
        <v>6</v>
      </c>
      <c r="D8699" t="str">
        <f t="shared" si="136"/>
        <v>E</v>
      </c>
    </row>
    <row r="8700" spans="1:4" x14ac:dyDescent="0.25">
      <c r="A8700">
        <v>110146</v>
      </c>
      <c r="B8700" s="1" t="s">
        <v>9074</v>
      </c>
      <c r="C8700" t="s">
        <v>6</v>
      </c>
      <c r="D8700" t="str">
        <f t="shared" si="136"/>
        <v>E</v>
      </c>
    </row>
    <row r="8701" spans="1:4" x14ac:dyDescent="0.25">
      <c r="A8701">
        <v>110148</v>
      </c>
      <c r="B8701" s="1" t="s">
        <v>9075</v>
      </c>
      <c r="C8701" t="s">
        <v>33</v>
      </c>
      <c r="D8701" t="str">
        <f t="shared" si="136"/>
        <v>E</v>
      </c>
    </row>
    <row r="8702" spans="1:4" x14ac:dyDescent="0.25">
      <c r="A8702">
        <v>110149</v>
      </c>
      <c r="B8702" s="1" t="s">
        <v>9076</v>
      </c>
      <c r="C8702" t="s">
        <v>8</v>
      </c>
      <c r="D8702" t="str">
        <f t="shared" si="136"/>
        <v>E</v>
      </c>
    </row>
    <row r="8703" spans="1:4" x14ac:dyDescent="0.25">
      <c r="A8703">
        <v>110151</v>
      </c>
      <c r="B8703" s="1" t="s">
        <v>9077</v>
      </c>
      <c r="C8703" t="s">
        <v>1909</v>
      </c>
      <c r="D8703" t="str">
        <f t="shared" si="136"/>
        <v>S</v>
      </c>
    </row>
    <row r="8704" spans="1:4" x14ac:dyDescent="0.25">
      <c r="A8704">
        <v>110153</v>
      </c>
      <c r="B8704" s="1" t="s">
        <v>9078</v>
      </c>
      <c r="C8704" t="s">
        <v>22</v>
      </c>
      <c r="D8704" t="str">
        <f t="shared" si="136"/>
        <v>S</v>
      </c>
    </row>
    <row r="8705" spans="1:4" x14ac:dyDescent="0.25">
      <c r="A8705">
        <v>110154</v>
      </c>
      <c r="B8705" s="1" t="s">
        <v>9079</v>
      </c>
      <c r="C8705" t="s">
        <v>84</v>
      </c>
      <c r="D8705" t="str">
        <f t="shared" si="136"/>
        <v>S</v>
      </c>
    </row>
    <row r="8706" spans="1:4" x14ac:dyDescent="0.25">
      <c r="A8706">
        <v>110155</v>
      </c>
      <c r="B8706" s="1" t="s">
        <v>9080</v>
      </c>
      <c r="C8706" t="s">
        <v>97</v>
      </c>
      <c r="D8706" t="str">
        <f t="shared" si="136"/>
        <v>S</v>
      </c>
    </row>
    <row r="8707" spans="1:4" x14ac:dyDescent="0.25">
      <c r="A8707">
        <v>110158</v>
      </c>
      <c r="B8707" s="1" t="s">
        <v>9081</v>
      </c>
      <c r="C8707" t="s">
        <v>10</v>
      </c>
      <c r="D8707" t="str">
        <f t="shared" si="136"/>
        <v>S</v>
      </c>
    </row>
    <row r="8708" spans="1:4" x14ac:dyDescent="0.25">
      <c r="A8708">
        <v>110159</v>
      </c>
      <c r="B8708" s="1" t="s">
        <v>9082</v>
      </c>
      <c r="C8708" t="s">
        <v>429</v>
      </c>
      <c r="D8708" t="str">
        <f t="shared" si="136"/>
        <v>S</v>
      </c>
    </row>
    <row r="8709" spans="1:4" x14ac:dyDescent="0.25">
      <c r="A8709">
        <v>11016</v>
      </c>
      <c r="B8709" s="1" t="s">
        <v>9083</v>
      </c>
      <c r="C8709" t="s">
        <v>54</v>
      </c>
      <c r="D8709" t="str">
        <f t="shared" si="136"/>
        <v>S</v>
      </c>
    </row>
    <row r="8710" spans="1:4" x14ac:dyDescent="0.25">
      <c r="A8710">
        <v>110160</v>
      </c>
      <c r="B8710" s="1" t="s">
        <v>9084</v>
      </c>
      <c r="C8710" t="s">
        <v>9085</v>
      </c>
      <c r="D8710" t="str">
        <f t="shared" si="136"/>
        <v>S</v>
      </c>
    </row>
    <row r="8711" spans="1:4" x14ac:dyDescent="0.25">
      <c r="A8711">
        <v>110161</v>
      </c>
      <c r="B8711" s="1" t="s">
        <v>9086</v>
      </c>
      <c r="C8711" t="s">
        <v>8</v>
      </c>
      <c r="D8711" t="str">
        <f t="shared" si="136"/>
        <v>E</v>
      </c>
    </row>
    <row r="8712" spans="1:4" x14ac:dyDescent="0.25">
      <c r="A8712">
        <v>110162</v>
      </c>
      <c r="B8712" s="1" t="s">
        <v>9087</v>
      </c>
      <c r="C8712" t="s">
        <v>1726</v>
      </c>
      <c r="D8712" t="str">
        <f t="shared" si="136"/>
        <v>S</v>
      </c>
    </row>
    <row r="8713" spans="1:4" x14ac:dyDescent="0.25">
      <c r="A8713">
        <v>110163</v>
      </c>
      <c r="B8713" s="1" t="s">
        <v>9088</v>
      </c>
      <c r="C8713" t="s">
        <v>613</v>
      </c>
      <c r="D8713" t="str">
        <f t="shared" si="136"/>
        <v>S</v>
      </c>
    </row>
    <row r="8714" spans="1:4" x14ac:dyDescent="0.25">
      <c r="A8714">
        <v>110165</v>
      </c>
      <c r="B8714" s="1" t="s">
        <v>9089</v>
      </c>
      <c r="C8714" t="s">
        <v>8</v>
      </c>
      <c r="D8714" t="str">
        <f t="shared" si="136"/>
        <v>E</v>
      </c>
    </row>
    <row r="8715" spans="1:4" x14ac:dyDescent="0.25">
      <c r="A8715">
        <v>110166</v>
      </c>
      <c r="B8715" s="1" t="s">
        <v>9090</v>
      </c>
      <c r="C8715" t="s">
        <v>151</v>
      </c>
      <c r="D8715" t="str">
        <f t="shared" si="136"/>
        <v>S</v>
      </c>
    </row>
    <row r="8716" spans="1:4" x14ac:dyDescent="0.25">
      <c r="A8716">
        <v>110167</v>
      </c>
      <c r="B8716" s="1" t="s">
        <v>9091</v>
      </c>
      <c r="C8716" t="s">
        <v>104</v>
      </c>
      <c r="D8716" t="str">
        <f t="shared" si="136"/>
        <v>S</v>
      </c>
    </row>
    <row r="8717" spans="1:4" x14ac:dyDescent="0.25">
      <c r="A8717">
        <v>110168</v>
      </c>
      <c r="B8717" s="1" t="s">
        <v>9092</v>
      </c>
      <c r="C8717" t="s">
        <v>944</v>
      </c>
      <c r="D8717" t="str">
        <f t="shared" si="136"/>
        <v>S</v>
      </c>
    </row>
    <row r="8718" spans="1:4" x14ac:dyDescent="0.25">
      <c r="A8718">
        <v>110169</v>
      </c>
      <c r="B8718" s="1" t="s">
        <v>9093</v>
      </c>
      <c r="C8718" t="s">
        <v>6</v>
      </c>
      <c r="D8718" t="str">
        <f t="shared" si="136"/>
        <v>E</v>
      </c>
    </row>
    <row r="8719" spans="1:4" x14ac:dyDescent="0.25">
      <c r="A8719">
        <v>11017</v>
      </c>
      <c r="B8719" s="1" t="s">
        <v>9094</v>
      </c>
      <c r="C8719" t="s">
        <v>84</v>
      </c>
      <c r="D8719" t="str">
        <f t="shared" si="136"/>
        <v>S</v>
      </c>
    </row>
    <row r="8720" spans="1:4" x14ac:dyDescent="0.25">
      <c r="A8720">
        <v>110171</v>
      </c>
      <c r="B8720" s="1" t="s">
        <v>9095</v>
      </c>
      <c r="C8720" t="s">
        <v>201</v>
      </c>
      <c r="D8720" t="str">
        <f t="shared" si="136"/>
        <v>S</v>
      </c>
    </row>
    <row r="8721" spans="1:4" x14ac:dyDescent="0.25">
      <c r="A8721">
        <v>110172</v>
      </c>
      <c r="B8721" s="1" t="s">
        <v>9096</v>
      </c>
      <c r="C8721" t="s">
        <v>8</v>
      </c>
      <c r="D8721" t="str">
        <f t="shared" si="136"/>
        <v>E</v>
      </c>
    </row>
    <row r="8722" spans="1:4" x14ac:dyDescent="0.25">
      <c r="A8722">
        <v>110173</v>
      </c>
      <c r="B8722" s="1" t="s">
        <v>9097</v>
      </c>
      <c r="C8722" t="s">
        <v>84</v>
      </c>
      <c r="D8722" t="str">
        <f t="shared" si="136"/>
        <v>S</v>
      </c>
    </row>
    <row r="8723" spans="1:4" x14ac:dyDescent="0.25">
      <c r="A8723">
        <v>110175</v>
      </c>
      <c r="B8723" s="1" t="s">
        <v>9098</v>
      </c>
      <c r="C8723" t="s">
        <v>6</v>
      </c>
      <c r="D8723" t="str">
        <f t="shared" si="136"/>
        <v>E</v>
      </c>
    </row>
    <row r="8724" spans="1:4" x14ac:dyDescent="0.25">
      <c r="A8724">
        <v>110176</v>
      </c>
      <c r="B8724" s="1" t="s">
        <v>9099</v>
      </c>
      <c r="C8724" t="s">
        <v>6</v>
      </c>
      <c r="D8724" t="str">
        <f t="shared" si="136"/>
        <v>E</v>
      </c>
    </row>
    <row r="8725" spans="1:4" x14ac:dyDescent="0.25">
      <c r="A8725">
        <v>110177</v>
      </c>
      <c r="B8725" s="1" t="s">
        <v>9100</v>
      </c>
      <c r="C8725" t="s">
        <v>6</v>
      </c>
      <c r="D8725" t="str">
        <f t="shared" si="136"/>
        <v>E</v>
      </c>
    </row>
    <row r="8726" spans="1:4" x14ac:dyDescent="0.25">
      <c r="A8726">
        <v>110178</v>
      </c>
      <c r="B8726" s="1" t="s">
        <v>9101</v>
      </c>
      <c r="C8726" t="s">
        <v>70</v>
      </c>
      <c r="D8726" t="str">
        <f t="shared" si="136"/>
        <v>S</v>
      </c>
    </row>
    <row r="8727" spans="1:4" x14ac:dyDescent="0.25">
      <c r="A8727">
        <v>110179</v>
      </c>
      <c r="B8727" s="1" t="s">
        <v>9102</v>
      </c>
      <c r="C8727" t="s">
        <v>139</v>
      </c>
      <c r="D8727" t="str">
        <f t="shared" si="136"/>
        <v>S</v>
      </c>
    </row>
    <row r="8728" spans="1:4" x14ac:dyDescent="0.25">
      <c r="A8728">
        <v>11018</v>
      </c>
      <c r="B8728" s="1" t="s">
        <v>9103</v>
      </c>
      <c r="C8728" t="s">
        <v>8</v>
      </c>
      <c r="D8728" t="str">
        <f t="shared" si="136"/>
        <v>E</v>
      </c>
    </row>
    <row r="8729" spans="1:4" x14ac:dyDescent="0.25">
      <c r="A8729">
        <v>110180</v>
      </c>
      <c r="B8729" s="1" t="s">
        <v>9104</v>
      </c>
      <c r="C8729" t="s">
        <v>6</v>
      </c>
      <c r="D8729" t="str">
        <f t="shared" si="136"/>
        <v>E</v>
      </c>
    </row>
    <row r="8730" spans="1:4" x14ac:dyDescent="0.25">
      <c r="A8730">
        <v>110181</v>
      </c>
      <c r="B8730" s="1" t="s">
        <v>9105</v>
      </c>
      <c r="C8730" t="s">
        <v>6</v>
      </c>
      <c r="D8730" t="str">
        <f t="shared" si="136"/>
        <v>E</v>
      </c>
    </row>
    <row r="8731" spans="1:4" x14ac:dyDescent="0.25">
      <c r="A8731">
        <v>110182</v>
      </c>
      <c r="B8731" s="1" t="s">
        <v>9106</v>
      </c>
      <c r="C8731" t="s">
        <v>35</v>
      </c>
      <c r="D8731" t="str">
        <f t="shared" si="136"/>
        <v>S</v>
      </c>
    </row>
    <row r="8732" spans="1:4" x14ac:dyDescent="0.25">
      <c r="A8732">
        <v>110183</v>
      </c>
      <c r="B8732" s="1" t="s">
        <v>9107</v>
      </c>
      <c r="C8732" t="s">
        <v>8</v>
      </c>
      <c r="D8732" t="str">
        <f t="shared" si="136"/>
        <v>E</v>
      </c>
    </row>
    <row r="8733" spans="1:4" x14ac:dyDescent="0.25">
      <c r="A8733">
        <v>110184</v>
      </c>
      <c r="B8733" s="1" t="s">
        <v>9108</v>
      </c>
      <c r="C8733" t="s">
        <v>82</v>
      </c>
      <c r="D8733" t="str">
        <f t="shared" si="136"/>
        <v>S</v>
      </c>
    </row>
    <row r="8734" spans="1:4" x14ac:dyDescent="0.25">
      <c r="A8734">
        <v>110185</v>
      </c>
      <c r="B8734" s="1" t="s">
        <v>9109</v>
      </c>
      <c r="C8734" t="s">
        <v>84</v>
      </c>
      <c r="D8734" t="str">
        <f t="shared" si="136"/>
        <v>S</v>
      </c>
    </row>
    <row r="8735" spans="1:4" x14ac:dyDescent="0.25">
      <c r="A8735">
        <v>110187</v>
      </c>
      <c r="B8735" s="1" t="s">
        <v>9110</v>
      </c>
      <c r="C8735" t="s">
        <v>33</v>
      </c>
      <c r="D8735" t="str">
        <f t="shared" si="136"/>
        <v>E</v>
      </c>
    </row>
    <row r="8736" spans="1:4" x14ac:dyDescent="0.25">
      <c r="A8736">
        <v>110189</v>
      </c>
      <c r="B8736" s="1" t="s">
        <v>9111</v>
      </c>
      <c r="C8736" t="s">
        <v>1133</v>
      </c>
      <c r="D8736" t="str">
        <f t="shared" si="136"/>
        <v>E</v>
      </c>
    </row>
    <row r="8737" spans="1:4" x14ac:dyDescent="0.25">
      <c r="A8737">
        <v>11019</v>
      </c>
      <c r="B8737" s="1" t="s">
        <v>9112</v>
      </c>
      <c r="C8737" t="s">
        <v>67</v>
      </c>
      <c r="D8737" t="str">
        <f t="shared" si="136"/>
        <v>E</v>
      </c>
    </row>
    <row r="8738" spans="1:4" x14ac:dyDescent="0.25">
      <c r="A8738">
        <v>110191</v>
      </c>
      <c r="B8738" s="1" t="s">
        <v>9113</v>
      </c>
      <c r="C8738" t="s">
        <v>84</v>
      </c>
      <c r="D8738" t="str">
        <f t="shared" si="136"/>
        <v>S</v>
      </c>
    </row>
    <row r="8739" spans="1:4" x14ac:dyDescent="0.25">
      <c r="A8739">
        <v>110192</v>
      </c>
      <c r="B8739" s="1" t="s">
        <v>9114</v>
      </c>
      <c r="C8739" t="s">
        <v>10</v>
      </c>
      <c r="D8739" t="str">
        <f t="shared" si="136"/>
        <v>S</v>
      </c>
    </row>
    <row r="8740" spans="1:4" x14ac:dyDescent="0.25">
      <c r="A8740">
        <v>110193</v>
      </c>
      <c r="B8740" s="1" t="s">
        <v>9115</v>
      </c>
      <c r="C8740" t="s">
        <v>8</v>
      </c>
      <c r="D8740" t="str">
        <f t="shared" si="136"/>
        <v>E</v>
      </c>
    </row>
    <row r="8741" spans="1:4" x14ac:dyDescent="0.25">
      <c r="A8741">
        <v>110194</v>
      </c>
      <c r="B8741" s="1" t="s">
        <v>9116</v>
      </c>
      <c r="C8741" t="s">
        <v>8</v>
      </c>
      <c r="D8741" t="str">
        <f t="shared" si="136"/>
        <v>E</v>
      </c>
    </row>
    <row r="8742" spans="1:4" x14ac:dyDescent="0.25">
      <c r="A8742">
        <v>110195</v>
      </c>
      <c r="B8742" s="1" t="s">
        <v>9117</v>
      </c>
      <c r="C8742" t="s">
        <v>97</v>
      </c>
      <c r="D8742" t="str">
        <f t="shared" si="136"/>
        <v>S</v>
      </c>
    </row>
    <row r="8743" spans="1:4" x14ac:dyDescent="0.25">
      <c r="A8743">
        <v>110196</v>
      </c>
      <c r="B8743" s="1" t="s">
        <v>9118</v>
      </c>
      <c r="C8743" t="s">
        <v>33</v>
      </c>
      <c r="D8743" t="str">
        <f t="shared" si="136"/>
        <v>E</v>
      </c>
    </row>
    <row r="8744" spans="1:4" x14ac:dyDescent="0.25">
      <c r="A8744">
        <v>110197</v>
      </c>
      <c r="B8744" s="1" t="s">
        <v>9119</v>
      </c>
      <c r="C8744" t="s">
        <v>9120</v>
      </c>
      <c r="D8744" t="str">
        <f t="shared" ref="D8744:D8807" si="137">LEFT(C8744,1)</f>
        <v>S</v>
      </c>
    </row>
    <row r="8745" spans="1:4" x14ac:dyDescent="0.25">
      <c r="A8745">
        <v>110198</v>
      </c>
      <c r="B8745" s="1" t="s">
        <v>9121</v>
      </c>
      <c r="C8745" t="s">
        <v>6</v>
      </c>
      <c r="D8745" t="str">
        <f t="shared" si="137"/>
        <v>E</v>
      </c>
    </row>
    <row r="8746" spans="1:4" x14ac:dyDescent="0.25">
      <c r="A8746">
        <v>110199</v>
      </c>
      <c r="B8746" s="1" t="s">
        <v>9122</v>
      </c>
      <c r="C8746" t="s">
        <v>35</v>
      </c>
      <c r="D8746" t="str">
        <f t="shared" si="137"/>
        <v>S</v>
      </c>
    </row>
    <row r="8747" spans="1:4" x14ac:dyDescent="0.25">
      <c r="A8747">
        <v>1102</v>
      </c>
      <c r="B8747" s="1" t="s">
        <v>9123</v>
      </c>
      <c r="C8747" t="s">
        <v>8</v>
      </c>
      <c r="D8747" t="str">
        <f t="shared" si="137"/>
        <v>E</v>
      </c>
    </row>
    <row r="8748" spans="1:4" x14ac:dyDescent="0.25">
      <c r="A8748">
        <v>11020</v>
      </c>
      <c r="B8748" s="1" t="s">
        <v>9124</v>
      </c>
      <c r="C8748" t="s">
        <v>116</v>
      </c>
      <c r="D8748" t="str">
        <f t="shared" si="137"/>
        <v>S</v>
      </c>
    </row>
    <row r="8749" spans="1:4" x14ac:dyDescent="0.25">
      <c r="A8749">
        <v>110200</v>
      </c>
      <c r="B8749" s="1" t="s">
        <v>9125</v>
      </c>
      <c r="C8749" t="s">
        <v>8</v>
      </c>
      <c r="D8749" t="str">
        <f t="shared" si="137"/>
        <v>E</v>
      </c>
    </row>
    <row r="8750" spans="1:4" x14ac:dyDescent="0.25">
      <c r="A8750">
        <v>110201</v>
      </c>
      <c r="B8750" s="1" t="s">
        <v>9126</v>
      </c>
      <c r="C8750" t="s">
        <v>8</v>
      </c>
      <c r="D8750" t="str">
        <f t="shared" si="137"/>
        <v>E</v>
      </c>
    </row>
    <row r="8751" spans="1:4" x14ac:dyDescent="0.25">
      <c r="A8751">
        <v>110202</v>
      </c>
      <c r="B8751" s="1" t="s">
        <v>9127</v>
      </c>
      <c r="C8751" t="s">
        <v>8</v>
      </c>
      <c r="D8751" t="str">
        <f t="shared" si="137"/>
        <v>E</v>
      </c>
    </row>
    <row r="8752" spans="1:4" x14ac:dyDescent="0.25">
      <c r="A8752">
        <v>110204</v>
      </c>
      <c r="B8752" s="1" t="s">
        <v>9128</v>
      </c>
      <c r="C8752" t="s">
        <v>885</v>
      </c>
      <c r="D8752" t="str">
        <f t="shared" si="137"/>
        <v>S</v>
      </c>
    </row>
    <row r="8753" spans="1:4" x14ac:dyDescent="0.25">
      <c r="A8753">
        <v>110205</v>
      </c>
      <c r="B8753" s="1" t="s">
        <v>9129</v>
      </c>
      <c r="C8753" t="s">
        <v>4336</v>
      </c>
      <c r="D8753" t="str">
        <f t="shared" si="137"/>
        <v>S</v>
      </c>
    </row>
    <row r="8754" spans="1:4" x14ac:dyDescent="0.25">
      <c r="A8754">
        <v>110206</v>
      </c>
      <c r="B8754" s="1" t="s">
        <v>9130</v>
      </c>
      <c r="C8754" t="s">
        <v>6</v>
      </c>
      <c r="D8754" t="str">
        <f t="shared" si="137"/>
        <v>E</v>
      </c>
    </row>
    <row r="8755" spans="1:4" x14ac:dyDescent="0.25">
      <c r="A8755">
        <v>110208</v>
      </c>
      <c r="B8755" s="1" t="s">
        <v>9131</v>
      </c>
      <c r="C8755" t="s">
        <v>315</v>
      </c>
      <c r="D8755" t="str">
        <f t="shared" si="137"/>
        <v>S</v>
      </c>
    </row>
    <row r="8756" spans="1:4" x14ac:dyDescent="0.25">
      <c r="A8756">
        <v>110209</v>
      </c>
      <c r="B8756" s="1" t="s">
        <v>9132</v>
      </c>
      <c r="C8756" t="s">
        <v>8</v>
      </c>
      <c r="D8756" t="str">
        <f t="shared" si="137"/>
        <v>E</v>
      </c>
    </row>
    <row r="8757" spans="1:4" x14ac:dyDescent="0.25">
      <c r="A8757">
        <v>11021</v>
      </c>
      <c r="B8757" s="1" t="s">
        <v>9133</v>
      </c>
      <c r="C8757" t="s">
        <v>35</v>
      </c>
      <c r="D8757" t="str">
        <f t="shared" si="137"/>
        <v>S</v>
      </c>
    </row>
    <row r="8758" spans="1:4" x14ac:dyDescent="0.25">
      <c r="A8758">
        <v>110210</v>
      </c>
      <c r="B8758" s="1" t="s">
        <v>9134</v>
      </c>
      <c r="C8758" t="s">
        <v>8</v>
      </c>
      <c r="D8758" t="str">
        <f t="shared" si="137"/>
        <v>E</v>
      </c>
    </row>
    <row r="8759" spans="1:4" x14ac:dyDescent="0.25">
      <c r="A8759">
        <v>110211</v>
      </c>
      <c r="B8759" s="1" t="s">
        <v>9135</v>
      </c>
      <c r="C8759" t="s">
        <v>84</v>
      </c>
      <c r="D8759" t="str">
        <f t="shared" si="137"/>
        <v>S</v>
      </c>
    </row>
    <row r="8760" spans="1:4" x14ac:dyDescent="0.25">
      <c r="A8760">
        <v>110212</v>
      </c>
      <c r="B8760" s="1" t="s">
        <v>9136</v>
      </c>
      <c r="C8760" t="s">
        <v>8</v>
      </c>
      <c r="D8760" t="str">
        <f t="shared" si="137"/>
        <v>E</v>
      </c>
    </row>
    <row r="8761" spans="1:4" x14ac:dyDescent="0.25">
      <c r="A8761">
        <v>110213</v>
      </c>
      <c r="B8761" s="1" t="s">
        <v>9137</v>
      </c>
      <c r="C8761" t="s">
        <v>8</v>
      </c>
      <c r="D8761" t="str">
        <f t="shared" si="137"/>
        <v>E</v>
      </c>
    </row>
    <row r="8762" spans="1:4" x14ac:dyDescent="0.25">
      <c r="A8762">
        <v>110214</v>
      </c>
      <c r="B8762" s="1" t="s">
        <v>9138</v>
      </c>
      <c r="C8762" t="s">
        <v>116</v>
      </c>
      <c r="D8762" t="str">
        <f t="shared" si="137"/>
        <v>S</v>
      </c>
    </row>
    <row r="8763" spans="1:4" x14ac:dyDescent="0.25">
      <c r="A8763">
        <v>110215</v>
      </c>
      <c r="B8763" s="1" t="s">
        <v>9139</v>
      </c>
      <c r="C8763" t="s">
        <v>497</v>
      </c>
      <c r="D8763" t="str">
        <f t="shared" si="137"/>
        <v>S</v>
      </c>
    </row>
    <row r="8764" spans="1:4" x14ac:dyDescent="0.25">
      <c r="A8764">
        <v>110216</v>
      </c>
      <c r="B8764" s="1" t="s">
        <v>9140</v>
      </c>
      <c r="C8764" t="s">
        <v>70</v>
      </c>
      <c r="D8764" t="str">
        <f t="shared" si="137"/>
        <v>S</v>
      </c>
    </row>
    <row r="8765" spans="1:4" x14ac:dyDescent="0.25">
      <c r="A8765">
        <v>110217</v>
      </c>
      <c r="B8765" s="1" t="s">
        <v>9141</v>
      </c>
      <c r="C8765" t="s">
        <v>8</v>
      </c>
      <c r="D8765" t="str">
        <f t="shared" si="137"/>
        <v>E</v>
      </c>
    </row>
    <row r="8766" spans="1:4" x14ac:dyDescent="0.25">
      <c r="A8766">
        <v>110218</v>
      </c>
      <c r="B8766" s="1" t="s">
        <v>9142</v>
      </c>
      <c r="C8766" t="s">
        <v>6</v>
      </c>
      <c r="D8766" t="str">
        <f t="shared" si="137"/>
        <v>E</v>
      </c>
    </row>
    <row r="8767" spans="1:4" x14ac:dyDescent="0.25">
      <c r="A8767">
        <v>110219</v>
      </c>
      <c r="B8767" s="1" t="s">
        <v>9143</v>
      </c>
      <c r="C8767" t="s">
        <v>9144</v>
      </c>
      <c r="D8767" t="str">
        <f t="shared" si="137"/>
        <v>S</v>
      </c>
    </row>
    <row r="8768" spans="1:4" x14ac:dyDescent="0.25">
      <c r="A8768">
        <v>11022</v>
      </c>
      <c r="B8768" s="1" t="s">
        <v>9145</v>
      </c>
      <c r="C8768" t="s">
        <v>22</v>
      </c>
      <c r="D8768" t="str">
        <f t="shared" si="137"/>
        <v>S</v>
      </c>
    </row>
    <row r="8769" spans="1:4" x14ac:dyDescent="0.25">
      <c r="A8769">
        <v>110220</v>
      </c>
      <c r="B8769" s="1" t="s">
        <v>9146</v>
      </c>
      <c r="C8769" t="s">
        <v>116</v>
      </c>
      <c r="D8769" t="str">
        <f t="shared" si="137"/>
        <v>S</v>
      </c>
    </row>
    <row r="8770" spans="1:4" x14ac:dyDescent="0.25">
      <c r="A8770">
        <v>110221</v>
      </c>
      <c r="B8770" s="1" t="s">
        <v>9147</v>
      </c>
      <c r="C8770" t="s">
        <v>233</v>
      </c>
      <c r="D8770" t="str">
        <f t="shared" si="137"/>
        <v>S</v>
      </c>
    </row>
    <row r="8771" spans="1:4" x14ac:dyDescent="0.25">
      <c r="A8771">
        <v>110222</v>
      </c>
      <c r="B8771" s="1" t="s">
        <v>9148</v>
      </c>
      <c r="C8771" t="s">
        <v>33</v>
      </c>
      <c r="D8771" t="str">
        <f t="shared" si="137"/>
        <v>E</v>
      </c>
    </row>
    <row r="8772" spans="1:4" x14ac:dyDescent="0.25">
      <c r="A8772">
        <v>110223</v>
      </c>
      <c r="B8772" s="1" t="s">
        <v>9149</v>
      </c>
      <c r="C8772" t="s">
        <v>84</v>
      </c>
      <c r="D8772" t="str">
        <f t="shared" si="137"/>
        <v>S</v>
      </c>
    </row>
    <row r="8773" spans="1:4" x14ac:dyDescent="0.25">
      <c r="A8773">
        <v>110224</v>
      </c>
      <c r="B8773" s="1" t="s">
        <v>9150</v>
      </c>
      <c r="C8773" t="s">
        <v>631</v>
      </c>
      <c r="D8773" t="str">
        <f t="shared" si="137"/>
        <v>S</v>
      </c>
    </row>
    <row r="8774" spans="1:4" x14ac:dyDescent="0.25">
      <c r="A8774">
        <v>110225</v>
      </c>
      <c r="B8774" s="1" t="s">
        <v>9151</v>
      </c>
      <c r="C8774" t="s">
        <v>8</v>
      </c>
      <c r="D8774" t="str">
        <f t="shared" si="137"/>
        <v>E</v>
      </c>
    </row>
    <row r="8775" spans="1:4" x14ac:dyDescent="0.25">
      <c r="A8775">
        <v>110226</v>
      </c>
      <c r="B8775" s="1" t="s">
        <v>9152</v>
      </c>
      <c r="C8775" t="s">
        <v>43</v>
      </c>
      <c r="D8775" t="str">
        <f t="shared" si="137"/>
        <v>S</v>
      </c>
    </row>
    <row r="8776" spans="1:4" x14ac:dyDescent="0.25">
      <c r="A8776">
        <v>110227</v>
      </c>
      <c r="B8776" s="1" t="s">
        <v>9153</v>
      </c>
      <c r="C8776" t="s">
        <v>3095</v>
      </c>
      <c r="D8776" t="str">
        <f t="shared" si="137"/>
        <v>E</v>
      </c>
    </row>
    <row r="8777" spans="1:4" x14ac:dyDescent="0.25">
      <c r="A8777">
        <v>110228</v>
      </c>
      <c r="B8777" s="1" t="s">
        <v>9154</v>
      </c>
      <c r="C8777" t="s">
        <v>431</v>
      </c>
      <c r="D8777" t="str">
        <f t="shared" si="137"/>
        <v>S</v>
      </c>
    </row>
    <row r="8778" spans="1:4" x14ac:dyDescent="0.25">
      <c r="A8778">
        <v>110229</v>
      </c>
      <c r="B8778" s="1" t="s">
        <v>9155</v>
      </c>
      <c r="C8778" t="s">
        <v>22</v>
      </c>
      <c r="D8778" t="str">
        <f t="shared" si="137"/>
        <v>S</v>
      </c>
    </row>
    <row r="8779" spans="1:4" x14ac:dyDescent="0.25">
      <c r="A8779">
        <v>11023</v>
      </c>
      <c r="B8779" s="1" t="s">
        <v>9156</v>
      </c>
      <c r="C8779" t="s">
        <v>6</v>
      </c>
      <c r="D8779" t="str">
        <f t="shared" si="137"/>
        <v>E</v>
      </c>
    </row>
    <row r="8780" spans="1:4" x14ac:dyDescent="0.25">
      <c r="A8780">
        <v>110230</v>
      </c>
      <c r="B8780" s="1" t="s">
        <v>9157</v>
      </c>
      <c r="C8780" t="s">
        <v>26</v>
      </c>
      <c r="D8780" t="str">
        <f t="shared" si="137"/>
        <v>S</v>
      </c>
    </row>
    <row r="8781" spans="1:4" x14ac:dyDescent="0.25">
      <c r="A8781">
        <v>110231</v>
      </c>
      <c r="B8781" s="1" t="s">
        <v>9158</v>
      </c>
      <c r="C8781" t="s">
        <v>10</v>
      </c>
      <c r="D8781" t="str">
        <f t="shared" si="137"/>
        <v>S</v>
      </c>
    </row>
    <row r="8782" spans="1:4" x14ac:dyDescent="0.25">
      <c r="A8782">
        <v>110232</v>
      </c>
      <c r="B8782" s="1" t="s">
        <v>9159</v>
      </c>
      <c r="C8782" t="s">
        <v>10</v>
      </c>
      <c r="D8782" t="str">
        <f t="shared" si="137"/>
        <v>S</v>
      </c>
    </row>
    <row r="8783" spans="1:4" x14ac:dyDescent="0.25">
      <c r="A8783">
        <v>110233</v>
      </c>
      <c r="B8783" s="1" t="s">
        <v>9160</v>
      </c>
      <c r="C8783" t="s">
        <v>97</v>
      </c>
      <c r="D8783" t="str">
        <f t="shared" si="137"/>
        <v>S</v>
      </c>
    </row>
    <row r="8784" spans="1:4" x14ac:dyDescent="0.25">
      <c r="A8784">
        <v>110234</v>
      </c>
      <c r="B8784" s="1" t="s">
        <v>9161</v>
      </c>
      <c r="C8784" t="s">
        <v>306</v>
      </c>
      <c r="D8784" t="str">
        <f t="shared" si="137"/>
        <v>S</v>
      </c>
    </row>
    <row r="8785" spans="1:4" x14ac:dyDescent="0.25">
      <c r="A8785">
        <v>110235</v>
      </c>
      <c r="B8785" s="1" t="s">
        <v>9162</v>
      </c>
      <c r="C8785" t="s">
        <v>97</v>
      </c>
      <c r="D8785" t="str">
        <f t="shared" si="137"/>
        <v>S</v>
      </c>
    </row>
    <row r="8786" spans="1:4" x14ac:dyDescent="0.25">
      <c r="A8786">
        <v>110236</v>
      </c>
      <c r="B8786" s="1" t="s">
        <v>9163</v>
      </c>
      <c r="C8786" t="s">
        <v>70</v>
      </c>
      <c r="D8786" t="str">
        <f t="shared" si="137"/>
        <v>S</v>
      </c>
    </row>
    <row r="8787" spans="1:4" x14ac:dyDescent="0.25">
      <c r="A8787">
        <v>110237</v>
      </c>
      <c r="B8787" s="1" t="s">
        <v>9164</v>
      </c>
      <c r="C8787" t="s">
        <v>35</v>
      </c>
      <c r="D8787" t="str">
        <f t="shared" si="137"/>
        <v>S</v>
      </c>
    </row>
    <row r="8788" spans="1:4" x14ac:dyDescent="0.25">
      <c r="A8788">
        <v>110238</v>
      </c>
      <c r="B8788" s="1" t="s">
        <v>9165</v>
      </c>
      <c r="C8788" t="s">
        <v>9166</v>
      </c>
      <c r="D8788" t="str">
        <f t="shared" si="137"/>
        <v>S</v>
      </c>
    </row>
    <row r="8789" spans="1:4" x14ac:dyDescent="0.25">
      <c r="A8789">
        <v>110239</v>
      </c>
      <c r="B8789" s="1" t="s">
        <v>9167</v>
      </c>
      <c r="C8789" t="s">
        <v>1022</v>
      </c>
      <c r="D8789" t="str">
        <f t="shared" si="137"/>
        <v>S</v>
      </c>
    </row>
    <row r="8790" spans="1:4" x14ac:dyDescent="0.25">
      <c r="A8790">
        <v>11024</v>
      </c>
      <c r="B8790" s="1" t="s">
        <v>9168</v>
      </c>
      <c r="C8790" t="s">
        <v>8</v>
      </c>
      <c r="D8790" t="str">
        <f t="shared" si="137"/>
        <v>E</v>
      </c>
    </row>
    <row r="8791" spans="1:4" x14ac:dyDescent="0.25">
      <c r="A8791">
        <v>110240</v>
      </c>
      <c r="B8791" s="1" t="s">
        <v>9169</v>
      </c>
      <c r="C8791" t="s">
        <v>22</v>
      </c>
      <c r="D8791" t="str">
        <f t="shared" si="137"/>
        <v>S</v>
      </c>
    </row>
    <row r="8792" spans="1:4" x14ac:dyDescent="0.25">
      <c r="A8792">
        <v>110241</v>
      </c>
      <c r="B8792" s="1" t="s">
        <v>9170</v>
      </c>
      <c r="C8792" t="s">
        <v>70</v>
      </c>
      <c r="D8792" t="str">
        <f t="shared" si="137"/>
        <v>S</v>
      </c>
    </row>
    <row r="8793" spans="1:4" x14ac:dyDescent="0.25">
      <c r="A8793">
        <v>110243</v>
      </c>
      <c r="B8793" s="1" t="s">
        <v>9171</v>
      </c>
      <c r="C8793" t="s">
        <v>157</v>
      </c>
      <c r="D8793" t="str">
        <f t="shared" si="137"/>
        <v>E</v>
      </c>
    </row>
    <row r="8794" spans="1:4" x14ac:dyDescent="0.25">
      <c r="A8794">
        <v>110245</v>
      </c>
      <c r="B8794" s="1" t="s">
        <v>9172</v>
      </c>
      <c r="C8794" t="s">
        <v>15</v>
      </c>
      <c r="D8794" t="str">
        <f t="shared" si="137"/>
        <v>S</v>
      </c>
    </row>
    <row r="8795" spans="1:4" x14ac:dyDescent="0.25">
      <c r="A8795">
        <v>110246</v>
      </c>
      <c r="B8795" s="1" t="s">
        <v>9173</v>
      </c>
      <c r="C8795" t="s">
        <v>72</v>
      </c>
      <c r="D8795" t="str">
        <f t="shared" si="137"/>
        <v>S</v>
      </c>
    </row>
    <row r="8796" spans="1:4" x14ac:dyDescent="0.25">
      <c r="A8796">
        <v>110247</v>
      </c>
      <c r="B8796" s="1" t="s">
        <v>9174</v>
      </c>
      <c r="C8796" t="s">
        <v>8</v>
      </c>
      <c r="D8796" t="str">
        <f t="shared" si="137"/>
        <v>E</v>
      </c>
    </row>
    <row r="8797" spans="1:4" x14ac:dyDescent="0.25">
      <c r="A8797">
        <v>110248</v>
      </c>
      <c r="B8797" s="1" t="s">
        <v>9175</v>
      </c>
      <c r="C8797" t="s">
        <v>43</v>
      </c>
      <c r="D8797" t="str">
        <f t="shared" si="137"/>
        <v>S</v>
      </c>
    </row>
    <row r="8798" spans="1:4" x14ac:dyDescent="0.25">
      <c r="A8798">
        <v>110249</v>
      </c>
      <c r="B8798" s="1" t="s">
        <v>9176</v>
      </c>
      <c r="C8798" t="s">
        <v>151</v>
      </c>
      <c r="D8798" t="str">
        <f t="shared" si="137"/>
        <v>S</v>
      </c>
    </row>
    <row r="8799" spans="1:4" x14ac:dyDescent="0.25">
      <c r="A8799">
        <v>11025</v>
      </c>
      <c r="B8799" s="1" t="s">
        <v>9177</v>
      </c>
      <c r="C8799" t="s">
        <v>8</v>
      </c>
      <c r="D8799" t="str">
        <f t="shared" si="137"/>
        <v>E</v>
      </c>
    </row>
    <row r="8800" spans="1:4" x14ac:dyDescent="0.25">
      <c r="A8800">
        <v>110250</v>
      </c>
      <c r="B8800" s="1" t="s">
        <v>9178</v>
      </c>
      <c r="C8800" t="s">
        <v>6</v>
      </c>
      <c r="D8800" t="str">
        <f t="shared" si="137"/>
        <v>E</v>
      </c>
    </row>
    <row r="8801" spans="1:4" x14ac:dyDescent="0.25">
      <c r="A8801">
        <v>110251</v>
      </c>
      <c r="B8801" s="1" t="s">
        <v>9179</v>
      </c>
      <c r="C8801" t="s">
        <v>4618</v>
      </c>
      <c r="D8801" t="str">
        <f t="shared" si="137"/>
        <v>E</v>
      </c>
    </row>
    <row r="8802" spans="1:4" x14ac:dyDescent="0.25">
      <c r="A8802">
        <v>110252</v>
      </c>
      <c r="B8802" s="1" t="s">
        <v>9180</v>
      </c>
      <c r="C8802" t="s">
        <v>251</v>
      </c>
      <c r="D8802" t="str">
        <f t="shared" si="137"/>
        <v>S</v>
      </c>
    </row>
    <row r="8803" spans="1:4" x14ac:dyDescent="0.25">
      <c r="A8803">
        <v>110253</v>
      </c>
      <c r="B8803" s="1" t="s">
        <v>9181</v>
      </c>
      <c r="C8803" t="s">
        <v>8</v>
      </c>
      <c r="D8803" t="str">
        <f t="shared" si="137"/>
        <v>E</v>
      </c>
    </row>
    <row r="8804" spans="1:4" x14ac:dyDescent="0.25">
      <c r="A8804">
        <v>110254</v>
      </c>
      <c r="B8804" s="1" t="s">
        <v>9182</v>
      </c>
      <c r="C8804" t="s">
        <v>497</v>
      </c>
      <c r="D8804" t="str">
        <f t="shared" si="137"/>
        <v>S</v>
      </c>
    </row>
    <row r="8805" spans="1:4" x14ac:dyDescent="0.25">
      <c r="A8805">
        <v>110255</v>
      </c>
      <c r="B8805" s="1" t="s">
        <v>9183</v>
      </c>
      <c r="C8805" t="s">
        <v>8</v>
      </c>
      <c r="D8805" t="str">
        <f t="shared" si="137"/>
        <v>E</v>
      </c>
    </row>
    <row r="8806" spans="1:4" x14ac:dyDescent="0.25">
      <c r="A8806">
        <v>11026</v>
      </c>
      <c r="B8806" s="1" t="s">
        <v>9184</v>
      </c>
      <c r="C8806" t="s">
        <v>178</v>
      </c>
      <c r="D8806" t="str">
        <f t="shared" si="137"/>
        <v>S</v>
      </c>
    </row>
    <row r="8807" spans="1:4" x14ac:dyDescent="0.25">
      <c r="A8807">
        <v>110260</v>
      </c>
      <c r="B8807" s="1" t="s">
        <v>9185</v>
      </c>
      <c r="C8807" t="s">
        <v>6</v>
      </c>
      <c r="D8807" t="str">
        <f t="shared" si="137"/>
        <v>E</v>
      </c>
    </row>
    <row r="8808" spans="1:4" x14ac:dyDescent="0.25">
      <c r="A8808">
        <v>110261</v>
      </c>
      <c r="B8808" s="1" t="s">
        <v>9186</v>
      </c>
      <c r="C8808" t="s">
        <v>8</v>
      </c>
      <c r="D8808" t="str">
        <f t="shared" ref="D8808:D8871" si="138">LEFT(C8808,1)</f>
        <v>E</v>
      </c>
    </row>
    <row r="8809" spans="1:4" x14ac:dyDescent="0.25">
      <c r="A8809">
        <v>110263</v>
      </c>
      <c r="B8809" s="1" t="s">
        <v>9187</v>
      </c>
      <c r="C8809" t="s">
        <v>371</v>
      </c>
      <c r="D8809" t="str">
        <f t="shared" si="138"/>
        <v>S</v>
      </c>
    </row>
    <row r="8810" spans="1:4" x14ac:dyDescent="0.25">
      <c r="A8810">
        <v>110264</v>
      </c>
      <c r="B8810" s="1" t="s">
        <v>9188</v>
      </c>
      <c r="C8810" t="s">
        <v>1117</v>
      </c>
      <c r="D8810" t="str">
        <f t="shared" si="138"/>
        <v>S</v>
      </c>
    </row>
    <row r="8811" spans="1:4" x14ac:dyDescent="0.25">
      <c r="A8811">
        <v>110265</v>
      </c>
      <c r="B8811" s="1" t="s">
        <v>9189</v>
      </c>
      <c r="C8811" t="s">
        <v>8</v>
      </c>
      <c r="D8811" t="str">
        <f t="shared" si="138"/>
        <v>E</v>
      </c>
    </row>
    <row r="8812" spans="1:4" x14ac:dyDescent="0.25">
      <c r="A8812">
        <v>110266</v>
      </c>
      <c r="B8812" s="1" t="s">
        <v>9190</v>
      </c>
      <c r="C8812" t="s">
        <v>8</v>
      </c>
      <c r="D8812" t="str">
        <f t="shared" si="138"/>
        <v>E</v>
      </c>
    </row>
    <row r="8813" spans="1:4" x14ac:dyDescent="0.25">
      <c r="A8813">
        <v>110268</v>
      </c>
      <c r="B8813" s="1" t="s">
        <v>9191</v>
      </c>
      <c r="C8813" t="s">
        <v>8</v>
      </c>
      <c r="D8813" t="str">
        <f t="shared" si="138"/>
        <v>E</v>
      </c>
    </row>
    <row r="8814" spans="1:4" x14ac:dyDescent="0.25">
      <c r="A8814">
        <v>110269</v>
      </c>
      <c r="B8814" s="1" t="s">
        <v>9192</v>
      </c>
      <c r="C8814" t="s">
        <v>70</v>
      </c>
      <c r="D8814" t="str">
        <f t="shared" si="138"/>
        <v>S</v>
      </c>
    </row>
    <row r="8815" spans="1:4" x14ac:dyDescent="0.25">
      <c r="A8815">
        <v>11027</v>
      </c>
      <c r="B8815" s="1" t="s">
        <v>9193</v>
      </c>
      <c r="C8815" t="s">
        <v>8</v>
      </c>
      <c r="D8815" t="str">
        <f t="shared" si="138"/>
        <v>E</v>
      </c>
    </row>
    <row r="8816" spans="1:4" x14ac:dyDescent="0.25">
      <c r="A8816">
        <v>110270</v>
      </c>
      <c r="B8816" s="1" t="s">
        <v>9194</v>
      </c>
      <c r="C8816" t="s">
        <v>10</v>
      </c>
      <c r="D8816" t="str">
        <f t="shared" si="138"/>
        <v>S</v>
      </c>
    </row>
    <row r="8817" spans="1:4" x14ac:dyDescent="0.25">
      <c r="A8817">
        <v>110271</v>
      </c>
      <c r="B8817" s="1" t="s">
        <v>9195</v>
      </c>
      <c r="C8817" t="s">
        <v>8</v>
      </c>
      <c r="D8817" t="str">
        <f t="shared" si="138"/>
        <v>E</v>
      </c>
    </row>
    <row r="8818" spans="1:4" x14ac:dyDescent="0.25">
      <c r="A8818">
        <v>110272</v>
      </c>
      <c r="B8818" s="1" t="s">
        <v>9196</v>
      </c>
      <c r="C8818" t="s">
        <v>8</v>
      </c>
      <c r="D8818" t="str">
        <f t="shared" si="138"/>
        <v>E</v>
      </c>
    </row>
    <row r="8819" spans="1:4" x14ac:dyDescent="0.25">
      <c r="A8819">
        <v>110273</v>
      </c>
      <c r="B8819" s="1" t="s">
        <v>9197</v>
      </c>
      <c r="C8819" t="s">
        <v>9198</v>
      </c>
      <c r="D8819" t="str">
        <f t="shared" si="138"/>
        <v>S</v>
      </c>
    </row>
    <row r="8820" spans="1:4" x14ac:dyDescent="0.25">
      <c r="A8820">
        <v>110275</v>
      </c>
      <c r="B8820" s="1" t="s">
        <v>9199</v>
      </c>
      <c r="C8820" t="s">
        <v>8</v>
      </c>
      <c r="D8820" t="str">
        <f t="shared" si="138"/>
        <v>E</v>
      </c>
    </row>
    <row r="8821" spans="1:4" x14ac:dyDescent="0.25">
      <c r="A8821">
        <v>110277</v>
      </c>
      <c r="B8821" s="1" t="s">
        <v>9200</v>
      </c>
      <c r="C8821" t="s">
        <v>6</v>
      </c>
      <c r="D8821" t="str">
        <f t="shared" si="138"/>
        <v>E</v>
      </c>
    </row>
    <row r="8822" spans="1:4" x14ac:dyDescent="0.25">
      <c r="A8822">
        <v>110278</v>
      </c>
      <c r="B8822" s="1" t="s">
        <v>9201</v>
      </c>
      <c r="C8822" t="s">
        <v>22</v>
      </c>
      <c r="D8822" t="str">
        <f t="shared" si="138"/>
        <v>S</v>
      </c>
    </row>
    <row r="8823" spans="1:4" x14ac:dyDescent="0.25">
      <c r="A8823">
        <v>110279</v>
      </c>
      <c r="B8823" s="1" t="s">
        <v>9202</v>
      </c>
      <c r="C8823" t="s">
        <v>6</v>
      </c>
      <c r="D8823" t="str">
        <f t="shared" si="138"/>
        <v>E</v>
      </c>
    </row>
    <row r="8824" spans="1:4" x14ac:dyDescent="0.25">
      <c r="A8824">
        <v>11028</v>
      </c>
      <c r="B8824" s="1" t="s">
        <v>9203</v>
      </c>
      <c r="C8824" t="s">
        <v>3095</v>
      </c>
      <c r="D8824" t="str">
        <f t="shared" si="138"/>
        <v>E</v>
      </c>
    </row>
    <row r="8825" spans="1:4" x14ac:dyDescent="0.25">
      <c r="A8825">
        <v>110280</v>
      </c>
      <c r="B8825" s="1" t="s">
        <v>9204</v>
      </c>
      <c r="C8825" t="s">
        <v>1574</v>
      </c>
      <c r="D8825" t="str">
        <f t="shared" si="138"/>
        <v>E</v>
      </c>
    </row>
    <row r="8826" spans="1:4" x14ac:dyDescent="0.25">
      <c r="A8826">
        <v>110281</v>
      </c>
      <c r="B8826" s="1" t="s">
        <v>9205</v>
      </c>
      <c r="C8826" t="s">
        <v>6</v>
      </c>
      <c r="D8826" t="str">
        <f t="shared" si="138"/>
        <v>E</v>
      </c>
    </row>
    <row r="8827" spans="1:4" x14ac:dyDescent="0.25">
      <c r="A8827">
        <v>110282</v>
      </c>
      <c r="B8827" s="1" t="s">
        <v>9206</v>
      </c>
      <c r="C8827" t="s">
        <v>99</v>
      </c>
      <c r="D8827" t="str">
        <f t="shared" si="138"/>
        <v>S</v>
      </c>
    </row>
    <row r="8828" spans="1:4" x14ac:dyDescent="0.25">
      <c r="A8828">
        <v>110283</v>
      </c>
      <c r="B8828" s="1" t="s">
        <v>9207</v>
      </c>
      <c r="C8828" t="s">
        <v>22</v>
      </c>
      <c r="D8828" t="str">
        <f t="shared" si="138"/>
        <v>S</v>
      </c>
    </row>
    <row r="8829" spans="1:4" x14ac:dyDescent="0.25">
      <c r="A8829">
        <v>110284</v>
      </c>
      <c r="B8829" s="1" t="s">
        <v>9208</v>
      </c>
      <c r="C8829" t="s">
        <v>6</v>
      </c>
      <c r="D8829" t="str">
        <f t="shared" si="138"/>
        <v>E</v>
      </c>
    </row>
    <row r="8830" spans="1:4" x14ac:dyDescent="0.25">
      <c r="A8830">
        <v>110285</v>
      </c>
      <c r="B8830" s="1" t="s">
        <v>9209</v>
      </c>
      <c r="C8830" t="s">
        <v>8</v>
      </c>
      <c r="D8830" t="str">
        <f t="shared" si="138"/>
        <v>E</v>
      </c>
    </row>
    <row r="8831" spans="1:4" x14ac:dyDescent="0.25">
      <c r="A8831">
        <v>110286</v>
      </c>
      <c r="B8831" s="1" t="s">
        <v>9210</v>
      </c>
      <c r="C8831" t="s">
        <v>94</v>
      </c>
      <c r="D8831" t="str">
        <f t="shared" si="138"/>
        <v>S</v>
      </c>
    </row>
    <row r="8832" spans="1:4" x14ac:dyDescent="0.25">
      <c r="A8832">
        <v>110287</v>
      </c>
      <c r="B8832" s="1" t="s">
        <v>9211</v>
      </c>
      <c r="C8832" t="s">
        <v>94</v>
      </c>
      <c r="D8832" t="str">
        <f t="shared" si="138"/>
        <v>S</v>
      </c>
    </row>
    <row r="8833" spans="1:4" x14ac:dyDescent="0.25">
      <c r="A8833">
        <v>110288</v>
      </c>
      <c r="B8833" s="1" t="s">
        <v>9212</v>
      </c>
      <c r="C8833" t="s">
        <v>6</v>
      </c>
      <c r="D8833" t="str">
        <f t="shared" si="138"/>
        <v>E</v>
      </c>
    </row>
    <row r="8834" spans="1:4" x14ac:dyDescent="0.25">
      <c r="A8834">
        <v>110289</v>
      </c>
      <c r="B8834" s="1" t="s">
        <v>9213</v>
      </c>
      <c r="C8834" t="s">
        <v>6</v>
      </c>
      <c r="D8834" t="str">
        <f t="shared" si="138"/>
        <v>E</v>
      </c>
    </row>
    <row r="8835" spans="1:4" x14ac:dyDescent="0.25">
      <c r="A8835">
        <v>11029</v>
      </c>
      <c r="B8835" s="1" t="s">
        <v>9214</v>
      </c>
      <c r="C8835" t="s">
        <v>8</v>
      </c>
      <c r="D8835" t="str">
        <f t="shared" si="138"/>
        <v>E</v>
      </c>
    </row>
    <row r="8836" spans="1:4" x14ac:dyDescent="0.25">
      <c r="A8836">
        <v>110290</v>
      </c>
      <c r="B8836" s="1" t="s">
        <v>9215</v>
      </c>
      <c r="C8836" t="s">
        <v>811</v>
      </c>
      <c r="D8836" t="str">
        <f t="shared" si="138"/>
        <v>S</v>
      </c>
    </row>
    <row r="8837" spans="1:4" x14ac:dyDescent="0.25">
      <c r="A8837">
        <v>110291</v>
      </c>
      <c r="B8837" s="1" t="s">
        <v>9216</v>
      </c>
      <c r="C8837" t="s">
        <v>22</v>
      </c>
      <c r="D8837" t="str">
        <f t="shared" si="138"/>
        <v>S</v>
      </c>
    </row>
    <row r="8838" spans="1:4" x14ac:dyDescent="0.25">
      <c r="A8838">
        <v>110292</v>
      </c>
      <c r="B8838" s="1" t="s">
        <v>9217</v>
      </c>
      <c r="C8838" t="s">
        <v>54</v>
      </c>
      <c r="D8838" t="str">
        <f t="shared" si="138"/>
        <v>S</v>
      </c>
    </row>
    <row r="8839" spans="1:4" x14ac:dyDescent="0.25">
      <c r="A8839">
        <v>110293</v>
      </c>
      <c r="B8839" s="1" t="s">
        <v>9218</v>
      </c>
      <c r="C8839" t="s">
        <v>8</v>
      </c>
      <c r="D8839" t="str">
        <f t="shared" si="138"/>
        <v>E</v>
      </c>
    </row>
    <row r="8840" spans="1:4" x14ac:dyDescent="0.25">
      <c r="A8840">
        <v>110294</v>
      </c>
      <c r="B8840" s="1" t="s">
        <v>9219</v>
      </c>
      <c r="C8840" t="s">
        <v>616</v>
      </c>
      <c r="D8840" t="str">
        <f t="shared" si="138"/>
        <v>S</v>
      </c>
    </row>
    <row r="8841" spans="1:4" x14ac:dyDescent="0.25">
      <c r="A8841">
        <v>110295</v>
      </c>
      <c r="B8841" s="1" t="s">
        <v>9220</v>
      </c>
      <c r="C8841" t="s">
        <v>8</v>
      </c>
      <c r="D8841" t="str">
        <f t="shared" si="138"/>
        <v>E</v>
      </c>
    </row>
    <row r="8842" spans="1:4" x14ac:dyDescent="0.25">
      <c r="A8842">
        <v>110296</v>
      </c>
      <c r="B8842" s="1" t="s">
        <v>9221</v>
      </c>
      <c r="C8842" t="s">
        <v>6</v>
      </c>
      <c r="D8842" t="str">
        <f t="shared" si="138"/>
        <v>E</v>
      </c>
    </row>
    <row r="8843" spans="1:4" x14ac:dyDescent="0.25">
      <c r="A8843">
        <v>110297</v>
      </c>
      <c r="B8843" s="1" t="s">
        <v>9222</v>
      </c>
      <c r="C8843" t="s">
        <v>6</v>
      </c>
      <c r="D8843" t="str">
        <f t="shared" si="138"/>
        <v>E</v>
      </c>
    </row>
    <row r="8844" spans="1:4" x14ac:dyDescent="0.25">
      <c r="A8844">
        <v>110298</v>
      </c>
      <c r="B8844" s="1" t="s">
        <v>9223</v>
      </c>
      <c r="C8844" t="s">
        <v>6</v>
      </c>
      <c r="D8844" t="str">
        <f t="shared" si="138"/>
        <v>E</v>
      </c>
    </row>
    <row r="8845" spans="1:4" x14ac:dyDescent="0.25">
      <c r="A8845">
        <v>110299</v>
      </c>
      <c r="B8845" s="1" t="s">
        <v>9224</v>
      </c>
      <c r="C8845" t="s">
        <v>8</v>
      </c>
      <c r="D8845" t="str">
        <f t="shared" si="138"/>
        <v>E</v>
      </c>
    </row>
    <row r="8846" spans="1:4" x14ac:dyDescent="0.25">
      <c r="A8846">
        <v>1103</v>
      </c>
      <c r="B8846" s="1" t="s">
        <v>9225</v>
      </c>
      <c r="C8846" t="s">
        <v>6</v>
      </c>
      <c r="D8846" t="str">
        <f t="shared" si="138"/>
        <v>E</v>
      </c>
    </row>
    <row r="8847" spans="1:4" x14ac:dyDescent="0.25">
      <c r="A8847">
        <v>11030</v>
      </c>
      <c r="B8847" s="1" t="s">
        <v>9226</v>
      </c>
      <c r="C8847" t="s">
        <v>67</v>
      </c>
      <c r="D8847" t="str">
        <f t="shared" si="138"/>
        <v>E</v>
      </c>
    </row>
    <row r="8848" spans="1:4" x14ac:dyDescent="0.25">
      <c r="A8848">
        <v>110300</v>
      </c>
      <c r="B8848" s="1" t="s">
        <v>9227</v>
      </c>
      <c r="C8848" t="s">
        <v>6</v>
      </c>
      <c r="D8848" t="str">
        <f t="shared" si="138"/>
        <v>E</v>
      </c>
    </row>
    <row r="8849" spans="1:4" x14ac:dyDescent="0.25">
      <c r="A8849">
        <v>110301</v>
      </c>
      <c r="B8849" s="1" t="s">
        <v>9228</v>
      </c>
      <c r="C8849" t="s">
        <v>13</v>
      </c>
      <c r="D8849" t="str">
        <f t="shared" si="138"/>
        <v>S</v>
      </c>
    </row>
    <row r="8850" spans="1:4" x14ac:dyDescent="0.25">
      <c r="A8850">
        <v>110302</v>
      </c>
      <c r="B8850" s="1" t="s">
        <v>9229</v>
      </c>
      <c r="C8850" t="s">
        <v>84</v>
      </c>
      <c r="D8850" t="str">
        <f t="shared" si="138"/>
        <v>S</v>
      </c>
    </row>
    <row r="8851" spans="1:4" x14ac:dyDescent="0.25">
      <c r="A8851">
        <v>110304</v>
      </c>
      <c r="B8851" s="1" t="s">
        <v>9230</v>
      </c>
      <c r="C8851" t="s">
        <v>84</v>
      </c>
      <c r="D8851" t="str">
        <f t="shared" si="138"/>
        <v>S</v>
      </c>
    </row>
    <row r="8852" spans="1:4" x14ac:dyDescent="0.25">
      <c r="A8852">
        <v>110305</v>
      </c>
      <c r="B8852" s="1" t="s">
        <v>9231</v>
      </c>
      <c r="C8852" t="s">
        <v>6</v>
      </c>
      <c r="D8852" t="str">
        <f t="shared" si="138"/>
        <v>E</v>
      </c>
    </row>
    <row r="8853" spans="1:4" x14ac:dyDescent="0.25">
      <c r="A8853">
        <v>110306</v>
      </c>
      <c r="B8853" s="1" t="s">
        <v>9232</v>
      </c>
      <c r="C8853" t="s">
        <v>6</v>
      </c>
      <c r="D8853" t="str">
        <f t="shared" si="138"/>
        <v>E</v>
      </c>
    </row>
    <row r="8854" spans="1:4" x14ac:dyDescent="0.25">
      <c r="A8854">
        <v>110307</v>
      </c>
      <c r="B8854" s="1" t="s">
        <v>9233</v>
      </c>
      <c r="C8854" t="s">
        <v>885</v>
      </c>
      <c r="D8854" t="str">
        <f t="shared" si="138"/>
        <v>S</v>
      </c>
    </row>
    <row r="8855" spans="1:4" x14ac:dyDescent="0.25">
      <c r="A8855">
        <v>110308</v>
      </c>
      <c r="B8855" s="1" t="s">
        <v>9234</v>
      </c>
      <c r="C8855" t="s">
        <v>35</v>
      </c>
      <c r="D8855" t="str">
        <f t="shared" si="138"/>
        <v>S</v>
      </c>
    </row>
    <row r="8856" spans="1:4" x14ac:dyDescent="0.25">
      <c r="A8856">
        <v>110309</v>
      </c>
      <c r="B8856" s="1" t="s">
        <v>9235</v>
      </c>
      <c r="C8856" t="s">
        <v>8</v>
      </c>
      <c r="D8856" t="str">
        <f t="shared" si="138"/>
        <v>E</v>
      </c>
    </row>
    <row r="8857" spans="1:4" x14ac:dyDescent="0.25">
      <c r="A8857">
        <v>11031</v>
      </c>
      <c r="B8857" s="1" t="s">
        <v>9236</v>
      </c>
      <c r="C8857" t="s">
        <v>145</v>
      </c>
      <c r="D8857" t="str">
        <f t="shared" si="138"/>
        <v>S</v>
      </c>
    </row>
    <row r="8858" spans="1:4" x14ac:dyDescent="0.25">
      <c r="A8858">
        <v>110310</v>
      </c>
      <c r="B8858" s="1" t="s">
        <v>9237</v>
      </c>
      <c r="C8858" t="s">
        <v>315</v>
      </c>
      <c r="D8858" t="str">
        <f t="shared" si="138"/>
        <v>S</v>
      </c>
    </row>
    <row r="8859" spans="1:4" x14ac:dyDescent="0.25">
      <c r="A8859">
        <v>110311</v>
      </c>
      <c r="B8859" s="1" t="s">
        <v>9238</v>
      </c>
      <c r="C8859" t="s">
        <v>270</v>
      </c>
      <c r="D8859" t="str">
        <f t="shared" si="138"/>
        <v>S</v>
      </c>
    </row>
    <row r="8860" spans="1:4" x14ac:dyDescent="0.25">
      <c r="A8860">
        <v>110312</v>
      </c>
      <c r="B8860" s="1" t="s">
        <v>9239</v>
      </c>
      <c r="C8860" t="s">
        <v>8</v>
      </c>
      <c r="D8860" t="str">
        <f t="shared" si="138"/>
        <v>E</v>
      </c>
    </row>
    <row r="8861" spans="1:4" x14ac:dyDescent="0.25">
      <c r="A8861">
        <v>110314</v>
      </c>
      <c r="B8861" s="1" t="s">
        <v>9240</v>
      </c>
      <c r="C8861" t="s">
        <v>201</v>
      </c>
      <c r="D8861" t="str">
        <f t="shared" si="138"/>
        <v>S</v>
      </c>
    </row>
    <row r="8862" spans="1:4" x14ac:dyDescent="0.25">
      <c r="A8862">
        <v>110315</v>
      </c>
      <c r="B8862" s="1" t="s">
        <v>9241</v>
      </c>
      <c r="C8862" t="s">
        <v>67</v>
      </c>
      <c r="D8862" t="str">
        <f t="shared" si="138"/>
        <v>E</v>
      </c>
    </row>
    <row r="8863" spans="1:4" x14ac:dyDescent="0.25">
      <c r="A8863">
        <v>110316</v>
      </c>
      <c r="B8863" s="1" t="s">
        <v>9242</v>
      </c>
      <c r="C8863" t="s">
        <v>43</v>
      </c>
      <c r="D8863" t="str">
        <f t="shared" si="138"/>
        <v>S</v>
      </c>
    </row>
    <row r="8864" spans="1:4" x14ac:dyDescent="0.25">
      <c r="A8864">
        <v>110317</v>
      </c>
      <c r="B8864" s="1" t="s">
        <v>9243</v>
      </c>
      <c r="C8864" t="s">
        <v>8</v>
      </c>
      <c r="D8864" t="str">
        <f t="shared" si="138"/>
        <v>E</v>
      </c>
    </row>
    <row r="8865" spans="1:4" x14ac:dyDescent="0.25">
      <c r="A8865">
        <v>110318</v>
      </c>
      <c r="B8865" s="1" t="s">
        <v>9244</v>
      </c>
      <c r="C8865" t="s">
        <v>8</v>
      </c>
      <c r="D8865" t="str">
        <f t="shared" si="138"/>
        <v>E</v>
      </c>
    </row>
    <row r="8866" spans="1:4" x14ac:dyDescent="0.25">
      <c r="A8866">
        <v>110319</v>
      </c>
      <c r="B8866" s="1" t="s">
        <v>9245</v>
      </c>
      <c r="C8866" t="s">
        <v>811</v>
      </c>
      <c r="D8866" t="str">
        <f t="shared" si="138"/>
        <v>S</v>
      </c>
    </row>
    <row r="8867" spans="1:4" x14ac:dyDescent="0.25">
      <c r="A8867">
        <v>11032</v>
      </c>
      <c r="B8867" s="1" t="s">
        <v>9246</v>
      </c>
      <c r="C8867" t="s">
        <v>54</v>
      </c>
      <c r="D8867" t="str">
        <f t="shared" si="138"/>
        <v>S</v>
      </c>
    </row>
    <row r="8868" spans="1:4" x14ac:dyDescent="0.25">
      <c r="A8868">
        <v>110320</v>
      </c>
      <c r="B8868" s="1" t="s">
        <v>9247</v>
      </c>
      <c r="C8868" t="s">
        <v>22</v>
      </c>
      <c r="D8868" t="str">
        <f t="shared" si="138"/>
        <v>S</v>
      </c>
    </row>
    <row r="8869" spans="1:4" x14ac:dyDescent="0.25">
      <c r="A8869">
        <v>110322</v>
      </c>
      <c r="B8869" s="1" t="s">
        <v>9248</v>
      </c>
      <c r="C8869" t="s">
        <v>251</v>
      </c>
      <c r="D8869" t="str">
        <f t="shared" si="138"/>
        <v>S</v>
      </c>
    </row>
    <row r="8870" spans="1:4" x14ac:dyDescent="0.25">
      <c r="A8870">
        <v>110323</v>
      </c>
      <c r="B8870" s="1" t="s">
        <v>9249</v>
      </c>
      <c r="C8870" t="s">
        <v>1574</v>
      </c>
      <c r="D8870" t="str">
        <f t="shared" si="138"/>
        <v>E</v>
      </c>
    </row>
    <row r="8871" spans="1:4" x14ac:dyDescent="0.25">
      <c r="A8871">
        <v>110324</v>
      </c>
      <c r="B8871" s="1" t="s">
        <v>9250</v>
      </c>
      <c r="C8871" t="s">
        <v>6</v>
      </c>
      <c r="D8871" t="str">
        <f t="shared" si="138"/>
        <v>E</v>
      </c>
    </row>
    <row r="8872" spans="1:4" x14ac:dyDescent="0.25">
      <c r="A8872">
        <v>110325</v>
      </c>
      <c r="B8872" s="1" t="s">
        <v>9251</v>
      </c>
      <c r="C8872" t="s">
        <v>6</v>
      </c>
      <c r="D8872" t="str">
        <f t="shared" ref="D8872:D8935" si="139">LEFT(C8872,1)</f>
        <v>E</v>
      </c>
    </row>
    <row r="8873" spans="1:4" x14ac:dyDescent="0.25">
      <c r="A8873">
        <v>110326</v>
      </c>
      <c r="B8873" s="1" t="s">
        <v>9252</v>
      </c>
      <c r="C8873" t="s">
        <v>151</v>
      </c>
      <c r="D8873" t="str">
        <f t="shared" si="139"/>
        <v>S</v>
      </c>
    </row>
    <row r="8874" spans="1:4" x14ac:dyDescent="0.25">
      <c r="A8874">
        <v>110327</v>
      </c>
      <c r="B8874" s="1" t="s">
        <v>9253</v>
      </c>
      <c r="C8874" t="s">
        <v>70</v>
      </c>
      <c r="D8874" t="str">
        <f t="shared" si="139"/>
        <v>S</v>
      </c>
    </row>
    <row r="8875" spans="1:4" x14ac:dyDescent="0.25">
      <c r="A8875">
        <v>110328</v>
      </c>
      <c r="B8875" s="1" t="s">
        <v>9254</v>
      </c>
      <c r="C8875" t="s">
        <v>8</v>
      </c>
      <c r="D8875" t="str">
        <f t="shared" si="139"/>
        <v>E</v>
      </c>
    </row>
    <row r="8876" spans="1:4" x14ac:dyDescent="0.25">
      <c r="A8876">
        <v>110329</v>
      </c>
      <c r="B8876" s="1" t="s">
        <v>9255</v>
      </c>
      <c r="C8876" t="s">
        <v>6</v>
      </c>
      <c r="D8876" t="str">
        <f t="shared" si="139"/>
        <v>E</v>
      </c>
    </row>
    <row r="8877" spans="1:4" x14ac:dyDescent="0.25">
      <c r="A8877">
        <v>11033</v>
      </c>
      <c r="B8877" s="1" t="s">
        <v>9256</v>
      </c>
      <c r="C8877" t="s">
        <v>94</v>
      </c>
      <c r="D8877" t="str">
        <f t="shared" si="139"/>
        <v>S</v>
      </c>
    </row>
    <row r="8878" spans="1:4" x14ac:dyDescent="0.25">
      <c r="A8878">
        <v>110330</v>
      </c>
      <c r="B8878" s="1" t="s">
        <v>9257</v>
      </c>
      <c r="C8878" t="s">
        <v>5561</v>
      </c>
      <c r="D8878" t="str">
        <f t="shared" si="139"/>
        <v>S</v>
      </c>
    </row>
    <row r="8879" spans="1:4" x14ac:dyDescent="0.25">
      <c r="A8879">
        <v>110332</v>
      </c>
      <c r="B8879" s="1" t="s">
        <v>9258</v>
      </c>
      <c r="C8879" t="s">
        <v>6</v>
      </c>
      <c r="D8879" t="str">
        <f t="shared" si="139"/>
        <v>E</v>
      </c>
    </row>
    <row r="8880" spans="1:4" x14ac:dyDescent="0.25">
      <c r="A8880">
        <v>110333</v>
      </c>
      <c r="B8880" s="1" t="s">
        <v>9259</v>
      </c>
      <c r="C8880" t="s">
        <v>959</v>
      </c>
      <c r="D8880" t="str">
        <f t="shared" si="139"/>
        <v>S</v>
      </c>
    </row>
    <row r="8881" spans="1:4" x14ac:dyDescent="0.25">
      <c r="A8881">
        <v>110335</v>
      </c>
      <c r="B8881" s="1" t="s">
        <v>9260</v>
      </c>
      <c r="C8881" t="s">
        <v>70</v>
      </c>
      <c r="D8881" t="str">
        <f t="shared" si="139"/>
        <v>S</v>
      </c>
    </row>
    <row r="8882" spans="1:4" x14ac:dyDescent="0.25">
      <c r="A8882">
        <v>110336</v>
      </c>
      <c r="B8882" s="1" t="s">
        <v>9261</v>
      </c>
      <c r="C8882" t="s">
        <v>6</v>
      </c>
      <c r="D8882" t="str">
        <f t="shared" si="139"/>
        <v>E</v>
      </c>
    </row>
    <row r="8883" spans="1:4" x14ac:dyDescent="0.25">
      <c r="A8883">
        <v>110337</v>
      </c>
      <c r="B8883" s="1" t="s">
        <v>9262</v>
      </c>
      <c r="C8883" t="s">
        <v>8</v>
      </c>
      <c r="D8883" t="str">
        <f t="shared" si="139"/>
        <v>E</v>
      </c>
    </row>
    <row r="8884" spans="1:4" x14ac:dyDescent="0.25">
      <c r="A8884">
        <v>110338</v>
      </c>
      <c r="B8884" s="1" t="s">
        <v>9263</v>
      </c>
      <c r="C8884" t="s">
        <v>22</v>
      </c>
      <c r="D8884" t="str">
        <f t="shared" si="139"/>
        <v>S</v>
      </c>
    </row>
    <row r="8885" spans="1:4" x14ac:dyDescent="0.25">
      <c r="A8885">
        <v>110339</v>
      </c>
      <c r="B8885" s="1" t="s">
        <v>9264</v>
      </c>
      <c r="C8885" t="s">
        <v>84</v>
      </c>
      <c r="D8885" t="str">
        <f t="shared" si="139"/>
        <v>S</v>
      </c>
    </row>
    <row r="8886" spans="1:4" x14ac:dyDescent="0.25">
      <c r="A8886">
        <v>11034</v>
      </c>
      <c r="B8886" s="1" t="s">
        <v>9265</v>
      </c>
      <c r="C8886" t="s">
        <v>1909</v>
      </c>
      <c r="D8886" t="str">
        <f t="shared" si="139"/>
        <v>S</v>
      </c>
    </row>
    <row r="8887" spans="1:4" x14ac:dyDescent="0.25">
      <c r="A8887">
        <v>110341</v>
      </c>
      <c r="B8887" s="1" t="s">
        <v>9266</v>
      </c>
      <c r="C8887" t="s">
        <v>82</v>
      </c>
      <c r="D8887" t="str">
        <f t="shared" si="139"/>
        <v>S</v>
      </c>
    </row>
    <row r="8888" spans="1:4" x14ac:dyDescent="0.25">
      <c r="A8888">
        <v>110342</v>
      </c>
      <c r="B8888" s="1" t="s">
        <v>9267</v>
      </c>
      <c r="C8888" t="s">
        <v>84</v>
      </c>
      <c r="D8888" t="str">
        <f t="shared" si="139"/>
        <v>S</v>
      </c>
    </row>
    <row r="8889" spans="1:4" x14ac:dyDescent="0.25">
      <c r="A8889">
        <v>110343</v>
      </c>
      <c r="B8889" s="1" t="s">
        <v>9268</v>
      </c>
      <c r="C8889" t="s">
        <v>33</v>
      </c>
      <c r="D8889" t="str">
        <f t="shared" si="139"/>
        <v>E</v>
      </c>
    </row>
    <row r="8890" spans="1:4" x14ac:dyDescent="0.25">
      <c r="A8890">
        <v>110344</v>
      </c>
      <c r="B8890" s="1" t="s">
        <v>9269</v>
      </c>
      <c r="C8890" t="s">
        <v>94</v>
      </c>
      <c r="D8890" t="str">
        <f t="shared" si="139"/>
        <v>S</v>
      </c>
    </row>
    <row r="8891" spans="1:4" x14ac:dyDescent="0.25">
      <c r="A8891">
        <v>110345</v>
      </c>
      <c r="B8891" s="1" t="s">
        <v>9270</v>
      </c>
      <c r="C8891" t="s">
        <v>41</v>
      </c>
      <c r="D8891" t="str">
        <f t="shared" si="139"/>
        <v>S</v>
      </c>
    </row>
    <row r="8892" spans="1:4" x14ac:dyDescent="0.25">
      <c r="A8892">
        <v>110346</v>
      </c>
      <c r="B8892" s="1" t="s">
        <v>9271</v>
      </c>
      <c r="C8892" t="s">
        <v>116</v>
      </c>
      <c r="D8892" t="str">
        <f t="shared" si="139"/>
        <v>S</v>
      </c>
    </row>
    <row r="8893" spans="1:4" x14ac:dyDescent="0.25">
      <c r="A8893">
        <v>110347</v>
      </c>
      <c r="B8893" s="1" t="s">
        <v>9272</v>
      </c>
      <c r="C8893" t="s">
        <v>33</v>
      </c>
      <c r="D8893" t="str">
        <f t="shared" si="139"/>
        <v>E</v>
      </c>
    </row>
    <row r="8894" spans="1:4" x14ac:dyDescent="0.25">
      <c r="A8894">
        <v>110349</v>
      </c>
      <c r="B8894" s="1" t="s">
        <v>9273</v>
      </c>
      <c r="C8894" t="s">
        <v>2025</v>
      </c>
      <c r="D8894" t="str">
        <f t="shared" si="139"/>
        <v>S</v>
      </c>
    </row>
    <row r="8895" spans="1:4" x14ac:dyDescent="0.25">
      <c r="A8895">
        <v>11035</v>
      </c>
      <c r="B8895" s="1" t="s">
        <v>9274</v>
      </c>
      <c r="C8895" t="s">
        <v>251</v>
      </c>
      <c r="D8895" t="str">
        <f t="shared" si="139"/>
        <v>S</v>
      </c>
    </row>
    <row r="8896" spans="1:4" x14ac:dyDescent="0.25">
      <c r="A8896">
        <v>110350</v>
      </c>
      <c r="B8896" s="1" t="s">
        <v>9275</v>
      </c>
      <c r="C8896" t="s">
        <v>1977</v>
      </c>
      <c r="D8896" t="str">
        <f t="shared" si="139"/>
        <v>S</v>
      </c>
    </row>
    <row r="8897" spans="1:4" x14ac:dyDescent="0.25">
      <c r="A8897">
        <v>110351</v>
      </c>
      <c r="B8897" s="1" t="s">
        <v>9276</v>
      </c>
      <c r="C8897" t="s">
        <v>116</v>
      </c>
      <c r="D8897" t="str">
        <f t="shared" si="139"/>
        <v>S</v>
      </c>
    </row>
    <row r="8898" spans="1:4" x14ac:dyDescent="0.25">
      <c r="A8898">
        <v>110352</v>
      </c>
      <c r="B8898" s="1" t="s">
        <v>9277</v>
      </c>
      <c r="C8898" t="s">
        <v>33</v>
      </c>
      <c r="D8898" t="str">
        <f t="shared" si="139"/>
        <v>E</v>
      </c>
    </row>
    <row r="8899" spans="1:4" x14ac:dyDescent="0.25">
      <c r="A8899">
        <v>110353</v>
      </c>
      <c r="B8899" s="1" t="s">
        <v>9278</v>
      </c>
      <c r="C8899" t="s">
        <v>6</v>
      </c>
      <c r="D8899" t="str">
        <f t="shared" si="139"/>
        <v>E</v>
      </c>
    </row>
    <row r="8900" spans="1:4" x14ac:dyDescent="0.25">
      <c r="A8900">
        <v>110354</v>
      </c>
      <c r="B8900" s="1" t="s">
        <v>9279</v>
      </c>
      <c r="C8900" t="s">
        <v>70</v>
      </c>
      <c r="D8900" t="str">
        <f t="shared" si="139"/>
        <v>S</v>
      </c>
    </row>
    <row r="8901" spans="1:4" x14ac:dyDescent="0.25">
      <c r="A8901">
        <v>110355</v>
      </c>
      <c r="B8901" s="1" t="s">
        <v>9280</v>
      </c>
      <c r="C8901" t="s">
        <v>317</v>
      </c>
      <c r="D8901" t="str">
        <f t="shared" si="139"/>
        <v>S</v>
      </c>
    </row>
    <row r="8902" spans="1:4" x14ac:dyDescent="0.25">
      <c r="A8902">
        <v>110356</v>
      </c>
      <c r="B8902" s="1" t="s">
        <v>9281</v>
      </c>
      <c r="C8902" t="s">
        <v>33</v>
      </c>
      <c r="D8902" t="str">
        <f t="shared" si="139"/>
        <v>E</v>
      </c>
    </row>
    <row r="8903" spans="1:4" x14ac:dyDescent="0.25">
      <c r="A8903">
        <v>110358</v>
      </c>
      <c r="B8903" s="1" t="s">
        <v>9282</v>
      </c>
      <c r="C8903" t="s">
        <v>22</v>
      </c>
      <c r="D8903" t="str">
        <f t="shared" si="139"/>
        <v>S</v>
      </c>
    </row>
    <row r="8904" spans="1:4" x14ac:dyDescent="0.25">
      <c r="A8904">
        <v>110359</v>
      </c>
      <c r="B8904" s="1" t="s">
        <v>9283</v>
      </c>
      <c r="C8904" t="s">
        <v>10</v>
      </c>
      <c r="D8904" t="str">
        <f t="shared" si="139"/>
        <v>S</v>
      </c>
    </row>
    <row r="8905" spans="1:4" x14ac:dyDescent="0.25">
      <c r="A8905">
        <v>11036</v>
      </c>
      <c r="B8905" s="1" t="s">
        <v>9284</v>
      </c>
      <c r="C8905" t="s">
        <v>94</v>
      </c>
      <c r="D8905" t="str">
        <f t="shared" si="139"/>
        <v>S</v>
      </c>
    </row>
    <row r="8906" spans="1:4" x14ac:dyDescent="0.25">
      <c r="A8906">
        <v>110360</v>
      </c>
      <c r="B8906" s="1" t="s">
        <v>9285</v>
      </c>
      <c r="C8906" t="s">
        <v>104</v>
      </c>
      <c r="D8906" t="str">
        <f t="shared" si="139"/>
        <v>S</v>
      </c>
    </row>
    <row r="8907" spans="1:4" x14ac:dyDescent="0.25">
      <c r="A8907">
        <v>110362</v>
      </c>
      <c r="B8907" s="1" t="s">
        <v>9286</v>
      </c>
      <c r="C8907" t="s">
        <v>6</v>
      </c>
      <c r="D8907" t="str">
        <f t="shared" si="139"/>
        <v>E</v>
      </c>
    </row>
    <row r="8908" spans="1:4" x14ac:dyDescent="0.25">
      <c r="A8908">
        <v>110363</v>
      </c>
      <c r="B8908" s="1" t="s">
        <v>9287</v>
      </c>
      <c r="C8908" t="s">
        <v>6</v>
      </c>
      <c r="D8908" t="str">
        <f t="shared" si="139"/>
        <v>E</v>
      </c>
    </row>
    <row r="8909" spans="1:4" x14ac:dyDescent="0.25">
      <c r="A8909">
        <v>110364</v>
      </c>
      <c r="B8909" s="1" t="s">
        <v>9288</v>
      </c>
      <c r="C8909" t="s">
        <v>116</v>
      </c>
      <c r="D8909" t="str">
        <f t="shared" si="139"/>
        <v>S</v>
      </c>
    </row>
    <row r="8910" spans="1:4" x14ac:dyDescent="0.25">
      <c r="A8910">
        <v>110365</v>
      </c>
      <c r="B8910" s="1" t="s">
        <v>9289</v>
      </c>
      <c r="C8910" t="s">
        <v>8</v>
      </c>
      <c r="D8910" t="str">
        <f t="shared" si="139"/>
        <v>E</v>
      </c>
    </row>
    <row r="8911" spans="1:4" x14ac:dyDescent="0.25">
      <c r="A8911">
        <v>110366</v>
      </c>
      <c r="B8911" s="1" t="s">
        <v>9290</v>
      </c>
      <c r="C8911" t="s">
        <v>6</v>
      </c>
      <c r="D8911" t="str">
        <f t="shared" si="139"/>
        <v>E</v>
      </c>
    </row>
    <row r="8912" spans="1:4" x14ac:dyDescent="0.25">
      <c r="A8912">
        <v>110367</v>
      </c>
      <c r="B8912" s="1" t="s">
        <v>9291</v>
      </c>
      <c r="C8912" t="s">
        <v>8</v>
      </c>
      <c r="D8912" t="str">
        <f t="shared" si="139"/>
        <v>E</v>
      </c>
    </row>
    <row r="8913" spans="1:4" x14ac:dyDescent="0.25">
      <c r="A8913">
        <v>110368</v>
      </c>
      <c r="B8913" s="1" t="s">
        <v>9292</v>
      </c>
      <c r="C8913" t="s">
        <v>35</v>
      </c>
      <c r="D8913" t="str">
        <f t="shared" si="139"/>
        <v>S</v>
      </c>
    </row>
    <row r="8914" spans="1:4" x14ac:dyDescent="0.25">
      <c r="A8914">
        <v>110369</v>
      </c>
      <c r="B8914" s="1" t="s">
        <v>9293</v>
      </c>
      <c r="C8914" t="s">
        <v>2428</v>
      </c>
      <c r="D8914" t="str">
        <f t="shared" si="139"/>
        <v>S</v>
      </c>
    </row>
    <row r="8915" spans="1:4" x14ac:dyDescent="0.25">
      <c r="A8915">
        <v>11037</v>
      </c>
      <c r="B8915" s="1" t="s">
        <v>9294</v>
      </c>
      <c r="C8915" t="s">
        <v>8</v>
      </c>
      <c r="D8915" t="str">
        <f t="shared" si="139"/>
        <v>E</v>
      </c>
    </row>
    <row r="8916" spans="1:4" x14ac:dyDescent="0.25">
      <c r="A8916">
        <v>110370</v>
      </c>
      <c r="B8916" s="1" t="s">
        <v>9295</v>
      </c>
      <c r="C8916" t="s">
        <v>8</v>
      </c>
      <c r="D8916" t="str">
        <f t="shared" si="139"/>
        <v>E</v>
      </c>
    </row>
    <row r="8917" spans="1:4" x14ac:dyDescent="0.25">
      <c r="A8917">
        <v>110371</v>
      </c>
      <c r="B8917" s="1" t="s">
        <v>9296</v>
      </c>
      <c r="C8917" t="s">
        <v>6</v>
      </c>
      <c r="D8917" t="str">
        <f t="shared" si="139"/>
        <v>E</v>
      </c>
    </row>
    <row r="8918" spans="1:4" x14ac:dyDescent="0.25">
      <c r="A8918">
        <v>110372</v>
      </c>
      <c r="B8918" s="1" t="s">
        <v>9297</v>
      </c>
      <c r="C8918" t="s">
        <v>26</v>
      </c>
      <c r="D8918" t="str">
        <f t="shared" si="139"/>
        <v>S</v>
      </c>
    </row>
    <row r="8919" spans="1:4" x14ac:dyDescent="0.25">
      <c r="A8919">
        <v>110373</v>
      </c>
      <c r="B8919" s="1" t="s">
        <v>9298</v>
      </c>
      <c r="C8919" t="s">
        <v>6</v>
      </c>
      <c r="D8919" t="str">
        <f t="shared" si="139"/>
        <v>E</v>
      </c>
    </row>
    <row r="8920" spans="1:4" x14ac:dyDescent="0.25">
      <c r="A8920">
        <v>110375</v>
      </c>
      <c r="B8920" s="1" t="s">
        <v>9299</v>
      </c>
      <c r="C8920" t="s">
        <v>385</v>
      </c>
      <c r="D8920" t="str">
        <f t="shared" si="139"/>
        <v>S</v>
      </c>
    </row>
    <row r="8921" spans="1:4" x14ac:dyDescent="0.25">
      <c r="A8921">
        <v>110376</v>
      </c>
      <c r="B8921" s="1" t="s">
        <v>9300</v>
      </c>
      <c r="C8921" t="s">
        <v>116</v>
      </c>
      <c r="D8921" t="str">
        <f t="shared" si="139"/>
        <v>S</v>
      </c>
    </row>
    <row r="8922" spans="1:4" x14ac:dyDescent="0.25">
      <c r="A8922">
        <v>110377</v>
      </c>
      <c r="B8922" s="1" t="s">
        <v>9301</v>
      </c>
      <c r="C8922" t="s">
        <v>10</v>
      </c>
      <c r="D8922" t="str">
        <f t="shared" si="139"/>
        <v>S</v>
      </c>
    </row>
    <row r="8923" spans="1:4" x14ac:dyDescent="0.25">
      <c r="A8923">
        <v>110379</v>
      </c>
      <c r="B8923" s="1" t="s">
        <v>9302</v>
      </c>
      <c r="C8923" t="s">
        <v>2012</v>
      </c>
      <c r="D8923" t="str">
        <f t="shared" si="139"/>
        <v>S</v>
      </c>
    </row>
    <row r="8924" spans="1:4" x14ac:dyDescent="0.25">
      <c r="A8924">
        <v>11038</v>
      </c>
      <c r="B8924" s="1" t="s">
        <v>9303</v>
      </c>
      <c r="C8924" t="s">
        <v>56</v>
      </c>
      <c r="D8924" t="str">
        <f t="shared" si="139"/>
        <v>E</v>
      </c>
    </row>
    <row r="8925" spans="1:4" x14ac:dyDescent="0.25">
      <c r="A8925">
        <v>110380</v>
      </c>
      <c r="B8925" s="1" t="s">
        <v>9304</v>
      </c>
      <c r="C8925" t="s">
        <v>6</v>
      </c>
      <c r="D8925" t="str">
        <f t="shared" si="139"/>
        <v>E</v>
      </c>
    </row>
    <row r="8926" spans="1:4" x14ac:dyDescent="0.25">
      <c r="A8926">
        <v>110382</v>
      </c>
      <c r="B8926" s="1" t="s">
        <v>9305</v>
      </c>
      <c r="C8926" t="s">
        <v>8</v>
      </c>
      <c r="D8926" t="str">
        <f t="shared" si="139"/>
        <v>E</v>
      </c>
    </row>
    <row r="8927" spans="1:4" x14ac:dyDescent="0.25">
      <c r="A8927">
        <v>110383</v>
      </c>
      <c r="B8927" s="1" t="s">
        <v>9306</v>
      </c>
      <c r="C8927" t="s">
        <v>8</v>
      </c>
      <c r="D8927" t="str">
        <f t="shared" si="139"/>
        <v>E</v>
      </c>
    </row>
    <row r="8928" spans="1:4" x14ac:dyDescent="0.25">
      <c r="A8928">
        <v>110384</v>
      </c>
      <c r="B8928" s="1" t="s">
        <v>9307</v>
      </c>
      <c r="C8928" t="s">
        <v>33</v>
      </c>
      <c r="D8928" t="str">
        <f t="shared" si="139"/>
        <v>E</v>
      </c>
    </row>
    <row r="8929" spans="1:4" x14ac:dyDescent="0.25">
      <c r="A8929">
        <v>110385</v>
      </c>
      <c r="B8929" s="1" t="s">
        <v>9308</v>
      </c>
      <c r="C8929" t="s">
        <v>8</v>
      </c>
      <c r="D8929" t="str">
        <f t="shared" si="139"/>
        <v>E</v>
      </c>
    </row>
    <row r="8930" spans="1:4" x14ac:dyDescent="0.25">
      <c r="A8930">
        <v>110386</v>
      </c>
      <c r="B8930" s="1" t="s">
        <v>9309</v>
      </c>
      <c r="C8930" t="s">
        <v>13</v>
      </c>
      <c r="D8930" t="str">
        <f t="shared" si="139"/>
        <v>S</v>
      </c>
    </row>
    <row r="8931" spans="1:4" x14ac:dyDescent="0.25">
      <c r="A8931">
        <v>110387</v>
      </c>
      <c r="B8931" s="1" t="s">
        <v>9310</v>
      </c>
      <c r="C8931" t="s">
        <v>8</v>
      </c>
      <c r="D8931" t="str">
        <f t="shared" si="139"/>
        <v>E</v>
      </c>
    </row>
    <row r="8932" spans="1:4" x14ac:dyDescent="0.25">
      <c r="A8932">
        <v>110388</v>
      </c>
      <c r="B8932" s="1" t="s">
        <v>9311</v>
      </c>
      <c r="C8932" t="s">
        <v>165</v>
      </c>
      <c r="D8932" t="str">
        <f t="shared" si="139"/>
        <v>S</v>
      </c>
    </row>
    <row r="8933" spans="1:4" x14ac:dyDescent="0.25">
      <c r="A8933">
        <v>110389</v>
      </c>
      <c r="B8933" s="1" t="s">
        <v>9312</v>
      </c>
      <c r="C8933" t="s">
        <v>54</v>
      </c>
      <c r="D8933" t="str">
        <f t="shared" si="139"/>
        <v>S</v>
      </c>
    </row>
    <row r="8934" spans="1:4" x14ac:dyDescent="0.25">
      <c r="A8934">
        <v>110390</v>
      </c>
      <c r="B8934" s="1" t="s">
        <v>9313</v>
      </c>
      <c r="C8934" t="s">
        <v>1255</v>
      </c>
      <c r="D8934" t="str">
        <f t="shared" si="139"/>
        <v>S</v>
      </c>
    </row>
    <row r="8935" spans="1:4" x14ac:dyDescent="0.25">
      <c r="A8935">
        <v>110391</v>
      </c>
      <c r="B8935" s="1" t="s">
        <v>9314</v>
      </c>
      <c r="C8935" t="s">
        <v>151</v>
      </c>
      <c r="D8935" t="str">
        <f t="shared" si="139"/>
        <v>S</v>
      </c>
    </row>
    <row r="8936" spans="1:4" x14ac:dyDescent="0.25">
      <c r="A8936">
        <v>110392</v>
      </c>
      <c r="B8936" s="1" t="s">
        <v>9315</v>
      </c>
      <c r="C8936" t="s">
        <v>145</v>
      </c>
      <c r="D8936" t="str">
        <f t="shared" ref="D8936:D8999" si="140">LEFT(C8936,1)</f>
        <v>S</v>
      </c>
    </row>
    <row r="8937" spans="1:4" x14ac:dyDescent="0.25">
      <c r="A8937">
        <v>110393</v>
      </c>
      <c r="B8937" s="1" t="s">
        <v>9316</v>
      </c>
      <c r="C8937" t="s">
        <v>6</v>
      </c>
      <c r="D8937" t="str">
        <f t="shared" si="140"/>
        <v>E</v>
      </c>
    </row>
    <row r="8938" spans="1:4" x14ac:dyDescent="0.25">
      <c r="A8938">
        <v>110394</v>
      </c>
      <c r="B8938" s="1" t="s">
        <v>9317</v>
      </c>
      <c r="C8938" t="s">
        <v>41</v>
      </c>
      <c r="D8938" t="str">
        <f t="shared" si="140"/>
        <v>S</v>
      </c>
    </row>
    <row r="8939" spans="1:4" x14ac:dyDescent="0.25">
      <c r="A8939">
        <v>110396</v>
      </c>
      <c r="B8939" s="1" t="s">
        <v>9318</v>
      </c>
      <c r="C8939" t="s">
        <v>33</v>
      </c>
      <c r="D8939" t="str">
        <f t="shared" si="140"/>
        <v>E</v>
      </c>
    </row>
    <row r="8940" spans="1:4" x14ac:dyDescent="0.25">
      <c r="A8940">
        <v>110397</v>
      </c>
      <c r="B8940" s="1" t="s">
        <v>9319</v>
      </c>
      <c r="C8940" t="s">
        <v>6</v>
      </c>
      <c r="D8940" t="str">
        <f t="shared" si="140"/>
        <v>E</v>
      </c>
    </row>
    <row r="8941" spans="1:4" x14ac:dyDescent="0.25">
      <c r="A8941">
        <v>110398</v>
      </c>
      <c r="B8941" s="1" t="s">
        <v>9320</v>
      </c>
      <c r="C8941" t="s">
        <v>6</v>
      </c>
      <c r="D8941" t="str">
        <f t="shared" si="140"/>
        <v>E</v>
      </c>
    </row>
    <row r="8942" spans="1:4" x14ac:dyDescent="0.25">
      <c r="A8942">
        <v>110399</v>
      </c>
      <c r="B8942" s="1" t="s">
        <v>9321</v>
      </c>
      <c r="C8942" t="s">
        <v>94</v>
      </c>
      <c r="D8942" t="str">
        <f t="shared" si="140"/>
        <v>S</v>
      </c>
    </row>
    <row r="8943" spans="1:4" x14ac:dyDescent="0.25">
      <c r="A8943">
        <v>1104</v>
      </c>
      <c r="B8943" s="1" t="s">
        <v>9322</v>
      </c>
      <c r="C8943" t="s">
        <v>97</v>
      </c>
      <c r="D8943" t="str">
        <f t="shared" si="140"/>
        <v>S</v>
      </c>
    </row>
    <row r="8944" spans="1:4" x14ac:dyDescent="0.25">
      <c r="A8944">
        <v>11040</v>
      </c>
      <c r="B8944" s="1" t="s">
        <v>9323</v>
      </c>
      <c r="C8944" t="s">
        <v>22</v>
      </c>
      <c r="D8944" t="str">
        <f t="shared" si="140"/>
        <v>S</v>
      </c>
    </row>
    <row r="8945" spans="1:4" x14ac:dyDescent="0.25">
      <c r="A8945">
        <v>110400</v>
      </c>
      <c r="B8945" s="1" t="s">
        <v>9324</v>
      </c>
      <c r="C8945" t="s">
        <v>13</v>
      </c>
      <c r="D8945" t="str">
        <f t="shared" si="140"/>
        <v>S</v>
      </c>
    </row>
    <row r="8946" spans="1:4" x14ac:dyDescent="0.25">
      <c r="A8946">
        <v>110401</v>
      </c>
      <c r="B8946" s="1" t="s">
        <v>9325</v>
      </c>
      <c r="C8946" t="s">
        <v>104</v>
      </c>
      <c r="D8946" t="str">
        <f t="shared" si="140"/>
        <v>S</v>
      </c>
    </row>
    <row r="8947" spans="1:4" x14ac:dyDescent="0.25">
      <c r="A8947">
        <v>110402</v>
      </c>
      <c r="B8947" s="1" t="s">
        <v>9326</v>
      </c>
      <c r="C8947" t="s">
        <v>8</v>
      </c>
      <c r="D8947" t="str">
        <f t="shared" si="140"/>
        <v>E</v>
      </c>
    </row>
    <row r="8948" spans="1:4" x14ac:dyDescent="0.25">
      <c r="A8948">
        <v>110403</v>
      </c>
      <c r="B8948" s="1" t="s">
        <v>9327</v>
      </c>
      <c r="C8948" t="s">
        <v>8</v>
      </c>
      <c r="D8948" t="str">
        <f t="shared" si="140"/>
        <v>E</v>
      </c>
    </row>
    <row r="8949" spans="1:4" x14ac:dyDescent="0.25">
      <c r="A8949">
        <v>110404</v>
      </c>
      <c r="B8949" s="1" t="s">
        <v>9328</v>
      </c>
      <c r="C8949" t="s">
        <v>22</v>
      </c>
      <c r="D8949" t="str">
        <f t="shared" si="140"/>
        <v>S</v>
      </c>
    </row>
    <row r="8950" spans="1:4" x14ac:dyDescent="0.25">
      <c r="A8950">
        <v>110405</v>
      </c>
      <c r="B8950" s="1" t="s">
        <v>9329</v>
      </c>
      <c r="C8950" t="s">
        <v>6555</v>
      </c>
      <c r="D8950" t="str">
        <f t="shared" si="140"/>
        <v>E</v>
      </c>
    </row>
    <row r="8951" spans="1:4" x14ac:dyDescent="0.25">
      <c r="A8951">
        <v>110406</v>
      </c>
      <c r="B8951" s="1" t="s">
        <v>9330</v>
      </c>
      <c r="C8951" t="s">
        <v>22</v>
      </c>
      <c r="D8951" t="str">
        <f t="shared" si="140"/>
        <v>S</v>
      </c>
    </row>
    <row r="8952" spans="1:4" x14ac:dyDescent="0.25">
      <c r="A8952">
        <v>110407</v>
      </c>
      <c r="B8952" s="1" t="s">
        <v>9331</v>
      </c>
      <c r="C8952" t="s">
        <v>8</v>
      </c>
      <c r="D8952" t="str">
        <f t="shared" si="140"/>
        <v>E</v>
      </c>
    </row>
    <row r="8953" spans="1:4" x14ac:dyDescent="0.25">
      <c r="A8953">
        <v>110408</v>
      </c>
      <c r="B8953" s="1" t="s">
        <v>9332</v>
      </c>
      <c r="C8953" t="s">
        <v>33</v>
      </c>
      <c r="D8953" t="str">
        <f t="shared" si="140"/>
        <v>E</v>
      </c>
    </row>
    <row r="8954" spans="1:4" x14ac:dyDescent="0.25">
      <c r="A8954">
        <v>110409</v>
      </c>
      <c r="B8954" s="1" t="s">
        <v>9333</v>
      </c>
      <c r="C8954" t="s">
        <v>10</v>
      </c>
      <c r="D8954" t="str">
        <f t="shared" si="140"/>
        <v>S</v>
      </c>
    </row>
    <row r="8955" spans="1:4" x14ac:dyDescent="0.25">
      <c r="A8955">
        <v>110410</v>
      </c>
      <c r="B8955" s="1" t="s">
        <v>9334</v>
      </c>
      <c r="C8955" t="s">
        <v>6</v>
      </c>
      <c r="D8955" t="str">
        <f t="shared" si="140"/>
        <v>E</v>
      </c>
    </row>
    <row r="8956" spans="1:4" x14ac:dyDescent="0.25">
      <c r="A8956">
        <v>110411</v>
      </c>
      <c r="B8956" s="1" t="s">
        <v>9335</v>
      </c>
      <c r="C8956" t="s">
        <v>6</v>
      </c>
      <c r="D8956" t="str">
        <f t="shared" si="140"/>
        <v>E</v>
      </c>
    </row>
    <row r="8957" spans="1:4" x14ac:dyDescent="0.25">
      <c r="A8957">
        <v>110412</v>
      </c>
      <c r="B8957" s="1" t="s">
        <v>9336</v>
      </c>
      <c r="C8957" t="s">
        <v>251</v>
      </c>
      <c r="D8957" t="str">
        <f t="shared" si="140"/>
        <v>S</v>
      </c>
    </row>
    <row r="8958" spans="1:4" x14ac:dyDescent="0.25">
      <c r="A8958">
        <v>110415</v>
      </c>
      <c r="B8958" s="1" t="s">
        <v>9337</v>
      </c>
      <c r="C8958" t="s">
        <v>22</v>
      </c>
      <c r="D8958" t="str">
        <f t="shared" si="140"/>
        <v>S</v>
      </c>
    </row>
    <row r="8959" spans="1:4" x14ac:dyDescent="0.25">
      <c r="A8959">
        <v>110416</v>
      </c>
      <c r="B8959" s="1" t="s">
        <v>9338</v>
      </c>
      <c r="C8959" t="s">
        <v>1033</v>
      </c>
      <c r="D8959" t="str">
        <f t="shared" si="140"/>
        <v>S</v>
      </c>
    </row>
    <row r="8960" spans="1:4" x14ac:dyDescent="0.25">
      <c r="A8960">
        <v>110417</v>
      </c>
      <c r="B8960" s="1" t="s">
        <v>9339</v>
      </c>
      <c r="C8960" t="s">
        <v>82</v>
      </c>
      <c r="D8960" t="str">
        <f t="shared" si="140"/>
        <v>S</v>
      </c>
    </row>
    <row r="8961" spans="1:4" x14ac:dyDescent="0.25">
      <c r="A8961">
        <v>110418</v>
      </c>
      <c r="B8961" s="1" t="s">
        <v>9340</v>
      </c>
      <c r="C8961" t="s">
        <v>94</v>
      </c>
      <c r="D8961" t="str">
        <f t="shared" si="140"/>
        <v>S</v>
      </c>
    </row>
    <row r="8962" spans="1:4" x14ac:dyDescent="0.25">
      <c r="A8962">
        <v>110419</v>
      </c>
      <c r="B8962" s="1" t="s">
        <v>9341</v>
      </c>
      <c r="C8962" t="s">
        <v>22</v>
      </c>
      <c r="D8962" t="str">
        <f t="shared" si="140"/>
        <v>S</v>
      </c>
    </row>
    <row r="8963" spans="1:4" x14ac:dyDescent="0.25">
      <c r="A8963">
        <v>11042</v>
      </c>
      <c r="B8963" s="1" t="s">
        <v>9342</v>
      </c>
      <c r="C8963" t="s">
        <v>97</v>
      </c>
      <c r="D8963" t="str">
        <f t="shared" si="140"/>
        <v>S</v>
      </c>
    </row>
    <row r="8964" spans="1:4" x14ac:dyDescent="0.25">
      <c r="A8964">
        <v>110420</v>
      </c>
      <c r="B8964" s="1" t="s">
        <v>9343</v>
      </c>
      <c r="C8964" t="s">
        <v>8</v>
      </c>
      <c r="D8964" t="str">
        <f t="shared" si="140"/>
        <v>E</v>
      </c>
    </row>
    <row r="8965" spans="1:4" x14ac:dyDescent="0.25">
      <c r="A8965">
        <v>110421</v>
      </c>
      <c r="B8965" s="1" t="s">
        <v>9344</v>
      </c>
      <c r="C8965" t="s">
        <v>33</v>
      </c>
      <c r="D8965" t="str">
        <f t="shared" si="140"/>
        <v>E</v>
      </c>
    </row>
    <row r="8966" spans="1:4" x14ac:dyDescent="0.25">
      <c r="A8966">
        <v>110423</v>
      </c>
      <c r="B8966" s="1" t="s">
        <v>9345</v>
      </c>
      <c r="C8966" t="s">
        <v>8</v>
      </c>
      <c r="D8966" t="str">
        <f t="shared" si="140"/>
        <v>E</v>
      </c>
    </row>
    <row r="8967" spans="1:4" x14ac:dyDescent="0.25">
      <c r="A8967">
        <v>110424</v>
      </c>
      <c r="B8967" s="1" t="s">
        <v>9346</v>
      </c>
      <c r="C8967" t="s">
        <v>22</v>
      </c>
      <c r="D8967" t="str">
        <f t="shared" si="140"/>
        <v>S</v>
      </c>
    </row>
    <row r="8968" spans="1:4" x14ac:dyDescent="0.25">
      <c r="A8968">
        <v>110425</v>
      </c>
      <c r="B8968" s="1" t="s">
        <v>9347</v>
      </c>
      <c r="C8968" t="s">
        <v>84</v>
      </c>
      <c r="D8968" t="str">
        <f t="shared" si="140"/>
        <v>S</v>
      </c>
    </row>
    <row r="8969" spans="1:4" x14ac:dyDescent="0.25">
      <c r="A8969">
        <v>110426</v>
      </c>
      <c r="B8969" s="1" t="s">
        <v>9348</v>
      </c>
      <c r="C8969" t="s">
        <v>8</v>
      </c>
      <c r="D8969" t="str">
        <f t="shared" si="140"/>
        <v>E</v>
      </c>
    </row>
    <row r="8970" spans="1:4" x14ac:dyDescent="0.25">
      <c r="A8970">
        <v>110427</v>
      </c>
      <c r="B8970" s="1" t="s">
        <v>9349</v>
      </c>
      <c r="C8970" t="s">
        <v>735</v>
      </c>
      <c r="D8970" t="str">
        <f t="shared" si="140"/>
        <v>S</v>
      </c>
    </row>
    <row r="8971" spans="1:4" x14ac:dyDescent="0.25">
      <c r="A8971">
        <v>110428</v>
      </c>
      <c r="B8971" s="1" t="s">
        <v>9350</v>
      </c>
      <c r="C8971" t="s">
        <v>371</v>
      </c>
      <c r="D8971" t="str">
        <f t="shared" si="140"/>
        <v>S</v>
      </c>
    </row>
    <row r="8972" spans="1:4" x14ac:dyDescent="0.25">
      <c r="A8972">
        <v>110429</v>
      </c>
      <c r="B8972" s="1" t="s">
        <v>9351</v>
      </c>
      <c r="C8972" t="s">
        <v>33</v>
      </c>
      <c r="D8972" t="str">
        <f t="shared" si="140"/>
        <v>E</v>
      </c>
    </row>
    <row r="8973" spans="1:4" x14ac:dyDescent="0.25">
      <c r="A8973">
        <v>11043</v>
      </c>
      <c r="B8973" s="1" t="s">
        <v>9352</v>
      </c>
      <c r="C8973" t="s">
        <v>6</v>
      </c>
      <c r="D8973" t="str">
        <f t="shared" si="140"/>
        <v>E</v>
      </c>
    </row>
    <row r="8974" spans="1:4" x14ac:dyDescent="0.25">
      <c r="A8974">
        <v>110430</v>
      </c>
      <c r="B8974" s="1" t="s">
        <v>9353</v>
      </c>
      <c r="C8974" t="s">
        <v>1909</v>
      </c>
      <c r="D8974" t="str">
        <f t="shared" si="140"/>
        <v>S</v>
      </c>
    </row>
    <row r="8975" spans="1:4" x14ac:dyDescent="0.25">
      <c r="A8975">
        <v>110431</v>
      </c>
      <c r="B8975" s="1" t="s">
        <v>9354</v>
      </c>
      <c r="C8975" t="s">
        <v>8</v>
      </c>
      <c r="D8975" t="str">
        <f t="shared" si="140"/>
        <v>E</v>
      </c>
    </row>
    <row r="8976" spans="1:4" x14ac:dyDescent="0.25">
      <c r="A8976">
        <v>110433</v>
      </c>
      <c r="B8976" s="1" t="s">
        <v>9355</v>
      </c>
      <c r="C8976" t="s">
        <v>8</v>
      </c>
      <c r="D8976" t="str">
        <f t="shared" si="140"/>
        <v>E</v>
      </c>
    </row>
    <row r="8977" spans="1:4" x14ac:dyDescent="0.25">
      <c r="A8977">
        <v>110434</v>
      </c>
      <c r="B8977" s="1" t="s">
        <v>9356</v>
      </c>
      <c r="C8977" t="s">
        <v>6</v>
      </c>
      <c r="D8977" t="str">
        <f t="shared" si="140"/>
        <v>E</v>
      </c>
    </row>
    <row r="8978" spans="1:4" x14ac:dyDescent="0.25">
      <c r="A8978">
        <v>110436</v>
      </c>
      <c r="B8978" s="1" t="s">
        <v>9357</v>
      </c>
      <c r="C8978" t="s">
        <v>8</v>
      </c>
      <c r="D8978" t="str">
        <f t="shared" si="140"/>
        <v>E</v>
      </c>
    </row>
    <row r="8979" spans="1:4" x14ac:dyDescent="0.25">
      <c r="A8979">
        <v>110438</v>
      </c>
      <c r="B8979" s="1" t="s">
        <v>9358</v>
      </c>
      <c r="C8979" t="s">
        <v>8</v>
      </c>
      <c r="D8979" t="str">
        <f t="shared" si="140"/>
        <v>E</v>
      </c>
    </row>
    <row r="8980" spans="1:4" x14ac:dyDescent="0.25">
      <c r="A8980">
        <v>110439</v>
      </c>
      <c r="B8980" s="1" t="s">
        <v>9359</v>
      </c>
      <c r="C8980" t="s">
        <v>1255</v>
      </c>
      <c r="D8980" t="str">
        <f t="shared" si="140"/>
        <v>S</v>
      </c>
    </row>
    <row r="8981" spans="1:4" x14ac:dyDescent="0.25">
      <c r="A8981">
        <v>11044</v>
      </c>
      <c r="B8981" s="1" t="s">
        <v>9360</v>
      </c>
      <c r="C8981" t="s">
        <v>43</v>
      </c>
      <c r="D8981" t="str">
        <f t="shared" si="140"/>
        <v>S</v>
      </c>
    </row>
    <row r="8982" spans="1:4" x14ac:dyDescent="0.25">
      <c r="A8982">
        <v>110440</v>
      </c>
      <c r="B8982" s="1" t="s">
        <v>9361</v>
      </c>
      <c r="C8982" t="s">
        <v>431</v>
      </c>
      <c r="D8982" t="str">
        <f t="shared" si="140"/>
        <v>S</v>
      </c>
    </row>
    <row r="8983" spans="1:4" x14ac:dyDescent="0.25">
      <c r="A8983">
        <v>110441</v>
      </c>
      <c r="B8983" s="1" t="s">
        <v>9362</v>
      </c>
      <c r="C8983" t="s">
        <v>10</v>
      </c>
      <c r="D8983" t="str">
        <f t="shared" si="140"/>
        <v>S</v>
      </c>
    </row>
    <row r="8984" spans="1:4" x14ac:dyDescent="0.25">
      <c r="A8984">
        <v>110442</v>
      </c>
      <c r="B8984" s="1" t="s">
        <v>9363</v>
      </c>
      <c r="C8984" t="s">
        <v>8</v>
      </c>
      <c r="D8984" t="str">
        <f t="shared" si="140"/>
        <v>E</v>
      </c>
    </row>
    <row r="8985" spans="1:4" x14ac:dyDescent="0.25">
      <c r="A8985">
        <v>110443</v>
      </c>
      <c r="B8985" s="1" t="s">
        <v>9364</v>
      </c>
      <c r="C8985" t="s">
        <v>8</v>
      </c>
      <c r="D8985" t="str">
        <f t="shared" si="140"/>
        <v>E</v>
      </c>
    </row>
    <row r="8986" spans="1:4" x14ac:dyDescent="0.25">
      <c r="A8986">
        <v>110444</v>
      </c>
      <c r="B8986" s="1" t="s">
        <v>9365</v>
      </c>
      <c r="C8986" t="s">
        <v>6</v>
      </c>
      <c r="D8986" t="str">
        <f t="shared" si="140"/>
        <v>E</v>
      </c>
    </row>
    <row r="8987" spans="1:4" x14ac:dyDescent="0.25">
      <c r="A8987">
        <v>110445</v>
      </c>
      <c r="B8987" s="1" t="s">
        <v>9366</v>
      </c>
      <c r="C8987" t="s">
        <v>251</v>
      </c>
      <c r="D8987" t="str">
        <f t="shared" si="140"/>
        <v>S</v>
      </c>
    </row>
    <row r="8988" spans="1:4" x14ac:dyDescent="0.25">
      <c r="A8988">
        <v>110446</v>
      </c>
      <c r="B8988" s="1" t="s">
        <v>9367</v>
      </c>
      <c r="C8988" t="s">
        <v>6</v>
      </c>
      <c r="D8988" t="str">
        <f t="shared" si="140"/>
        <v>E</v>
      </c>
    </row>
    <row r="8989" spans="1:4" x14ac:dyDescent="0.25">
      <c r="A8989">
        <v>110447</v>
      </c>
      <c r="B8989" s="1" t="s">
        <v>9368</v>
      </c>
      <c r="C8989" t="s">
        <v>35</v>
      </c>
      <c r="D8989" t="str">
        <f t="shared" si="140"/>
        <v>S</v>
      </c>
    </row>
    <row r="8990" spans="1:4" x14ac:dyDescent="0.25">
      <c r="A8990">
        <v>110448</v>
      </c>
      <c r="B8990" s="1" t="s">
        <v>9369</v>
      </c>
      <c r="C8990" t="s">
        <v>22</v>
      </c>
      <c r="D8990" t="str">
        <f t="shared" si="140"/>
        <v>S</v>
      </c>
    </row>
    <row r="8991" spans="1:4" x14ac:dyDescent="0.25">
      <c r="A8991">
        <v>110449</v>
      </c>
      <c r="B8991" s="1" t="s">
        <v>9370</v>
      </c>
      <c r="C8991" t="s">
        <v>6</v>
      </c>
      <c r="D8991" t="str">
        <f t="shared" si="140"/>
        <v>E</v>
      </c>
    </row>
    <row r="8992" spans="1:4" x14ac:dyDescent="0.25">
      <c r="A8992">
        <v>11045</v>
      </c>
      <c r="B8992" s="1" t="s">
        <v>9371</v>
      </c>
      <c r="C8992" t="s">
        <v>33</v>
      </c>
      <c r="D8992" t="str">
        <f t="shared" si="140"/>
        <v>E</v>
      </c>
    </row>
    <row r="8993" spans="1:4" x14ac:dyDescent="0.25">
      <c r="A8993">
        <v>110450</v>
      </c>
      <c r="B8993" s="1" t="s">
        <v>9372</v>
      </c>
      <c r="C8993" t="s">
        <v>56</v>
      </c>
      <c r="D8993" t="str">
        <f t="shared" si="140"/>
        <v>E</v>
      </c>
    </row>
    <row r="8994" spans="1:4" x14ac:dyDescent="0.25">
      <c r="A8994">
        <v>110451</v>
      </c>
      <c r="B8994" s="1" t="s">
        <v>9373</v>
      </c>
      <c r="C8994" t="s">
        <v>70</v>
      </c>
      <c r="D8994" t="str">
        <f t="shared" si="140"/>
        <v>S</v>
      </c>
    </row>
    <row r="8995" spans="1:4" x14ac:dyDescent="0.25">
      <c r="A8995">
        <v>110452</v>
      </c>
      <c r="B8995" s="1" t="s">
        <v>9374</v>
      </c>
      <c r="C8995" t="s">
        <v>8</v>
      </c>
      <c r="D8995" t="str">
        <f t="shared" si="140"/>
        <v>E</v>
      </c>
    </row>
    <row r="8996" spans="1:4" x14ac:dyDescent="0.25">
      <c r="A8996">
        <v>110453</v>
      </c>
      <c r="B8996" s="1" t="s">
        <v>9375</v>
      </c>
      <c r="C8996" t="s">
        <v>275</v>
      </c>
      <c r="D8996" t="str">
        <f t="shared" si="140"/>
        <v>S</v>
      </c>
    </row>
    <row r="8997" spans="1:4" x14ac:dyDescent="0.25">
      <c r="A8997">
        <v>110454</v>
      </c>
      <c r="B8997" s="1" t="s">
        <v>9376</v>
      </c>
      <c r="C8997" t="s">
        <v>82</v>
      </c>
      <c r="D8997" t="str">
        <f t="shared" si="140"/>
        <v>S</v>
      </c>
    </row>
    <row r="8998" spans="1:4" x14ac:dyDescent="0.25">
      <c r="A8998">
        <v>110455</v>
      </c>
      <c r="B8998" s="1" t="s">
        <v>9377</v>
      </c>
      <c r="C8998" t="s">
        <v>151</v>
      </c>
      <c r="D8998" t="str">
        <f t="shared" si="140"/>
        <v>S</v>
      </c>
    </row>
    <row r="8999" spans="1:4" x14ac:dyDescent="0.25">
      <c r="A8999">
        <v>110456</v>
      </c>
      <c r="B8999" s="1" t="s">
        <v>9378</v>
      </c>
      <c r="C8999" t="s">
        <v>82</v>
      </c>
      <c r="D8999" t="str">
        <f t="shared" si="140"/>
        <v>S</v>
      </c>
    </row>
    <row r="9000" spans="1:4" x14ac:dyDescent="0.25">
      <c r="A9000">
        <v>110457</v>
      </c>
      <c r="B9000" s="1" t="s">
        <v>9379</v>
      </c>
      <c r="C9000" t="s">
        <v>54</v>
      </c>
      <c r="D9000" t="str">
        <f t="shared" ref="D9000:D9063" si="141">LEFT(C9000,1)</f>
        <v>S</v>
      </c>
    </row>
    <row r="9001" spans="1:4" x14ac:dyDescent="0.25">
      <c r="A9001">
        <v>110458</v>
      </c>
      <c r="B9001" s="1" t="s">
        <v>9380</v>
      </c>
      <c r="C9001" t="s">
        <v>6</v>
      </c>
      <c r="D9001" t="str">
        <f t="shared" si="141"/>
        <v>E</v>
      </c>
    </row>
    <row r="9002" spans="1:4" x14ac:dyDescent="0.25">
      <c r="A9002">
        <v>110459</v>
      </c>
      <c r="B9002" s="1" t="s">
        <v>9381</v>
      </c>
      <c r="C9002" t="s">
        <v>429</v>
      </c>
      <c r="D9002" t="str">
        <f t="shared" si="141"/>
        <v>S</v>
      </c>
    </row>
    <row r="9003" spans="1:4" x14ac:dyDescent="0.25">
      <c r="A9003">
        <v>110460</v>
      </c>
      <c r="B9003" s="1" t="s">
        <v>9382</v>
      </c>
      <c r="C9003" t="s">
        <v>104</v>
      </c>
      <c r="D9003" t="str">
        <f t="shared" si="141"/>
        <v>S</v>
      </c>
    </row>
    <row r="9004" spans="1:4" x14ac:dyDescent="0.25">
      <c r="A9004">
        <v>110461</v>
      </c>
      <c r="B9004" s="1" t="s">
        <v>9383</v>
      </c>
      <c r="C9004" t="s">
        <v>41</v>
      </c>
      <c r="D9004" t="str">
        <f t="shared" si="141"/>
        <v>S</v>
      </c>
    </row>
    <row r="9005" spans="1:4" x14ac:dyDescent="0.25">
      <c r="A9005">
        <v>110462</v>
      </c>
      <c r="B9005" s="1" t="s">
        <v>9384</v>
      </c>
      <c r="C9005" t="s">
        <v>116</v>
      </c>
      <c r="D9005" t="str">
        <f t="shared" si="141"/>
        <v>S</v>
      </c>
    </row>
    <row r="9006" spans="1:4" x14ac:dyDescent="0.25">
      <c r="A9006">
        <v>110463</v>
      </c>
      <c r="B9006" s="1" t="s">
        <v>9385</v>
      </c>
      <c r="C9006" t="s">
        <v>70</v>
      </c>
      <c r="D9006" t="str">
        <f t="shared" si="141"/>
        <v>S</v>
      </c>
    </row>
    <row r="9007" spans="1:4" x14ac:dyDescent="0.25">
      <c r="A9007">
        <v>110464</v>
      </c>
      <c r="B9007" s="1" t="s">
        <v>9386</v>
      </c>
      <c r="C9007" t="s">
        <v>116</v>
      </c>
      <c r="D9007" t="str">
        <f t="shared" si="141"/>
        <v>S</v>
      </c>
    </row>
    <row r="9008" spans="1:4" x14ac:dyDescent="0.25">
      <c r="A9008">
        <v>110465</v>
      </c>
      <c r="B9008" s="1" t="s">
        <v>9387</v>
      </c>
      <c r="C9008" t="s">
        <v>8</v>
      </c>
      <c r="D9008" t="str">
        <f t="shared" si="141"/>
        <v>E</v>
      </c>
    </row>
    <row r="9009" spans="1:4" x14ac:dyDescent="0.25">
      <c r="A9009">
        <v>110466</v>
      </c>
      <c r="B9009" s="1" t="s">
        <v>9388</v>
      </c>
      <c r="C9009" t="s">
        <v>429</v>
      </c>
      <c r="D9009" t="str">
        <f t="shared" si="141"/>
        <v>S</v>
      </c>
    </row>
    <row r="9010" spans="1:4" x14ac:dyDescent="0.25">
      <c r="A9010">
        <v>110467</v>
      </c>
      <c r="B9010" s="1" t="s">
        <v>9389</v>
      </c>
      <c r="C9010" t="s">
        <v>35</v>
      </c>
      <c r="D9010" t="str">
        <f t="shared" si="141"/>
        <v>S</v>
      </c>
    </row>
    <row r="9011" spans="1:4" x14ac:dyDescent="0.25">
      <c r="A9011">
        <v>110468</v>
      </c>
      <c r="B9011" s="1" t="s">
        <v>9390</v>
      </c>
      <c r="C9011" t="s">
        <v>1033</v>
      </c>
      <c r="D9011" t="str">
        <f t="shared" si="141"/>
        <v>S</v>
      </c>
    </row>
    <row r="9012" spans="1:4" x14ac:dyDescent="0.25">
      <c r="A9012">
        <v>110469</v>
      </c>
      <c r="B9012" s="1" t="s">
        <v>9391</v>
      </c>
      <c r="C9012" t="s">
        <v>429</v>
      </c>
      <c r="D9012" t="str">
        <f t="shared" si="141"/>
        <v>S</v>
      </c>
    </row>
    <row r="9013" spans="1:4" x14ac:dyDescent="0.25">
      <c r="A9013">
        <v>11047</v>
      </c>
      <c r="B9013" s="1" t="s">
        <v>9392</v>
      </c>
      <c r="C9013" t="s">
        <v>6</v>
      </c>
      <c r="D9013" t="str">
        <f t="shared" si="141"/>
        <v>E</v>
      </c>
    </row>
    <row r="9014" spans="1:4" x14ac:dyDescent="0.25">
      <c r="A9014">
        <v>110470</v>
      </c>
      <c r="B9014" s="1" t="s">
        <v>9393</v>
      </c>
      <c r="C9014" t="s">
        <v>8</v>
      </c>
      <c r="D9014" t="str">
        <f t="shared" si="141"/>
        <v>E</v>
      </c>
    </row>
    <row r="9015" spans="1:4" x14ac:dyDescent="0.25">
      <c r="A9015">
        <v>110471</v>
      </c>
      <c r="B9015" s="1" t="s">
        <v>9394</v>
      </c>
      <c r="C9015" t="s">
        <v>10</v>
      </c>
      <c r="D9015" t="str">
        <f t="shared" si="141"/>
        <v>S</v>
      </c>
    </row>
    <row r="9016" spans="1:4" x14ac:dyDescent="0.25">
      <c r="A9016">
        <v>110472</v>
      </c>
      <c r="B9016" s="1" t="s">
        <v>9395</v>
      </c>
      <c r="C9016" t="s">
        <v>116</v>
      </c>
      <c r="D9016" t="str">
        <f t="shared" si="141"/>
        <v>S</v>
      </c>
    </row>
    <row r="9017" spans="1:4" x14ac:dyDescent="0.25">
      <c r="A9017">
        <v>110473</v>
      </c>
      <c r="B9017" s="1" t="s">
        <v>9396</v>
      </c>
      <c r="C9017" t="s">
        <v>54</v>
      </c>
      <c r="D9017" t="str">
        <f t="shared" si="141"/>
        <v>S</v>
      </c>
    </row>
    <row r="9018" spans="1:4" x14ac:dyDescent="0.25">
      <c r="A9018">
        <v>110476</v>
      </c>
      <c r="B9018" s="1" t="s">
        <v>9397</v>
      </c>
      <c r="C9018" t="s">
        <v>8</v>
      </c>
      <c r="D9018" t="str">
        <f t="shared" si="141"/>
        <v>E</v>
      </c>
    </row>
    <row r="9019" spans="1:4" x14ac:dyDescent="0.25">
      <c r="A9019">
        <v>110477</v>
      </c>
      <c r="B9019" s="1" t="s">
        <v>9398</v>
      </c>
      <c r="C9019" t="s">
        <v>6</v>
      </c>
      <c r="D9019" t="str">
        <f t="shared" si="141"/>
        <v>E</v>
      </c>
    </row>
    <row r="9020" spans="1:4" x14ac:dyDescent="0.25">
      <c r="A9020">
        <v>110478</v>
      </c>
      <c r="B9020" s="1" t="s">
        <v>9399</v>
      </c>
      <c r="C9020" t="s">
        <v>317</v>
      </c>
      <c r="D9020" t="str">
        <f t="shared" si="141"/>
        <v>S</v>
      </c>
    </row>
    <row r="9021" spans="1:4" x14ac:dyDescent="0.25">
      <c r="A9021">
        <v>110479</v>
      </c>
      <c r="B9021" s="1" t="s">
        <v>9400</v>
      </c>
      <c r="C9021" t="s">
        <v>54</v>
      </c>
      <c r="D9021" t="str">
        <f t="shared" si="141"/>
        <v>S</v>
      </c>
    </row>
    <row r="9022" spans="1:4" x14ac:dyDescent="0.25">
      <c r="A9022">
        <v>11048</v>
      </c>
      <c r="B9022" s="1" t="s">
        <v>9401</v>
      </c>
      <c r="C9022" t="s">
        <v>84</v>
      </c>
      <c r="D9022" t="str">
        <f t="shared" si="141"/>
        <v>S</v>
      </c>
    </row>
    <row r="9023" spans="1:4" x14ac:dyDescent="0.25">
      <c r="A9023">
        <v>110480</v>
      </c>
      <c r="B9023" s="1" t="s">
        <v>9402</v>
      </c>
      <c r="C9023" t="s">
        <v>6</v>
      </c>
      <c r="D9023" t="str">
        <f t="shared" si="141"/>
        <v>E</v>
      </c>
    </row>
    <row r="9024" spans="1:4" x14ac:dyDescent="0.25">
      <c r="A9024">
        <v>110481</v>
      </c>
      <c r="B9024" s="1" t="s">
        <v>9403</v>
      </c>
      <c r="C9024" t="s">
        <v>8</v>
      </c>
      <c r="D9024" t="str">
        <f t="shared" si="141"/>
        <v>E</v>
      </c>
    </row>
    <row r="9025" spans="1:4" x14ac:dyDescent="0.25">
      <c r="A9025">
        <v>110482</v>
      </c>
      <c r="B9025" s="1" t="s">
        <v>9404</v>
      </c>
      <c r="C9025" t="s">
        <v>70</v>
      </c>
      <c r="D9025" t="str">
        <f t="shared" si="141"/>
        <v>S</v>
      </c>
    </row>
    <row r="9026" spans="1:4" x14ac:dyDescent="0.25">
      <c r="A9026">
        <v>110483</v>
      </c>
      <c r="B9026" s="1" t="s">
        <v>9405</v>
      </c>
      <c r="C9026" t="s">
        <v>22</v>
      </c>
      <c r="D9026" t="str">
        <f t="shared" si="141"/>
        <v>S</v>
      </c>
    </row>
    <row r="9027" spans="1:4" x14ac:dyDescent="0.25">
      <c r="A9027">
        <v>110484</v>
      </c>
      <c r="B9027" s="1" t="s">
        <v>9406</v>
      </c>
      <c r="C9027" t="s">
        <v>145</v>
      </c>
      <c r="D9027" t="str">
        <f t="shared" si="141"/>
        <v>S</v>
      </c>
    </row>
    <row r="9028" spans="1:4" x14ac:dyDescent="0.25">
      <c r="A9028">
        <v>110485</v>
      </c>
      <c r="B9028" s="1" t="s">
        <v>9407</v>
      </c>
      <c r="C9028" t="s">
        <v>145</v>
      </c>
      <c r="D9028" t="str">
        <f t="shared" si="141"/>
        <v>S</v>
      </c>
    </row>
    <row r="9029" spans="1:4" x14ac:dyDescent="0.25">
      <c r="A9029">
        <v>110486</v>
      </c>
      <c r="B9029" s="1" t="s">
        <v>9408</v>
      </c>
      <c r="C9029" t="s">
        <v>70</v>
      </c>
      <c r="D9029" t="str">
        <f t="shared" si="141"/>
        <v>S</v>
      </c>
    </row>
    <row r="9030" spans="1:4" x14ac:dyDescent="0.25">
      <c r="A9030">
        <v>110487</v>
      </c>
      <c r="B9030" s="1" t="s">
        <v>9409</v>
      </c>
      <c r="C9030" t="s">
        <v>452</v>
      </c>
      <c r="D9030" t="str">
        <f t="shared" si="141"/>
        <v>S</v>
      </c>
    </row>
    <row r="9031" spans="1:4" x14ac:dyDescent="0.25">
      <c r="A9031">
        <v>110489</v>
      </c>
      <c r="B9031" s="1" t="s">
        <v>9410</v>
      </c>
      <c r="C9031" t="s">
        <v>116</v>
      </c>
      <c r="D9031" t="str">
        <f t="shared" si="141"/>
        <v>S</v>
      </c>
    </row>
    <row r="9032" spans="1:4" x14ac:dyDescent="0.25">
      <c r="A9032">
        <v>11049</v>
      </c>
      <c r="B9032" s="1" t="s">
        <v>9411</v>
      </c>
      <c r="C9032" t="s">
        <v>72</v>
      </c>
      <c r="D9032" t="str">
        <f t="shared" si="141"/>
        <v>S</v>
      </c>
    </row>
    <row r="9033" spans="1:4" x14ac:dyDescent="0.25">
      <c r="A9033">
        <v>110490</v>
      </c>
      <c r="B9033" s="1" t="s">
        <v>9412</v>
      </c>
      <c r="C9033" t="s">
        <v>77</v>
      </c>
      <c r="D9033" t="str">
        <f t="shared" si="141"/>
        <v>S</v>
      </c>
    </row>
    <row r="9034" spans="1:4" x14ac:dyDescent="0.25">
      <c r="A9034">
        <v>110491</v>
      </c>
      <c r="B9034" s="1" t="s">
        <v>9413</v>
      </c>
      <c r="C9034" t="s">
        <v>8</v>
      </c>
      <c r="D9034" t="str">
        <f t="shared" si="141"/>
        <v>E</v>
      </c>
    </row>
    <row r="9035" spans="1:4" x14ac:dyDescent="0.25">
      <c r="A9035">
        <v>110492</v>
      </c>
      <c r="B9035" s="1" t="s">
        <v>9414</v>
      </c>
      <c r="C9035" t="s">
        <v>8</v>
      </c>
      <c r="D9035" t="str">
        <f t="shared" si="141"/>
        <v>E</v>
      </c>
    </row>
    <row r="9036" spans="1:4" x14ac:dyDescent="0.25">
      <c r="A9036">
        <v>110493</v>
      </c>
      <c r="B9036" s="1" t="s">
        <v>9415</v>
      </c>
      <c r="C9036" t="s">
        <v>6</v>
      </c>
      <c r="D9036" t="str">
        <f t="shared" si="141"/>
        <v>E</v>
      </c>
    </row>
    <row r="9037" spans="1:4" x14ac:dyDescent="0.25">
      <c r="A9037">
        <v>110494</v>
      </c>
      <c r="B9037" s="1" t="s">
        <v>9416</v>
      </c>
      <c r="C9037" t="s">
        <v>8</v>
      </c>
      <c r="D9037" t="str">
        <f t="shared" si="141"/>
        <v>E</v>
      </c>
    </row>
    <row r="9038" spans="1:4" x14ac:dyDescent="0.25">
      <c r="A9038">
        <v>110495</v>
      </c>
      <c r="B9038" s="1" t="s">
        <v>9417</v>
      </c>
      <c r="C9038" t="s">
        <v>22</v>
      </c>
      <c r="D9038" t="str">
        <f t="shared" si="141"/>
        <v>S</v>
      </c>
    </row>
    <row r="9039" spans="1:4" x14ac:dyDescent="0.25">
      <c r="A9039">
        <v>110496</v>
      </c>
      <c r="B9039" s="1" t="s">
        <v>9418</v>
      </c>
      <c r="C9039" t="s">
        <v>35</v>
      </c>
      <c r="D9039" t="str">
        <f t="shared" si="141"/>
        <v>S</v>
      </c>
    </row>
    <row r="9040" spans="1:4" x14ac:dyDescent="0.25">
      <c r="A9040">
        <v>110497</v>
      </c>
      <c r="B9040" s="1" t="s">
        <v>9419</v>
      </c>
      <c r="C9040" t="s">
        <v>371</v>
      </c>
      <c r="D9040" t="str">
        <f t="shared" si="141"/>
        <v>S</v>
      </c>
    </row>
    <row r="9041" spans="1:4" x14ac:dyDescent="0.25">
      <c r="A9041">
        <v>110499</v>
      </c>
      <c r="B9041" s="1" t="s">
        <v>9420</v>
      </c>
      <c r="C9041" t="s">
        <v>6</v>
      </c>
      <c r="D9041" t="str">
        <f t="shared" si="141"/>
        <v>E</v>
      </c>
    </row>
    <row r="9042" spans="1:4" x14ac:dyDescent="0.25">
      <c r="A9042">
        <v>11050</v>
      </c>
      <c r="B9042" s="1" t="s">
        <v>9421</v>
      </c>
      <c r="C9042" t="s">
        <v>744</v>
      </c>
      <c r="D9042" t="str">
        <f t="shared" si="141"/>
        <v>S</v>
      </c>
    </row>
    <row r="9043" spans="1:4" x14ac:dyDescent="0.25">
      <c r="A9043">
        <v>110500</v>
      </c>
      <c r="B9043" s="1" t="s">
        <v>9422</v>
      </c>
      <c r="C9043" t="s">
        <v>8</v>
      </c>
      <c r="D9043" t="str">
        <f t="shared" si="141"/>
        <v>E</v>
      </c>
    </row>
    <row r="9044" spans="1:4" x14ac:dyDescent="0.25">
      <c r="A9044">
        <v>110501</v>
      </c>
      <c r="B9044" s="1" t="s">
        <v>9423</v>
      </c>
      <c r="C9044" t="s">
        <v>67</v>
      </c>
      <c r="D9044" t="str">
        <f t="shared" si="141"/>
        <v>E</v>
      </c>
    </row>
    <row r="9045" spans="1:4" x14ac:dyDescent="0.25">
      <c r="A9045">
        <v>110502</v>
      </c>
      <c r="B9045" s="1" t="s">
        <v>9424</v>
      </c>
      <c r="C9045" t="s">
        <v>35</v>
      </c>
      <c r="D9045" t="str">
        <f t="shared" si="141"/>
        <v>S</v>
      </c>
    </row>
    <row r="9046" spans="1:4" x14ac:dyDescent="0.25">
      <c r="A9046">
        <v>110503</v>
      </c>
      <c r="B9046" s="1" t="s">
        <v>9425</v>
      </c>
      <c r="C9046" t="s">
        <v>233</v>
      </c>
      <c r="D9046" t="str">
        <f t="shared" si="141"/>
        <v>S</v>
      </c>
    </row>
    <row r="9047" spans="1:4" x14ac:dyDescent="0.25">
      <c r="A9047">
        <v>110504</v>
      </c>
      <c r="B9047" s="1" t="s">
        <v>9426</v>
      </c>
      <c r="C9047" t="s">
        <v>77</v>
      </c>
      <c r="D9047" t="str">
        <f t="shared" si="141"/>
        <v>S</v>
      </c>
    </row>
    <row r="9048" spans="1:4" x14ac:dyDescent="0.25">
      <c r="A9048">
        <v>110505</v>
      </c>
      <c r="B9048" s="1" t="s">
        <v>9427</v>
      </c>
      <c r="C9048" t="s">
        <v>6</v>
      </c>
      <c r="D9048" t="str">
        <f t="shared" si="141"/>
        <v>E</v>
      </c>
    </row>
    <row r="9049" spans="1:4" x14ac:dyDescent="0.25">
      <c r="A9049">
        <v>110506</v>
      </c>
      <c r="B9049" s="1" t="s">
        <v>9428</v>
      </c>
      <c r="C9049" t="s">
        <v>8</v>
      </c>
      <c r="D9049" t="str">
        <f t="shared" si="141"/>
        <v>E</v>
      </c>
    </row>
    <row r="9050" spans="1:4" x14ac:dyDescent="0.25">
      <c r="A9050">
        <v>110507</v>
      </c>
      <c r="B9050" s="1" t="s">
        <v>9429</v>
      </c>
      <c r="C9050" t="s">
        <v>10</v>
      </c>
      <c r="D9050" t="str">
        <f t="shared" si="141"/>
        <v>S</v>
      </c>
    </row>
    <row r="9051" spans="1:4" x14ac:dyDescent="0.25">
      <c r="A9051">
        <v>110508</v>
      </c>
      <c r="B9051" s="1" t="s">
        <v>9430</v>
      </c>
      <c r="C9051" t="s">
        <v>8</v>
      </c>
      <c r="D9051" t="str">
        <f t="shared" si="141"/>
        <v>E</v>
      </c>
    </row>
    <row r="9052" spans="1:4" x14ac:dyDescent="0.25">
      <c r="A9052">
        <v>110509</v>
      </c>
      <c r="B9052" s="1" t="s">
        <v>9431</v>
      </c>
      <c r="C9052" t="s">
        <v>944</v>
      </c>
      <c r="D9052" t="str">
        <f t="shared" si="141"/>
        <v>S</v>
      </c>
    </row>
    <row r="9053" spans="1:4" x14ac:dyDescent="0.25">
      <c r="A9053">
        <v>11051</v>
      </c>
      <c r="B9053" s="1" t="s">
        <v>9432</v>
      </c>
      <c r="C9053" t="s">
        <v>6</v>
      </c>
      <c r="D9053" t="str">
        <f t="shared" si="141"/>
        <v>E</v>
      </c>
    </row>
    <row r="9054" spans="1:4" x14ac:dyDescent="0.25">
      <c r="A9054">
        <v>110510</v>
      </c>
      <c r="B9054" s="1" t="s">
        <v>9433</v>
      </c>
      <c r="C9054" t="s">
        <v>170</v>
      </c>
      <c r="D9054" t="str">
        <f t="shared" si="141"/>
        <v>S</v>
      </c>
    </row>
    <row r="9055" spans="1:4" x14ac:dyDescent="0.25">
      <c r="A9055">
        <v>110512</v>
      </c>
      <c r="B9055" s="1" t="s">
        <v>9434</v>
      </c>
      <c r="C9055" t="s">
        <v>22</v>
      </c>
      <c r="D9055" t="str">
        <f t="shared" si="141"/>
        <v>S</v>
      </c>
    </row>
    <row r="9056" spans="1:4" x14ac:dyDescent="0.25">
      <c r="A9056">
        <v>110513</v>
      </c>
      <c r="B9056" s="1" t="s">
        <v>9435</v>
      </c>
      <c r="C9056" t="s">
        <v>337</v>
      </c>
      <c r="D9056" t="str">
        <f t="shared" si="141"/>
        <v>S</v>
      </c>
    </row>
    <row r="9057" spans="1:4" x14ac:dyDescent="0.25">
      <c r="A9057">
        <v>110514</v>
      </c>
      <c r="B9057" s="1" t="s">
        <v>9436</v>
      </c>
      <c r="C9057" t="s">
        <v>6</v>
      </c>
      <c r="D9057" t="str">
        <f t="shared" si="141"/>
        <v>E</v>
      </c>
    </row>
    <row r="9058" spans="1:4" x14ac:dyDescent="0.25">
      <c r="A9058">
        <v>110515</v>
      </c>
      <c r="B9058" s="1" t="s">
        <v>9437</v>
      </c>
      <c r="C9058" t="s">
        <v>70</v>
      </c>
      <c r="D9058" t="str">
        <f t="shared" si="141"/>
        <v>S</v>
      </c>
    </row>
    <row r="9059" spans="1:4" x14ac:dyDescent="0.25">
      <c r="A9059">
        <v>110517</v>
      </c>
      <c r="B9059" s="1" t="s">
        <v>9438</v>
      </c>
      <c r="C9059" t="s">
        <v>8</v>
      </c>
      <c r="D9059" t="str">
        <f t="shared" si="141"/>
        <v>E</v>
      </c>
    </row>
    <row r="9060" spans="1:4" x14ac:dyDescent="0.25">
      <c r="A9060">
        <v>110518</v>
      </c>
      <c r="B9060" s="1" t="s">
        <v>9439</v>
      </c>
      <c r="C9060" t="s">
        <v>8</v>
      </c>
      <c r="D9060" t="str">
        <f t="shared" si="141"/>
        <v>E</v>
      </c>
    </row>
    <row r="9061" spans="1:4" x14ac:dyDescent="0.25">
      <c r="A9061">
        <v>110519</v>
      </c>
      <c r="B9061" s="1" t="s">
        <v>9440</v>
      </c>
      <c r="C9061" t="s">
        <v>8</v>
      </c>
      <c r="D9061" t="str">
        <f t="shared" si="141"/>
        <v>E</v>
      </c>
    </row>
    <row r="9062" spans="1:4" x14ac:dyDescent="0.25">
      <c r="A9062">
        <v>11052</v>
      </c>
      <c r="B9062" s="1" t="s">
        <v>9441</v>
      </c>
      <c r="C9062" t="s">
        <v>8</v>
      </c>
      <c r="D9062" t="str">
        <f t="shared" si="141"/>
        <v>E</v>
      </c>
    </row>
    <row r="9063" spans="1:4" x14ac:dyDescent="0.25">
      <c r="A9063">
        <v>110520</v>
      </c>
      <c r="B9063" s="1" t="s">
        <v>9442</v>
      </c>
      <c r="C9063" t="s">
        <v>8</v>
      </c>
      <c r="D9063" t="str">
        <f t="shared" si="141"/>
        <v>E</v>
      </c>
    </row>
    <row r="9064" spans="1:4" x14ac:dyDescent="0.25">
      <c r="A9064">
        <v>110522</v>
      </c>
      <c r="B9064" s="1" t="s">
        <v>9443</v>
      </c>
      <c r="C9064" t="s">
        <v>315</v>
      </c>
      <c r="D9064" t="str">
        <f t="shared" ref="D9064:D9127" si="142">LEFT(C9064,1)</f>
        <v>S</v>
      </c>
    </row>
    <row r="9065" spans="1:4" x14ac:dyDescent="0.25">
      <c r="A9065">
        <v>110523</v>
      </c>
      <c r="B9065" s="1" t="s">
        <v>9444</v>
      </c>
      <c r="C9065" t="s">
        <v>8</v>
      </c>
      <c r="D9065" t="str">
        <f t="shared" si="142"/>
        <v>E</v>
      </c>
    </row>
    <row r="9066" spans="1:4" x14ac:dyDescent="0.25">
      <c r="A9066">
        <v>110524</v>
      </c>
      <c r="B9066" s="1" t="s">
        <v>9445</v>
      </c>
      <c r="C9066" t="s">
        <v>9446</v>
      </c>
      <c r="D9066" t="str">
        <f t="shared" si="142"/>
        <v>S</v>
      </c>
    </row>
    <row r="9067" spans="1:4" x14ac:dyDescent="0.25">
      <c r="A9067">
        <v>110525</v>
      </c>
      <c r="B9067" s="1" t="s">
        <v>9447</v>
      </c>
      <c r="C9067" t="s">
        <v>371</v>
      </c>
      <c r="D9067" t="str">
        <f t="shared" si="142"/>
        <v>S</v>
      </c>
    </row>
    <row r="9068" spans="1:4" x14ac:dyDescent="0.25">
      <c r="A9068">
        <v>110526</v>
      </c>
      <c r="B9068" s="1" t="s">
        <v>9448</v>
      </c>
      <c r="C9068" t="s">
        <v>8</v>
      </c>
      <c r="D9068" t="str">
        <f t="shared" si="142"/>
        <v>E</v>
      </c>
    </row>
    <row r="9069" spans="1:4" x14ac:dyDescent="0.25">
      <c r="A9069">
        <v>110527</v>
      </c>
      <c r="B9069" s="1" t="s">
        <v>9449</v>
      </c>
      <c r="C9069" t="s">
        <v>1037</v>
      </c>
      <c r="D9069" t="str">
        <f t="shared" si="142"/>
        <v>S</v>
      </c>
    </row>
    <row r="9070" spans="1:4" x14ac:dyDescent="0.25">
      <c r="A9070">
        <v>110529</v>
      </c>
      <c r="B9070" s="1" t="s">
        <v>9450</v>
      </c>
      <c r="C9070" t="s">
        <v>77</v>
      </c>
      <c r="D9070" t="str">
        <f t="shared" si="142"/>
        <v>S</v>
      </c>
    </row>
    <row r="9071" spans="1:4" x14ac:dyDescent="0.25">
      <c r="A9071">
        <v>11053</v>
      </c>
      <c r="B9071" s="1" t="s">
        <v>9451</v>
      </c>
      <c r="C9071" t="s">
        <v>6</v>
      </c>
      <c r="D9071" t="str">
        <f t="shared" si="142"/>
        <v>E</v>
      </c>
    </row>
    <row r="9072" spans="1:4" x14ac:dyDescent="0.25">
      <c r="A9072">
        <v>110530</v>
      </c>
      <c r="B9072" s="1" t="s">
        <v>9452</v>
      </c>
      <c r="C9072" t="s">
        <v>10</v>
      </c>
      <c r="D9072" t="str">
        <f t="shared" si="142"/>
        <v>S</v>
      </c>
    </row>
    <row r="9073" spans="1:4" x14ac:dyDescent="0.25">
      <c r="A9073">
        <v>110531</v>
      </c>
      <c r="B9073" s="1" t="s">
        <v>9453</v>
      </c>
      <c r="C9073" t="s">
        <v>944</v>
      </c>
      <c r="D9073" t="str">
        <f t="shared" si="142"/>
        <v>S</v>
      </c>
    </row>
    <row r="9074" spans="1:4" x14ac:dyDescent="0.25">
      <c r="A9074">
        <v>110532</v>
      </c>
      <c r="B9074" s="1" t="s">
        <v>9454</v>
      </c>
      <c r="C9074" t="s">
        <v>75</v>
      </c>
      <c r="D9074" t="str">
        <f t="shared" si="142"/>
        <v>S</v>
      </c>
    </row>
    <row r="9075" spans="1:4" x14ac:dyDescent="0.25">
      <c r="A9075">
        <v>110533</v>
      </c>
      <c r="B9075" s="1" t="s">
        <v>9455</v>
      </c>
      <c r="C9075" t="s">
        <v>22</v>
      </c>
      <c r="D9075" t="str">
        <f t="shared" si="142"/>
        <v>S</v>
      </c>
    </row>
    <row r="9076" spans="1:4" x14ac:dyDescent="0.25">
      <c r="A9076">
        <v>110534</v>
      </c>
      <c r="B9076" s="1" t="s">
        <v>9456</v>
      </c>
      <c r="C9076" t="s">
        <v>94</v>
      </c>
      <c r="D9076" t="str">
        <f t="shared" si="142"/>
        <v>S</v>
      </c>
    </row>
    <row r="9077" spans="1:4" x14ac:dyDescent="0.25">
      <c r="A9077">
        <v>110535</v>
      </c>
      <c r="B9077" s="1" t="s">
        <v>9457</v>
      </c>
      <c r="C9077" t="s">
        <v>145</v>
      </c>
      <c r="D9077" t="str">
        <f t="shared" si="142"/>
        <v>S</v>
      </c>
    </row>
    <row r="9078" spans="1:4" x14ac:dyDescent="0.25">
      <c r="A9078">
        <v>110536</v>
      </c>
      <c r="B9078" s="1" t="s">
        <v>9458</v>
      </c>
      <c r="C9078" t="s">
        <v>8</v>
      </c>
      <c r="D9078" t="str">
        <f t="shared" si="142"/>
        <v>E</v>
      </c>
    </row>
    <row r="9079" spans="1:4" x14ac:dyDescent="0.25">
      <c r="A9079">
        <v>110537</v>
      </c>
      <c r="B9079" s="1" t="s">
        <v>9459</v>
      </c>
      <c r="C9079" t="s">
        <v>8</v>
      </c>
      <c r="D9079" t="str">
        <f t="shared" si="142"/>
        <v>E</v>
      </c>
    </row>
    <row r="9080" spans="1:4" x14ac:dyDescent="0.25">
      <c r="A9080">
        <v>110538</v>
      </c>
      <c r="B9080" s="1" t="s">
        <v>9460</v>
      </c>
      <c r="C9080" t="s">
        <v>8</v>
      </c>
      <c r="D9080" t="str">
        <f t="shared" si="142"/>
        <v>E</v>
      </c>
    </row>
    <row r="9081" spans="1:4" x14ac:dyDescent="0.25">
      <c r="A9081">
        <v>110540</v>
      </c>
      <c r="B9081" s="1" t="s">
        <v>9461</v>
      </c>
      <c r="C9081" t="s">
        <v>6</v>
      </c>
      <c r="D9081" t="str">
        <f t="shared" si="142"/>
        <v>E</v>
      </c>
    </row>
    <row r="9082" spans="1:4" x14ac:dyDescent="0.25">
      <c r="A9082">
        <v>110541</v>
      </c>
      <c r="B9082" s="1" t="s">
        <v>9462</v>
      </c>
      <c r="C9082" t="s">
        <v>8</v>
      </c>
      <c r="D9082" t="str">
        <f t="shared" si="142"/>
        <v>E</v>
      </c>
    </row>
    <row r="9083" spans="1:4" x14ac:dyDescent="0.25">
      <c r="A9083">
        <v>110542</v>
      </c>
      <c r="B9083" s="1" t="s">
        <v>9463</v>
      </c>
      <c r="C9083" t="s">
        <v>99</v>
      </c>
      <c r="D9083" t="str">
        <f t="shared" si="142"/>
        <v>S</v>
      </c>
    </row>
    <row r="9084" spans="1:4" x14ac:dyDescent="0.25">
      <c r="A9084">
        <v>110543</v>
      </c>
      <c r="B9084" s="1" t="s">
        <v>9464</v>
      </c>
      <c r="C9084" t="s">
        <v>77</v>
      </c>
      <c r="D9084" t="str">
        <f t="shared" si="142"/>
        <v>S</v>
      </c>
    </row>
    <row r="9085" spans="1:4" x14ac:dyDescent="0.25">
      <c r="A9085">
        <v>110544</v>
      </c>
      <c r="B9085" s="1" t="s">
        <v>9465</v>
      </c>
      <c r="C9085" t="s">
        <v>97</v>
      </c>
      <c r="D9085" t="str">
        <f t="shared" si="142"/>
        <v>S</v>
      </c>
    </row>
    <row r="9086" spans="1:4" x14ac:dyDescent="0.25">
      <c r="A9086">
        <v>110545</v>
      </c>
      <c r="B9086" s="1" t="s">
        <v>9466</v>
      </c>
      <c r="C9086" t="s">
        <v>8</v>
      </c>
      <c r="D9086" t="str">
        <f t="shared" si="142"/>
        <v>E</v>
      </c>
    </row>
    <row r="9087" spans="1:4" x14ac:dyDescent="0.25">
      <c r="A9087">
        <v>110546</v>
      </c>
      <c r="B9087" s="1" t="s">
        <v>9467</v>
      </c>
      <c r="C9087" t="s">
        <v>116</v>
      </c>
      <c r="D9087" t="str">
        <f t="shared" si="142"/>
        <v>S</v>
      </c>
    </row>
    <row r="9088" spans="1:4" x14ac:dyDescent="0.25">
      <c r="A9088">
        <v>110547</v>
      </c>
      <c r="B9088" s="1" t="s">
        <v>9468</v>
      </c>
      <c r="C9088" t="s">
        <v>84</v>
      </c>
      <c r="D9088" t="str">
        <f t="shared" si="142"/>
        <v>S</v>
      </c>
    </row>
    <row r="9089" spans="1:4" x14ac:dyDescent="0.25">
      <c r="A9089">
        <v>110548</v>
      </c>
      <c r="B9089" s="1" t="s">
        <v>9469</v>
      </c>
      <c r="C9089" t="s">
        <v>70</v>
      </c>
      <c r="D9089" t="str">
        <f t="shared" si="142"/>
        <v>S</v>
      </c>
    </row>
    <row r="9090" spans="1:4" x14ac:dyDescent="0.25">
      <c r="A9090">
        <v>110549</v>
      </c>
      <c r="B9090" s="1" t="s">
        <v>9470</v>
      </c>
      <c r="C9090" t="s">
        <v>145</v>
      </c>
      <c r="D9090" t="str">
        <f t="shared" si="142"/>
        <v>S</v>
      </c>
    </row>
    <row r="9091" spans="1:4" x14ac:dyDescent="0.25">
      <c r="A9091">
        <v>11055</v>
      </c>
      <c r="B9091" s="1" t="s">
        <v>9471</v>
      </c>
      <c r="C9091" t="s">
        <v>8</v>
      </c>
      <c r="D9091" t="str">
        <f t="shared" si="142"/>
        <v>E</v>
      </c>
    </row>
    <row r="9092" spans="1:4" x14ac:dyDescent="0.25">
      <c r="A9092">
        <v>110550</v>
      </c>
      <c r="B9092" s="1" t="s">
        <v>9472</v>
      </c>
      <c r="C9092" t="s">
        <v>8</v>
      </c>
      <c r="D9092" t="str">
        <f t="shared" si="142"/>
        <v>E</v>
      </c>
    </row>
    <row r="9093" spans="1:4" x14ac:dyDescent="0.25">
      <c r="A9093">
        <v>110551</v>
      </c>
      <c r="B9093" s="1" t="s">
        <v>9473</v>
      </c>
      <c r="C9093" t="s">
        <v>811</v>
      </c>
      <c r="D9093" t="str">
        <f t="shared" si="142"/>
        <v>S</v>
      </c>
    </row>
    <row r="9094" spans="1:4" x14ac:dyDescent="0.25">
      <c r="A9094">
        <v>110552</v>
      </c>
      <c r="B9094" s="1" t="s">
        <v>9474</v>
      </c>
      <c r="C9094" t="s">
        <v>10</v>
      </c>
      <c r="D9094" t="str">
        <f t="shared" si="142"/>
        <v>S</v>
      </c>
    </row>
    <row r="9095" spans="1:4" x14ac:dyDescent="0.25">
      <c r="A9095">
        <v>110553</v>
      </c>
      <c r="B9095" s="1" t="s">
        <v>9475</v>
      </c>
      <c r="C9095" t="s">
        <v>97</v>
      </c>
      <c r="D9095" t="str">
        <f t="shared" si="142"/>
        <v>S</v>
      </c>
    </row>
    <row r="9096" spans="1:4" x14ac:dyDescent="0.25">
      <c r="A9096">
        <v>110554</v>
      </c>
      <c r="B9096" s="1" t="s">
        <v>9476</v>
      </c>
      <c r="C9096" t="s">
        <v>54</v>
      </c>
      <c r="D9096" t="str">
        <f t="shared" si="142"/>
        <v>S</v>
      </c>
    </row>
    <row r="9097" spans="1:4" x14ac:dyDescent="0.25">
      <c r="A9097">
        <v>110556</v>
      </c>
      <c r="B9097" s="1" t="s">
        <v>9477</v>
      </c>
      <c r="C9097" t="s">
        <v>4017</v>
      </c>
      <c r="D9097" t="str">
        <f t="shared" si="142"/>
        <v>S</v>
      </c>
    </row>
    <row r="9098" spans="1:4" x14ac:dyDescent="0.25">
      <c r="A9098">
        <v>110557</v>
      </c>
      <c r="B9098" s="1" t="s">
        <v>9478</v>
      </c>
      <c r="C9098" t="s">
        <v>33</v>
      </c>
      <c r="D9098" t="str">
        <f t="shared" si="142"/>
        <v>E</v>
      </c>
    </row>
    <row r="9099" spans="1:4" x14ac:dyDescent="0.25">
      <c r="A9099">
        <v>110558</v>
      </c>
      <c r="B9099" s="1" t="s">
        <v>9479</v>
      </c>
      <c r="C9099" t="s">
        <v>6</v>
      </c>
      <c r="D9099" t="str">
        <f t="shared" si="142"/>
        <v>E</v>
      </c>
    </row>
    <row r="9100" spans="1:4" x14ac:dyDescent="0.25">
      <c r="A9100">
        <v>110559</v>
      </c>
      <c r="B9100" s="1" t="s">
        <v>9480</v>
      </c>
      <c r="C9100" t="s">
        <v>33</v>
      </c>
      <c r="D9100" t="str">
        <f t="shared" si="142"/>
        <v>E</v>
      </c>
    </row>
    <row r="9101" spans="1:4" x14ac:dyDescent="0.25">
      <c r="A9101">
        <v>11056</v>
      </c>
      <c r="B9101" s="1" t="s">
        <v>9481</v>
      </c>
      <c r="C9101" t="s">
        <v>5355</v>
      </c>
      <c r="D9101" t="str">
        <f t="shared" si="142"/>
        <v>S</v>
      </c>
    </row>
    <row r="9102" spans="1:4" x14ac:dyDescent="0.25">
      <c r="A9102">
        <v>110560</v>
      </c>
      <c r="B9102" s="1" t="s">
        <v>9482</v>
      </c>
      <c r="C9102" t="s">
        <v>6</v>
      </c>
      <c r="D9102" t="str">
        <f t="shared" si="142"/>
        <v>E</v>
      </c>
    </row>
    <row r="9103" spans="1:4" x14ac:dyDescent="0.25">
      <c r="A9103">
        <v>110561</v>
      </c>
      <c r="B9103" s="1" t="s">
        <v>9483</v>
      </c>
      <c r="C9103" t="s">
        <v>8</v>
      </c>
      <c r="D9103" t="str">
        <f t="shared" si="142"/>
        <v>E</v>
      </c>
    </row>
    <row r="9104" spans="1:4" x14ac:dyDescent="0.25">
      <c r="A9104">
        <v>110562</v>
      </c>
      <c r="B9104" s="1" t="s">
        <v>9484</v>
      </c>
      <c r="C9104" t="s">
        <v>22</v>
      </c>
      <c r="D9104" t="str">
        <f t="shared" si="142"/>
        <v>S</v>
      </c>
    </row>
    <row r="9105" spans="1:4" x14ac:dyDescent="0.25">
      <c r="A9105">
        <v>110563</v>
      </c>
      <c r="B9105" s="1" t="s">
        <v>9485</v>
      </c>
      <c r="C9105" t="s">
        <v>6</v>
      </c>
      <c r="D9105" t="str">
        <f t="shared" si="142"/>
        <v>E</v>
      </c>
    </row>
    <row r="9106" spans="1:4" x14ac:dyDescent="0.25">
      <c r="A9106">
        <v>110564</v>
      </c>
      <c r="B9106" s="1" t="s">
        <v>9486</v>
      </c>
      <c r="C9106" t="s">
        <v>8</v>
      </c>
      <c r="D9106" t="str">
        <f t="shared" si="142"/>
        <v>E</v>
      </c>
    </row>
    <row r="9107" spans="1:4" x14ac:dyDescent="0.25">
      <c r="A9107">
        <v>110565</v>
      </c>
      <c r="B9107" s="1" t="s">
        <v>9487</v>
      </c>
      <c r="C9107" t="s">
        <v>116</v>
      </c>
      <c r="D9107" t="str">
        <f t="shared" si="142"/>
        <v>S</v>
      </c>
    </row>
    <row r="9108" spans="1:4" x14ac:dyDescent="0.25">
      <c r="A9108">
        <v>110566</v>
      </c>
      <c r="B9108" s="1" t="s">
        <v>9488</v>
      </c>
      <c r="C9108" t="s">
        <v>8</v>
      </c>
      <c r="D9108" t="str">
        <f t="shared" si="142"/>
        <v>E</v>
      </c>
    </row>
    <row r="9109" spans="1:4" x14ac:dyDescent="0.25">
      <c r="A9109">
        <v>110567</v>
      </c>
      <c r="B9109" s="1" t="s">
        <v>9489</v>
      </c>
      <c r="C9109" t="s">
        <v>41</v>
      </c>
      <c r="D9109" t="str">
        <f t="shared" si="142"/>
        <v>S</v>
      </c>
    </row>
    <row r="9110" spans="1:4" x14ac:dyDescent="0.25">
      <c r="A9110">
        <v>110568</v>
      </c>
      <c r="B9110" s="1" t="s">
        <v>9490</v>
      </c>
      <c r="C9110" t="s">
        <v>371</v>
      </c>
      <c r="D9110" t="str">
        <f t="shared" si="142"/>
        <v>S</v>
      </c>
    </row>
    <row r="9111" spans="1:4" x14ac:dyDescent="0.25">
      <c r="A9111">
        <v>110569</v>
      </c>
      <c r="B9111" s="1" t="s">
        <v>9491</v>
      </c>
      <c r="C9111" t="s">
        <v>6</v>
      </c>
      <c r="D9111" t="str">
        <f t="shared" si="142"/>
        <v>E</v>
      </c>
    </row>
    <row r="9112" spans="1:4" x14ac:dyDescent="0.25">
      <c r="A9112">
        <v>11057</v>
      </c>
      <c r="B9112" s="1" t="s">
        <v>9492</v>
      </c>
      <c r="C9112" t="s">
        <v>99</v>
      </c>
      <c r="D9112" t="str">
        <f t="shared" si="142"/>
        <v>S</v>
      </c>
    </row>
    <row r="9113" spans="1:4" x14ac:dyDescent="0.25">
      <c r="A9113">
        <v>110570</v>
      </c>
      <c r="B9113" s="1" t="s">
        <v>9493</v>
      </c>
      <c r="C9113" t="s">
        <v>5977</v>
      </c>
      <c r="D9113" t="str">
        <f t="shared" si="142"/>
        <v>S</v>
      </c>
    </row>
    <row r="9114" spans="1:4" x14ac:dyDescent="0.25">
      <c r="A9114">
        <v>110571</v>
      </c>
      <c r="B9114" s="1" t="s">
        <v>9494</v>
      </c>
      <c r="C9114" t="s">
        <v>33</v>
      </c>
      <c r="D9114" t="str">
        <f t="shared" si="142"/>
        <v>E</v>
      </c>
    </row>
    <row r="9115" spans="1:4" x14ac:dyDescent="0.25">
      <c r="A9115">
        <v>110572</v>
      </c>
      <c r="B9115" s="1" t="s">
        <v>9495</v>
      </c>
      <c r="C9115" t="s">
        <v>54</v>
      </c>
      <c r="D9115" t="str">
        <f t="shared" si="142"/>
        <v>S</v>
      </c>
    </row>
    <row r="9116" spans="1:4" x14ac:dyDescent="0.25">
      <c r="A9116">
        <v>110573</v>
      </c>
      <c r="B9116" s="1" t="s">
        <v>9496</v>
      </c>
      <c r="C9116" t="s">
        <v>8</v>
      </c>
      <c r="D9116" t="str">
        <f t="shared" si="142"/>
        <v>E</v>
      </c>
    </row>
    <row r="9117" spans="1:4" x14ac:dyDescent="0.25">
      <c r="A9117">
        <v>110574</v>
      </c>
      <c r="B9117" s="1" t="s">
        <v>9497</v>
      </c>
      <c r="C9117" t="s">
        <v>6</v>
      </c>
      <c r="D9117" t="str">
        <f t="shared" si="142"/>
        <v>E</v>
      </c>
    </row>
    <row r="9118" spans="1:4" x14ac:dyDescent="0.25">
      <c r="A9118">
        <v>110575</v>
      </c>
      <c r="B9118" s="1" t="s">
        <v>9498</v>
      </c>
      <c r="C9118" t="s">
        <v>33</v>
      </c>
      <c r="D9118" t="str">
        <f t="shared" si="142"/>
        <v>E</v>
      </c>
    </row>
    <row r="9119" spans="1:4" x14ac:dyDescent="0.25">
      <c r="A9119">
        <v>110577</v>
      </c>
      <c r="B9119" s="1" t="s">
        <v>9499</v>
      </c>
      <c r="C9119" t="s">
        <v>7475</v>
      </c>
      <c r="D9119" t="str">
        <f t="shared" si="142"/>
        <v>S</v>
      </c>
    </row>
    <row r="9120" spans="1:4" x14ac:dyDescent="0.25">
      <c r="A9120">
        <v>110578</v>
      </c>
      <c r="B9120" s="1" t="s">
        <v>9500</v>
      </c>
      <c r="C9120" t="s">
        <v>33</v>
      </c>
      <c r="D9120" t="str">
        <f t="shared" si="142"/>
        <v>E</v>
      </c>
    </row>
    <row r="9121" spans="1:4" x14ac:dyDescent="0.25">
      <c r="A9121">
        <v>110579</v>
      </c>
      <c r="B9121" s="1" t="s">
        <v>9501</v>
      </c>
      <c r="C9121" t="s">
        <v>10</v>
      </c>
      <c r="D9121" t="str">
        <f t="shared" si="142"/>
        <v>S</v>
      </c>
    </row>
    <row r="9122" spans="1:4" x14ac:dyDescent="0.25">
      <c r="A9122">
        <v>11058</v>
      </c>
      <c r="B9122" s="1" t="s">
        <v>9502</v>
      </c>
      <c r="C9122" t="s">
        <v>452</v>
      </c>
      <c r="D9122" t="str">
        <f t="shared" si="142"/>
        <v>S</v>
      </c>
    </row>
    <row r="9123" spans="1:4" x14ac:dyDescent="0.25">
      <c r="A9123">
        <v>110580</v>
      </c>
      <c r="B9123" s="1" t="s">
        <v>9503</v>
      </c>
      <c r="C9123" t="s">
        <v>371</v>
      </c>
      <c r="D9123" t="str">
        <f t="shared" si="142"/>
        <v>S</v>
      </c>
    </row>
    <row r="9124" spans="1:4" x14ac:dyDescent="0.25">
      <c r="A9124">
        <v>110581</v>
      </c>
      <c r="B9124" s="1" t="s">
        <v>9504</v>
      </c>
      <c r="C9124" t="s">
        <v>54</v>
      </c>
      <c r="D9124" t="str">
        <f t="shared" si="142"/>
        <v>S</v>
      </c>
    </row>
    <row r="9125" spans="1:4" x14ac:dyDescent="0.25">
      <c r="A9125">
        <v>110583</v>
      </c>
      <c r="B9125" s="1" t="s">
        <v>9505</v>
      </c>
      <c r="C9125" t="s">
        <v>22</v>
      </c>
      <c r="D9125" t="str">
        <f t="shared" si="142"/>
        <v>S</v>
      </c>
    </row>
    <row r="9126" spans="1:4" x14ac:dyDescent="0.25">
      <c r="A9126">
        <v>110584</v>
      </c>
      <c r="B9126" s="1" t="s">
        <v>9506</v>
      </c>
      <c r="C9126" t="s">
        <v>885</v>
      </c>
      <c r="D9126" t="str">
        <f t="shared" si="142"/>
        <v>S</v>
      </c>
    </row>
    <row r="9127" spans="1:4" x14ac:dyDescent="0.25">
      <c r="A9127">
        <v>110588</v>
      </c>
      <c r="B9127" s="1" t="s">
        <v>9507</v>
      </c>
      <c r="C9127" t="s">
        <v>270</v>
      </c>
      <c r="D9127" t="str">
        <f t="shared" si="142"/>
        <v>S</v>
      </c>
    </row>
    <row r="9128" spans="1:4" x14ac:dyDescent="0.25">
      <c r="A9128">
        <v>110589</v>
      </c>
      <c r="B9128" s="1" t="s">
        <v>9508</v>
      </c>
      <c r="C9128" t="s">
        <v>2089</v>
      </c>
      <c r="D9128" t="str">
        <f t="shared" ref="D9128:D9191" si="143">LEFT(C9128,1)</f>
        <v>S</v>
      </c>
    </row>
    <row r="9129" spans="1:4" x14ac:dyDescent="0.25">
      <c r="A9129">
        <v>110591</v>
      </c>
      <c r="B9129" s="1" t="s">
        <v>9509</v>
      </c>
      <c r="C9129" t="s">
        <v>33</v>
      </c>
      <c r="D9129" t="str">
        <f t="shared" si="143"/>
        <v>E</v>
      </c>
    </row>
    <row r="9130" spans="1:4" x14ac:dyDescent="0.25">
      <c r="A9130">
        <v>110592</v>
      </c>
      <c r="B9130" s="1" t="s">
        <v>9510</v>
      </c>
      <c r="C9130" t="s">
        <v>6</v>
      </c>
      <c r="D9130" t="str">
        <f t="shared" si="143"/>
        <v>E</v>
      </c>
    </row>
    <row r="9131" spans="1:4" x14ac:dyDescent="0.25">
      <c r="A9131">
        <v>110594</v>
      </c>
      <c r="B9131" s="1" t="s">
        <v>9511</v>
      </c>
      <c r="C9131" t="s">
        <v>22</v>
      </c>
      <c r="D9131" t="str">
        <f t="shared" si="143"/>
        <v>S</v>
      </c>
    </row>
    <row r="9132" spans="1:4" x14ac:dyDescent="0.25">
      <c r="A9132">
        <v>110595</v>
      </c>
      <c r="B9132" s="1" t="s">
        <v>9512</v>
      </c>
      <c r="C9132" t="s">
        <v>8</v>
      </c>
      <c r="D9132" t="str">
        <f t="shared" si="143"/>
        <v>E</v>
      </c>
    </row>
    <row r="9133" spans="1:4" x14ac:dyDescent="0.25">
      <c r="A9133">
        <v>110596</v>
      </c>
      <c r="B9133" s="1" t="s">
        <v>9513</v>
      </c>
      <c r="C9133" t="s">
        <v>8</v>
      </c>
      <c r="D9133" t="str">
        <f t="shared" si="143"/>
        <v>E</v>
      </c>
    </row>
    <row r="9134" spans="1:4" x14ac:dyDescent="0.25">
      <c r="A9134">
        <v>110598</v>
      </c>
      <c r="B9134" s="1" t="s">
        <v>9514</v>
      </c>
      <c r="C9134" t="s">
        <v>84</v>
      </c>
      <c r="D9134" t="str">
        <f t="shared" si="143"/>
        <v>S</v>
      </c>
    </row>
    <row r="9135" spans="1:4" x14ac:dyDescent="0.25">
      <c r="A9135">
        <v>110599</v>
      </c>
      <c r="B9135" s="1" t="s">
        <v>9515</v>
      </c>
      <c r="C9135" t="s">
        <v>616</v>
      </c>
      <c r="D9135" t="str">
        <f t="shared" si="143"/>
        <v>S</v>
      </c>
    </row>
    <row r="9136" spans="1:4" x14ac:dyDescent="0.25">
      <c r="A9136">
        <v>1106</v>
      </c>
      <c r="B9136" s="1" t="s">
        <v>9516</v>
      </c>
      <c r="C9136" t="s">
        <v>54</v>
      </c>
      <c r="D9136" t="str">
        <f t="shared" si="143"/>
        <v>S</v>
      </c>
    </row>
    <row r="9137" spans="1:4" x14ac:dyDescent="0.25">
      <c r="A9137">
        <v>11060</v>
      </c>
      <c r="B9137" s="1" t="s">
        <v>9517</v>
      </c>
      <c r="C9137" t="s">
        <v>10</v>
      </c>
      <c r="D9137" t="str">
        <f t="shared" si="143"/>
        <v>S</v>
      </c>
    </row>
    <row r="9138" spans="1:4" x14ac:dyDescent="0.25">
      <c r="A9138">
        <v>110600</v>
      </c>
      <c r="B9138" s="1" t="s">
        <v>9518</v>
      </c>
      <c r="C9138" t="s">
        <v>431</v>
      </c>
      <c r="D9138" t="str">
        <f t="shared" si="143"/>
        <v>S</v>
      </c>
    </row>
    <row r="9139" spans="1:4" x14ac:dyDescent="0.25">
      <c r="A9139">
        <v>110601</v>
      </c>
      <c r="B9139" s="1" t="s">
        <v>9519</v>
      </c>
      <c r="C9139" t="s">
        <v>6</v>
      </c>
      <c r="D9139" t="str">
        <f t="shared" si="143"/>
        <v>E</v>
      </c>
    </row>
    <row r="9140" spans="1:4" x14ac:dyDescent="0.25">
      <c r="A9140">
        <v>110602</v>
      </c>
      <c r="B9140" s="1" t="s">
        <v>9520</v>
      </c>
      <c r="C9140" t="s">
        <v>72</v>
      </c>
      <c r="D9140" t="str">
        <f t="shared" si="143"/>
        <v>S</v>
      </c>
    </row>
    <row r="9141" spans="1:4" x14ac:dyDescent="0.25">
      <c r="A9141">
        <v>110604</v>
      </c>
      <c r="B9141" s="1" t="s">
        <v>9521</v>
      </c>
      <c r="C9141" t="s">
        <v>8</v>
      </c>
      <c r="D9141" t="str">
        <f t="shared" si="143"/>
        <v>E</v>
      </c>
    </row>
    <row r="9142" spans="1:4" x14ac:dyDescent="0.25">
      <c r="A9142">
        <v>110605</v>
      </c>
      <c r="B9142" s="1" t="s">
        <v>9522</v>
      </c>
      <c r="C9142" t="s">
        <v>165</v>
      </c>
      <c r="D9142" t="str">
        <f t="shared" si="143"/>
        <v>S</v>
      </c>
    </row>
    <row r="9143" spans="1:4" x14ac:dyDescent="0.25">
      <c r="A9143">
        <v>110606</v>
      </c>
      <c r="B9143" s="1" t="s">
        <v>9523</v>
      </c>
      <c r="C9143" t="s">
        <v>578</v>
      </c>
      <c r="D9143" t="str">
        <f t="shared" si="143"/>
        <v>S</v>
      </c>
    </row>
    <row r="9144" spans="1:4" x14ac:dyDescent="0.25">
      <c r="A9144">
        <v>110607</v>
      </c>
      <c r="B9144" s="1" t="s">
        <v>9524</v>
      </c>
      <c r="C9144" t="s">
        <v>84</v>
      </c>
      <c r="D9144" t="str">
        <f t="shared" si="143"/>
        <v>S</v>
      </c>
    </row>
    <row r="9145" spans="1:4" x14ac:dyDescent="0.25">
      <c r="A9145">
        <v>11061</v>
      </c>
      <c r="B9145" s="1" t="s">
        <v>9525</v>
      </c>
      <c r="C9145" t="s">
        <v>176</v>
      </c>
      <c r="D9145" t="str">
        <f t="shared" si="143"/>
        <v>S</v>
      </c>
    </row>
    <row r="9146" spans="1:4" x14ac:dyDescent="0.25">
      <c r="A9146">
        <v>110610</v>
      </c>
      <c r="B9146" s="1" t="s">
        <v>9526</v>
      </c>
      <c r="C9146" t="s">
        <v>9527</v>
      </c>
      <c r="D9146" t="str">
        <f t="shared" si="143"/>
        <v>S</v>
      </c>
    </row>
    <row r="9147" spans="1:4" x14ac:dyDescent="0.25">
      <c r="A9147">
        <v>110612</v>
      </c>
      <c r="B9147" s="1" t="s">
        <v>9528</v>
      </c>
      <c r="C9147" t="s">
        <v>233</v>
      </c>
      <c r="D9147" t="str">
        <f t="shared" si="143"/>
        <v>S</v>
      </c>
    </row>
    <row r="9148" spans="1:4" x14ac:dyDescent="0.25">
      <c r="A9148">
        <v>110613</v>
      </c>
      <c r="B9148" s="1" t="s">
        <v>9529</v>
      </c>
      <c r="C9148" t="s">
        <v>251</v>
      </c>
      <c r="D9148" t="str">
        <f t="shared" si="143"/>
        <v>S</v>
      </c>
    </row>
    <row r="9149" spans="1:4" x14ac:dyDescent="0.25">
      <c r="A9149">
        <v>110614</v>
      </c>
      <c r="B9149" s="1" t="s">
        <v>9530</v>
      </c>
      <c r="C9149" t="s">
        <v>82</v>
      </c>
      <c r="D9149" t="str">
        <f t="shared" si="143"/>
        <v>S</v>
      </c>
    </row>
    <row r="9150" spans="1:4" x14ac:dyDescent="0.25">
      <c r="A9150">
        <v>110615</v>
      </c>
      <c r="B9150" s="1" t="s">
        <v>9531</v>
      </c>
      <c r="C9150" t="s">
        <v>6</v>
      </c>
      <c r="D9150" t="str">
        <f t="shared" si="143"/>
        <v>E</v>
      </c>
    </row>
    <row r="9151" spans="1:4" x14ac:dyDescent="0.25">
      <c r="A9151">
        <v>110616</v>
      </c>
      <c r="B9151" s="1" t="s">
        <v>9532</v>
      </c>
      <c r="C9151" t="s">
        <v>22</v>
      </c>
      <c r="D9151" t="str">
        <f t="shared" si="143"/>
        <v>S</v>
      </c>
    </row>
    <row r="9152" spans="1:4" x14ac:dyDescent="0.25">
      <c r="A9152">
        <v>110618</v>
      </c>
      <c r="B9152" s="1" t="s">
        <v>9533</v>
      </c>
      <c r="C9152" t="s">
        <v>151</v>
      </c>
      <c r="D9152" t="str">
        <f t="shared" si="143"/>
        <v>S</v>
      </c>
    </row>
    <row r="9153" spans="1:4" x14ac:dyDescent="0.25">
      <c r="A9153">
        <v>110619</v>
      </c>
      <c r="B9153" s="1" t="s">
        <v>9534</v>
      </c>
      <c r="C9153" t="s">
        <v>97</v>
      </c>
      <c r="D9153" t="str">
        <f t="shared" si="143"/>
        <v>S</v>
      </c>
    </row>
    <row r="9154" spans="1:4" x14ac:dyDescent="0.25">
      <c r="A9154">
        <v>110620</v>
      </c>
      <c r="B9154" s="1" t="s">
        <v>9535</v>
      </c>
      <c r="C9154" t="s">
        <v>6</v>
      </c>
      <c r="D9154" t="str">
        <f t="shared" si="143"/>
        <v>E</v>
      </c>
    </row>
    <row r="9155" spans="1:4" x14ac:dyDescent="0.25">
      <c r="A9155">
        <v>110621</v>
      </c>
      <c r="B9155" s="1" t="s">
        <v>9536</v>
      </c>
      <c r="C9155" t="s">
        <v>578</v>
      </c>
      <c r="D9155" t="str">
        <f t="shared" si="143"/>
        <v>S</v>
      </c>
    </row>
    <row r="9156" spans="1:4" x14ac:dyDescent="0.25">
      <c r="A9156">
        <v>110622</v>
      </c>
      <c r="B9156" s="1" t="s">
        <v>9537</v>
      </c>
      <c r="C9156" t="s">
        <v>8</v>
      </c>
      <c r="D9156" t="str">
        <f t="shared" si="143"/>
        <v>E</v>
      </c>
    </row>
    <row r="9157" spans="1:4" x14ac:dyDescent="0.25">
      <c r="A9157">
        <v>110623</v>
      </c>
      <c r="B9157" s="1" t="s">
        <v>9538</v>
      </c>
      <c r="C9157" t="s">
        <v>6</v>
      </c>
      <c r="D9157" t="str">
        <f t="shared" si="143"/>
        <v>E</v>
      </c>
    </row>
    <row r="9158" spans="1:4" x14ac:dyDescent="0.25">
      <c r="A9158">
        <v>110624</v>
      </c>
      <c r="B9158" s="1" t="s">
        <v>9539</v>
      </c>
      <c r="C9158" t="s">
        <v>8</v>
      </c>
      <c r="D9158" t="str">
        <f t="shared" si="143"/>
        <v>E</v>
      </c>
    </row>
    <row r="9159" spans="1:4" x14ac:dyDescent="0.25">
      <c r="A9159">
        <v>110625</v>
      </c>
      <c r="B9159" s="1" t="s">
        <v>9540</v>
      </c>
      <c r="C9159" t="s">
        <v>8</v>
      </c>
      <c r="D9159" t="str">
        <f t="shared" si="143"/>
        <v>E</v>
      </c>
    </row>
    <row r="9160" spans="1:4" x14ac:dyDescent="0.25">
      <c r="A9160">
        <v>110626</v>
      </c>
      <c r="B9160" s="1" t="s">
        <v>9541</v>
      </c>
      <c r="C9160" t="s">
        <v>6</v>
      </c>
      <c r="D9160" t="str">
        <f t="shared" si="143"/>
        <v>E</v>
      </c>
    </row>
    <row r="9161" spans="1:4" x14ac:dyDescent="0.25">
      <c r="A9161">
        <v>110627</v>
      </c>
      <c r="B9161" s="1" t="s">
        <v>9542</v>
      </c>
      <c r="C9161" t="s">
        <v>70</v>
      </c>
      <c r="D9161" t="str">
        <f t="shared" si="143"/>
        <v>S</v>
      </c>
    </row>
    <row r="9162" spans="1:4" x14ac:dyDescent="0.25">
      <c r="A9162">
        <v>110628</v>
      </c>
      <c r="B9162" s="1" t="s">
        <v>9543</v>
      </c>
      <c r="C9162" t="s">
        <v>22</v>
      </c>
      <c r="D9162" t="str">
        <f t="shared" si="143"/>
        <v>S</v>
      </c>
    </row>
    <row r="9163" spans="1:4" x14ac:dyDescent="0.25">
      <c r="A9163">
        <v>110629</v>
      </c>
      <c r="B9163" s="1" t="s">
        <v>9544</v>
      </c>
      <c r="C9163" t="s">
        <v>8</v>
      </c>
      <c r="D9163" t="str">
        <f t="shared" si="143"/>
        <v>E</v>
      </c>
    </row>
    <row r="9164" spans="1:4" x14ac:dyDescent="0.25">
      <c r="A9164">
        <v>11063</v>
      </c>
      <c r="B9164" s="1" t="s">
        <v>9545</v>
      </c>
      <c r="C9164" t="s">
        <v>35</v>
      </c>
      <c r="D9164" t="str">
        <f t="shared" si="143"/>
        <v>S</v>
      </c>
    </row>
    <row r="9165" spans="1:4" x14ac:dyDescent="0.25">
      <c r="A9165">
        <v>110630</v>
      </c>
      <c r="B9165" s="1" t="s">
        <v>9546</v>
      </c>
      <c r="C9165" t="s">
        <v>15</v>
      </c>
      <c r="D9165" t="str">
        <f t="shared" si="143"/>
        <v>S</v>
      </c>
    </row>
    <row r="9166" spans="1:4" x14ac:dyDescent="0.25">
      <c r="A9166">
        <v>110631</v>
      </c>
      <c r="B9166" s="1" t="s">
        <v>9547</v>
      </c>
      <c r="C9166" t="s">
        <v>2012</v>
      </c>
      <c r="D9166" t="str">
        <f t="shared" si="143"/>
        <v>S</v>
      </c>
    </row>
    <row r="9167" spans="1:4" x14ac:dyDescent="0.25">
      <c r="A9167">
        <v>110633</v>
      </c>
      <c r="B9167" s="1" t="s">
        <v>9548</v>
      </c>
      <c r="C9167" t="s">
        <v>33</v>
      </c>
      <c r="D9167" t="str">
        <f t="shared" si="143"/>
        <v>E</v>
      </c>
    </row>
    <row r="9168" spans="1:4" x14ac:dyDescent="0.25">
      <c r="A9168">
        <v>110635</v>
      </c>
      <c r="B9168" s="1" t="s">
        <v>9549</v>
      </c>
      <c r="C9168" t="s">
        <v>1574</v>
      </c>
      <c r="D9168" t="str">
        <f t="shared" si="143"/>
        <v>E</v>
      </c>
    </row>
    <row r="9169" spans="1:4" x14ac:dyDescent="0.25">
      <c r="A9169">
        <v>110636</v>
      </c>
      <c r="B9169" s="1" t="s">
        <v>9550</v>
      </c>
      <c r="C9169" t="s">
        <v>72</v>
      </c>
      <c r="D9169" t="str">
        <f t="shared" si="143"/>
        <v>S</v>
      </c>
    </row>
    <row r="9170" spans="1:4" x14ac:dyDescent="0.25">
      <c r="A9170">
        <v>110637</v>
      </c>
      <c r="B9170" s="1" t="s">
        <v>9551</v>
      </c>
      <c r="C9170" t="s">
        <v>8</v>
      </c>
      <c r="D9170" t="str">
        <f t="shared" si="143"/>
        <v>E</v>
      </c>
    </row>
    <row r="9171" spans="1:4" x14ac:dyDescent="0.25">
      <c r="A9171">
        <v>110639</v>
      </c>
      <c r="B9171" s="1" t="s">
        <v>9552</v>
      </c>
      <c r="C9171" t="s">
        <v>811</v>
      </c>
      <c r="D9171" t="str">
        <f t="shared" si="143"/>
        <v>S</v>
      </c>
    </row>
    <row r="9172" spans="1:4" x14ac:dyDescent="0.25">
      <c r="A9172">
        <v>11064</v>
      </c>
      <c r="B9172" s="1" t="s">
        <v>9553</v>
      </c>
      <c r="C9172" t="s">
        <v>6</v>
      </c>
      <c r="D9172" t="str">
        <f t="shared" si="143"/>
        <v>E</v>
      </c>
    </row>
    <row r="9173" spans="1:4" x14ac:dyDescent="0.25">
      <c r="A9173">
        <v>110640</v>
      </c>
      <c r="B9173" s="1" t="s">
        <v>9554</v>
      </c>
      <c r="C9173" t="s">
        <v>8</v>
      </c>
      <c r="D9173" t="str">
        <f t="shared" si="143"/>
        <v>E</v>
      </c>
    </row>
    <row r="9174" spans="1:4" x14ac:dyDescent="0.25">
      <c r="A9174">
        <v>110641</v>
      </c>
      <c r="B9174" s="1" t="s">
        <v>9555</v>
      </c>
      <c r="C9174" t="s">
        <v>429</v>
      </c>
      <c r="D9174" t="str">
        <f t="shared" si="143"/>
        <v>S</v>
      </c>
    </row>
    <row r="9175" spans="1:4" x14ac:dyDescent="0.25">
      <c r="A9175">
        <v>110642</v>
      </c>
      <c r="B9175" s="1" t="s">
        <v>9556</v>
      </c>
      <c r="C9175" t="s">
        <v>263</v>
      </c>
      <c r="D9175" t="str">
        <f t="shared" si="143"/>
        <v>S</v>
      </c>
    </row>
    <row r="9176" spans="1:4" x14ac:dyDescent="0.25">
      <c r="A9176">
        <v>110643</v>
      </c>
      <c r="B9176" s="1" t="s">
        <v>9557</v>
      </c>
      <c r="C9176" t="s">
        <v>5342</v>
      </c>
      <c r="D9176" t="str">
        <f t="shared" si="143"/>
        <v>S</v>
      </c>
    </row>
    <row r="9177" spans="1:4" x14ac:dyDescent="0.25">
      <c r="A9177">
        <v>110644</v>
      </c>
      <c r="B9177" s="1" t="s">
        <v>9558</v>
      </c>
      <c r="C9177" t="s">
        <v>43</v>
      </c>
      <c r="D9177" t="str">
        <f t="shared" si="143"/>
        <v>S</v>
      </c>
    </row>
    <row r="9178" spans="1:4" x14ac:dyDescent="0.25">
      <c r="A9178">
        <v>110645</v>
      </c>
      <c r="B9178" s="1" t="s">
        <v>9559</v>
      </c>
      <c r="C9178" t="s">
        <v>6</v>
      </c>
      <c r="D9178" t="str">
        <f t="shared" si="143"/>
        <v>E</v>
      </c>
    </row>
    <row r="9179" spans="1:4" x14ac:dyDescent="0.25">
      <c r="A9179">
        <v>110646</v>
      </c>
      <c r="B9179" s="1" t="s">
        <v>9560</v>
      </c>
      <c r="C9179" t="s">
        <v>811</v>
      </c>
      <c r="D9179" t="str">
        <f t="shared" si="143"/>
        <v>S</v>
      </c>
    </row>
    <row r="9180" spans="1:4" x14ac:dyDescent="0.25">
      <c r="A9180">
        <v>110647</v>
      </c>
      <c r="B9180" s="1" t="s">
        <v>9561</v>
      </c>
      <c r="C9180" t="s">
        <v>22</v>
      </c>
      <c r="D9180" t="str">
        <f t="shared" si="143"/>
        <v>S</v>
      </c>
    </row>
    <row r="9181" spans="1:4" x14ac:dyDescent="0.25">
      <c r="A9181">
        <v>110648</v>
      </c>
      <c r="B9181" s="1" t="s">
        <v>9562</v>
      </c>
      <c r="C9181" t="s">
        <v>251</v>
      </c>
      <c r="D9181" t="str">
        <f t="shared" si="143"/>
        <v>S</v>
      </c>
    </row>
    <row r="9182" spans="1:4" x14ac:dyDescent="0.25">
      <c r="A9182">
        <v>110649</v>
      </c>
      <c r="B9182" s="1" t="s">
        <v>9563</v>
      </c>
      <c r="C9182" t="s">
        <v>84</v>
      </c>
      <c r="D9182" t="str">
        <f t="shared" si="143"/>
        <v>S</v>
      </c>
    </row>
    <row r="9183" spans="1:4" x14ac:dyDescent="0.25">
      <c r="A9183">
        <v>11065</v>
      </c>
      <c r="B9183" s="1" t="s">
        <v>9564</v>
      </c>
      <c r="C9183" t="s">
        <v>70</v>
      </c>
      <c r="D9183" t="str">
        <f t="shared" si="143"/>
        <v>S</v>
      </c>
    </row>
    <row r="9184" spans="1:4" x14ac:dyDescent="0.25">
      <c r="A9184">
        <v>110650</v>
      </c>
      <c r="B9184" s="1" t="s">
        <v>9565</v>
      </c>
      <c r="C9184" t="s">
        <v>9566</v>
      </c>
      <c r="D9184" t="str">
        <f t="shared" si="143"/>
        <v>S</v>
      </c>
    </row>
    <row r="9185" spans="1:4" x14ac:dyDescent="0.25">
      <c r="A9185">
        <v>110651</v>
      </c>
      <c r="B9185" s="1" t="s">
        <v>9567</v>
      </c>
      <c r="C9185" t="s">
        <v>6</v>
      </c>
      <c r="D9185" t="str">
        <f t="shared" si="143"/>
        <v>E</v>
      </c>
    </row>
    <row r="9186" spans="1:4" x14ac:dyDescent="0.25">
      <c r="A9186">
        <v>110652</v>
      </c>
      <c r="B9186" s="1" t="s">
        <v>9568</v>
      </c>
      <c r="C9186" t="s">
        <v>981</v>
      </c>
      <c r="D9186" t="str">
        <f t="shared" si="143"/>
        <v>S</v>
      </c>
    </row>
    <row r="9187" spans="1:4" x14ac:dyDescent="0.25">
      <c r="A9187">
        <v>110653</v>
      </c>
      <c r="B9187" s="1" t="s">
        <v>9569</v>
      </c>
      <c r="C9187" t="s">
        <v>70</v>
      </c>
      <c r="D9187" t="str">
        <f t="shared" si="143"/>
        <v>S</v>
      </c>
    </row>
    <row r="9188" spans="1:4" x14ac:dyDescent="0.25">
      <c r="A9188">
        <v>110654</v>
      </c>
      <c r="B9188" s="1" t="s">
        <v>9570</v>
      </c>
      <c r="C9188" t="s">
        <v>315</v>
      </c>
      <c r="D9188" t="str">
        <f t="shared" si="143"/>
        <v>S</v>
      </c>
    </row>
    <row r="9189" spans="1:4" x14ac:dyDescent="0.25">
      <c r="A9189">
        <v>110655</v>
      </c>
      <c r="B9189" s="1" t="s">
        <v>9571</v>
      </c>
      <c r="C9189" t="s">
        <v>43</v>
      </c>
      <c r="D9189" t="str">
        <f t="shared" si="143"/>
        <v>S</v>
      </c>
    </row>
    <row r="9190" spans="1:4" x14ac:dyDescent="0.25">
      <c r="A9190">
        <v>110656</v>
      </c>
      <c r="B9190" s="1" t="s">
        <v>9572</v>
      </c>
      <c r="C9190" t="s">
        <v>6</v>
      </c>
      <c r="D9190" t="str">
        <f t="shared" si="143"/>
        <v>E</v>
      </c>
    </row>
    <row r="9191" spans="1:4" x14ac:dyDescent="0.25">
      <c r="A9191">
        <v>110659</v>
      </c>
      <c r="B9191" s="1" t="s">
        <v>9573</v>
      </c>
      <c r="C9191" t="s">
        <v>22</v>
      </c>
      <c r="D9191" t="str">
        <f t="shared" si="143"/>
        <v>S</v>
      </c>
    </row>
    <row r="9192" spans="1:4" x14ac:dyDescent="0.25">
      <c r="A9192">
        <v>110661</v>
      </c>
      <c r="B9192" s="1" t="s">
        <v>9574</v>
      </c>
      <c r="C9192" t="s">
        <v>8</v>
      </c>
      <c r="D9192" t="str">
        <f t="shared" ref="D9192:D9255" si="144">LEFT(C9192,1)</f>
        <v>E</v>
      </c>
    </row>
    <row r="9193" spans="1:4" x14ac:dyDescent="0.25">
      <c r="A9193">
        <v>110662</v>
      </c>
      <c r="B9193" s="1" t="s">
        <v>9575</v>
      </c>
      <c r="C9193" t="s">
        <v>10</v>
      </c>
      <c r="D9193" t="str">
        <f t="shared" si="144"/>
        <v>S</v>
      </c>
    </row>
    <row r="9194" spans="1:4" x14ac:dyDescent="0.25">
      <c r="A9194">
        <v>110664</v>
      </c>
      <c r="B9194" s="1" t="s">
        <v>9576</v>
      </c>
      <c r="C9194" t="s">
        <v>6</v>
      </c>
      <c r="D9194" t="str">
        <f t="shared" si="144"/>
        <v>E</v>
      </c>
    </row>
    <row r="9195" spans="1:4" x14ac:dyDescent="0.25">
      <c r="A9195">
        <v>110665</v>
      </c>
      <c r="B9195" s="1" t="s">
        <v>9577</v>
      </c>
      <c r="C9195" t="s">
        <v>43</v>
      </c>
      <c r="D9195" t="str">
        <f t="shared" si="144"/>
        <v>S</v>
      </c>
    </row>
    <row r="9196" spans="1:4" x14ac:dyDescent="0.25">
      <c r="A9196">
        <v>110667</v>
      </c>
      <c r="B9196" s="1" t="s">
        <v>9578</v>
      </c>
      <c r="C9196" t="s">
        <v>33</v>
      </c>
      <c r="D9196" t="str">
        <f t="shared" si="144"/>
        <v>E</v>
      </c>
    </row>
    <row r="9197" spans="1:4" x14ac:dyDescent="0.25">
      <c r="A9197">
        <v>110668</v>
      </c>
      <c r="B9197" s="1" t="s">
        <v>9579</v>
      </c>
      <c r="C9197" t="s">
        <v>8</v>
      </c>
      <c r="D9197" t="str">
        <f t="shared" si="144"/>
        <v>E</v>
      </c>
    </row>
    <row r="9198" spans="1:4" x14ac:dyDescent="0.25">
      <c r="A9198">
        <v>110669</v>
      </c>
      <c r="B9198" s="1" t="s">
        <v>9580</v>
      </c>
      <c r="C9198" t="s">
        <v>97</v>
      </c>
      <c r="D9198" t="str">
        <f t="shared" si="144"/>
        <v>S</v>
      </c>
    </row>
    <row r="9199" spans="1:4" x14ac:dyDescent="0.25">
      <c r="A9199">
        <v>11067</v>
      </c>
      <c r="B9199" s="1" t="s">
        <v>9581</v>
      </c>
      <c r="C9199" t="s">
        <v>99</v>
      </c>
      <c r="D9199" t="str">
        <f t="shared" si="144"/>
        <v>S</v>
      </c>
    </row>
    <row r="9200" spans="1:4" x14ac:dyDescent="0.25">
      <c r="A9200">
        <v>110670</v>
      </c>
      <c r="B9200" s="1" t="s">
        <v>9582</v>
      </c>
      <c r="C9200" t="s">
        <v>8</v>
      </c>
      <c r="D9200" t="str">
        <f t="shared" si="144"/>
        <v>E</v>
      </c>
    </row>
    <row r="9201" spans="1:4" x14ac:dyDescent="0.25">
      <c r="A9201">
        <v>110671</v>
      </c>
      <c r="B9201" s="1" t="s">
        <v>9583</v>
      </c>
      <c r="C9201" t="s">
        <v>6</v>
      </c>
      <c r="D9201" t="str">
        <f t="shared" si="144"/>
        <v>E</v>
      </c>
    </row>
    <row r="9202" spans="1:4" x14ac:dyDescent="0.25">
      <c r="A9202">
        <v>110672</v>
      </c>
      <c r="B9202" s="1" t="s">
        <v>9584</v>
      </c>
      <c r="C9202" t="s">
        <v>8</v>
      </c>
      <c r="D9202" t="str">
        <f t="shared" si="144"/>
        <v>E</v>
      </c>
    </row>
    <row r="9203" spans="1:4" x14ac:dyDescent="0.25">
      <c r="A9203">
        <v>110673</v>
      </c>
      <c r="B9203" s="1" t="s">
        <v>9585</v>
      </c>
      <c r="C9203" t="s">
        <v>33</v>
      </c>
      <c r="D9203" t="str">
        <f t="shared" si="144"/>
        <v>E</v>
      </c>
    </row>
    <row r="9204" spans="1:4" x14ac:dyDescent="0.25">
      <c r="A9204">
        <v>110674</v>
      </c>
      <c r="B9204" s="1" t="s">
        <v>9586</v>
      </c>
      <c r="C9204" t="s">
        <v>6</v>
      </c>
      <c r="D9204" t="str">
        <f t="shared" si="144"/>
        <v>E</v>
      </c>
    </row>
    <row r="9205" spans="1:4" x14ac:dyDescent="0.25">
      <c r="A9205">
        <v>110675</v>
      </c>
      <c r="B9205" s="1" t="s">
        <v>9587</v>
      </c>
      <c r="C9205" t="s">
        <v>54</v>
      </c>
      <c r="D9205" t="str">
        <f t="shared" si="144"/>
        <v>S</v>
      </c>
    </row>
    <row r="9206" spans="1:4" x14ac:dyDescent="0.25">
      <c r="A9206">
        <v>110676</v>
      </c>
      <c r="B9206" s="1" t="s">
        <v>9588</v>
      </c>
      <c r="C9206" t="s">
        <v>8</v>
      </c>
      <c r="D9206" t="str">
        <f t="shared" si="144"/>
        <v>E</v>
      </c>
    </row>
    <row r="9207" spans="1:4" x14ac:dyDescent="0.25">
      <c r="A9207">
        <v>110677</v>
      </c>
      <c r="B9207" s="1" t="s">
        <v>9589</v>
      </c>
      <c r="C9207" t="s">
        <v>2089</v>
      </c>
      <c r="D9207" t="str">
        <f t="shared" si="144"/>
        <v>S</v>
      </c>
    </row>
    <row r="9208" spans="1:4" x14ac:dyDescent="0.25">
      <c r="A9208">
        <v>110678</v>
      </c>
      <c r="B9208" s="1" t="s">
        <v>9590</v>
      </c>
      <c r="C9208" t="s">
        <v>8</v>
      </c>
      <c r="D9208" t="str">
        <f t="shared" si="144"/>
        <v>E</v>
      </c>
    </row>
    <row r="9209" spans="1:4" x14ac:dyDescent="0.25">
      <c r="A9209">
        <v>110679</v>
      </c>
      <c r="B9209" s="1" t="s">
        <v>9591</v>
      </c>
      <c r="C9209" t="s">
        <v>10</v>
      </c>
      <c r="D9209" t="str">
        <f t="shared" si="144"/>
        <v>S</v>
      </c>
    </row>
    <row r="9210" spans="1:4" x14ac:dyDescent="0.25">
      <c r="A9210">
        <v>11068</v>
      </c>
      <c r="B9210" s="1" t="s">
        <v>9592</v>
      </c>
      <c r="C9210" t="s">
        <v>22</v>
      </c>
      <c r="D9210" t="str">
        <f t="shared" si="144"/>
        <v>S</v>
      </c>
    </row>
    <row r="9211" spans="1:4" x14ac:dyDescent="0.25">
      <c r="A9211">
        <v>110680</v>
      </c>
      <c r="B9211" s="1" t="s">
        <v>9593</v>
      </c>
      <c r="C9211" t="s">
        <v>233</v>
      </c>
      <c r="D9211" t="str">
        <f t="shared" si="144"/>
        <v>S</v>
      </c>
    </row>
    <row r="9212" spans="1:4" x14ac:dyDescent="0.25">
      <c r="A9212">
        <v>110681</v>
      </c>
      <c r="B9212" s="1" t="s">
        <v>9594</v>
      </c>
      <c r="C9212" t="s">
        <v>8</v>
      </c>
      <c r="D9212" t="str">
        <f t="shared" si="144"/>
        <v>E</v>
      </c>
    </row>
    <row r="9213" spans="1:4" x14ac:dyDescent="0.25">
      <c r="A9213">
        <v>110682</v>
      </c>
      <c r="B9213" s="1" t="s">
        <v>9595</v>
      </c>
      <c r="C9213" t="s">
        <v>8</v>
      </c>
      <c r="D9213" t="str">
        <f t="shared" si="144"/>
        <v>E</v>
      </c>
    </row>
    <row r="9214" spans="1:4" x14ac:dyDescent="0.25">
      <c r="A9214">
        <v>110683</v>
      </c>
      <c r="B9214" s="1" t="s">
        <v>9596</v>
      </c>
      <c r="C9214" t="s">
        <v>157</v>
      </c>
      <c r="D9214" t="str">
        <f t="shared" si="144"/>
        <v>E</v>
      </c>
    </row>
    <row r="9215" spans="1:4" x14ac:dyDescent="0.25">
      <c r="A9215">
        <v>110684</v>
      </c>
      <c r="B9215" s="1" t="s">
        <v>9597</v>
      </c>
      <c r="C9215" t="s">
        <v>6</v>
      </c>
      <c r="D9215" t="str">
        <f t="shared" si="144"/>
        <v>E</v>
      </c>
    </row>
    <row r="9216" spans="1:4" x14ac:dyDescent="0.25">
      <c r="A9216">
        <v>110685</v>
      </c>
      <c r="B9216" s="1" t="s">
        <v>9598</v>
      </c>
      <c r="C9216" t="s">
        <v>10</v>
      </c>
      <c r="D9216" t="str">
        <f t="shared" si="144"/>
        <v>S</v>
      </c>
    </row>
    <row r="9217" spans="1:4" x14ac:dyDescent="0.25">
      <c r="A9217">
        <v>110686</v>
      </c>
      <c r="B9217" s="1" t="s">
        <v>9599</v>
      </c>
      <c r="C9217" t="s">
        <v>371</v>
      </c>
      <c r="D9217" t="str">
        <f t="shared" si="144"/>
        <v>S</v>
      </c>
    </row>
    <row r="9218" spans="1:4" x14ac:dyDescent="0.25">
      <c r="A9218">
        <v>110687</v>
      </c>
      <c r="B9218" s="1" t="s">
        <v>9600</v>
      </c>
      <c r="C9218" t="s">
        <v>22</v>
      </c>
      <c r="D9218" t="str">
        <f t="shared" si="144"/>
        <v>S</v>
      </c>
    </row>
    <row r="9219" spans="1:4" x14ac:dyDescent="0.25">
      <c r="A9219">
        <v>110688</v>
      </c>
      <c r="B9219" s="1" t="s">
        <v>9601</v>
      </c>
      <c r="C9219" t="s">
        <v>22</v>
      </c>
      <c r="D9219" t="str">
        <f t="shared" si="144"/>
        <v>S</v>
      </c>
    </row>
    <row r="9220" spans="1:4" x14ac:dyDescent="0.25">
      <c r="A9220">
        <v>110689</v>
      </c>
      <c r="B9220" s="1" t="s">
        <v>9602</v>
      </c>
      <c r="C9220" t="s">
        <v>8</v>
      </c>
      <c r="D9220" t="str">
        <f t="shared" si="144"/>
        <v>E</v>
      </c>
    </row>
    <row r="9221" spans="1:4" x14ac:dyDescent="0.25">
      <c r="A9221">
        <v>11069</v>
      </c>
      <c r="B9221" s="1" t="s">
        <v>9603</v>
      </c>
      <c r="C9221" t="s">
        <v>54</v>
      </c>
      <c r="D9221" t="str">
        <f t="shared" si="144"/>
        <v>S</v>
      </c>
    </row>
    <row r="9222" spans="1:4" x14ac:dyDescent="0.25">
      <c r="A9222">
        <v>110690</v>
      </c>
      <c r="B9222" s="1" t="s">
        <v>9604</v>
      </c>
      <c r="C9222" t="s">
        <v>22</v>
      </c>
      <c r="D9222" t="str">
        <f t="shared" si="144"/>
        <v>S</v>
      </c>
    </row>
    <row r="9223" spans="1:4" x14ac:dyDescent="0.25">
      <c r="A9223">
        <v>110691</v>
      </c>
      <c r="B9223" s="1" t="s">
        <v>9605</v>
      </c>
      <c r="C9223" t="s">
        <v>33</v>
      </c>
      <c r="D9223" t="str">
        <f t="shared" si="144"/>
        <v>E</v>
      </c>
    </row>
    <row r="9224" spans="1:4" x14ac:dyDescent="0.25">
      <c r="A9224">
        <v>110692</v>
      </c>
      <c r="B9224" s="1" t="s">
        <v>9606</v>
      </c>
      <c r="C9224" t="s">
        <v>10</v>
      </c>
      <c r="D9224" t="str">
        <f t="shared" si="144"/>
        <v>S</v>
      </c>
    </row>
    <row r="9225" spans="1:4" x14ac:dyDescent="0.25">
      <c r="A9225">
        <v>110693</v>
      </c>
      <c r="B9225" s="1" t="s">
        <v>9607</v>
      </c>
      <c r="C9225" t="s">
        <v>84</v>
      </c>
      <c r="D9225" t="str">
        <f t="shared" si="144"/>
        <v>S</v>
      </c>
    </row>
    <row r="9226" spans="1:4" x14ac:dyDescent="0.25">
      <c r="A9226">
        <v>110694</v>
      </c>
      <c r="B9226" s="1" t="s">
        <v>9608</v>
      </c>
      <c r="C9226" t="s">
        <v>33</v>
      </c>
      <c r="D9226" t="str">
        <f t="shared" si="144"/>
        <v>E</v>
      </c>
    </row>
    <row r="9227" spans="1:4" x14ac:dyDescent="0.25">
      <c r="A9227">
        <v>110695</v>
      </c>
      <c r="B9227" s="1" t="s">
        <v>9609</v>
      </c>
      <c r="C9227" t="s">
        <v>8</v>
      </c>
      <c r="D9227" t="str">
        <f t="shared" si="144"/>
        <v>E</v>
      </c>
    </row>
    <row r="9228" spans="1:4" x14ac:dyDescent="0.25">
      <c r="A9228">
        <v>110696</v>
      </c>
      <c r="B9228" s="1" t="s">
        <v>9610</v>
      </c>
      <c r="C9228" t="s">
        <v>35</v>
      </c>
      <c r="D9228" t="str">
        <f t="shared" si="144"/>
        <v>S</v>
      </c>
    </row>
    <row r="9229" spans="1:4" x14ac:dyDescent="0.25">
      <c r="A9229">
        <v>110697</v>
      </c>
      <c r="B9229" s="1" t="s">
        <v>9611</v>
      </c>
      <c r="C9229" t="s">
        <v>116</v>
      </c>
      <c r="D9229" t="str">
        <f t="shared" si="144"/>
        <v>S</v>
      </c>
    </row>
    <row r="9230" spans="1:4" x14ac:dyDescent="0.25">
      <c r="A9230">
        <v>110699</v>
      </c>
      <c r="B9230" s="1" t="s">
        <v>9612</v>
      </c>
      <c r="C9230" t="s">
        <v>6</v>
      </c>
      <c r="D9230" t="str">
        <f t="shared" si="144"/>
        <v>E</v>
      </c>
    </row>
    <row r="9231" spans="1:4" x14ac:dyDescent="0.25">
      <c r="A9231">
        <v>1107</v>
      </c>
      <c r="B9231" s="1" t="s">
        <v>9613</v>
      </c>
      <c r="C9231" t="s">
        <v>10</v>
      </c>
      <c r="D9231" t="str">
        <f t="shared" si="144"/>
        <v>S</v>
      </c>
    </row>
    <row r="9232" spans="1:4" x14ac:dyDescent="0.25">
      <c r="A9232">
        <v>11070</v>
      </c>
      <c r="B9232" s="1" t="s">
        <v>9614</v>
      </c>
      <c r="C9232" t="s">
        <v>7762</v>
      </c>
      <c r="D9232" t="str">
        <f t="shared" si="144"/>
        <v>S</v>
      </c>
    </row>
    <row r="9233" spans="1:4" x14ac:dyDescent="0.25">
      <c r="A9233">
        <v>110700</v>
      </c>
      <c r="B9233" s="1" t="s">
        <v>9615</v>
      </c>
      <c r="C9233" t="s">
        <v>8</v>
      </c>
      <c r="D9233" t="str">
        <f t="shared" si="144"/>
        <v>E</v>
      </c>
    </row>
    <row r="9234" spans="1:4" x14ac:dyDescent="0.25">
      <c r="A9234">
        <v>110701</v>
      </c>
      <c r="B9234" s="1" t="s">
        <v>9616</v>
      </c>
      <c r="C9234" t="s">
        <v>72</v>
      </c>
      <c r="D9234" t="str">
        <f t="shared" si="144"/>
        <v>S</v>
      </c>
    </row>
    <row r="9235" spans="1:4" x14ac:dyDescent="0.25">
      <c r="A9235">
        <v>110702</v>
      </c>
      <c r="B9235" s="1" t="s">
        <v>9617</v>
      </c>
      <c r="C9235" t="s">
        <v>1167</v>
      </c>
      <c r="D9235" t="str">
        <f t="shared" si="144"/>
        <v>S</v>
      </c>
    </row>
    <row r="9236" spans="1:4" x14ac:dyDescent="0.25">
      <c r="A9236">
        <v>110703</v>
      </c>
      <c r="B9236" s="1" t="s">
        <v>9618</v>
      </c>
      <c r="C9236" t="s">
        <v>6</v>
      </c>
      <c r="D9236" t="str">
        <f t="shared" si="144"/>
        <v>E</v>
      </c>
    </row>
    <row r="9237" spans="1:4" x14ac:dyDescent="0.25">
      <c r="A9237">
        <v>110704</v>
      </c>
      <c r="B9237" s="1" t="s">
        <v>9619</v>
      </c>
      <c r="C9237" t="s">
        <v>6</v>
      </c>
      <c r="D9237" t="str">
        <f t="shared" si="144"/>
        <v>E</v>
      </c>
    </row>
    <row r="9238" spans="1:4" x14ac:dyDescent="0.25">
      <c r="A9238">
        <v>110706</v>
      </c>
      <c r="B9238" s="1" t="s">
        <v>9620</v>
      </c>
      <c r="C9238" t="s">
        <v>8</v>
      </c>
      <c r="D9238" t="str">
        <f t="shared" si="144"/>
        <v>E</v>
      </c>
    </row>
    <row r="9239" spans="1:4" x14ac:dyDescent="0.25">
      <c r="A9239">
        <v>110707</v>
      </c>
      <c r="B9239" s="1" t="s">
        <v>9621</v>
      </c>
      <c r="C9239" t="s">
        <v>116</v>
      </c>
      <c r="D9239" t="str">
        <f t="shared" si="144"/>
        <v>S</v>
      </c>
    </row>
    <row r="9240" spans="1:4" x14ac:dyDescent="0.25">
      <c r="A9240">
        <v>110708</v>
      </c>
      <c r="B9240" s="1" t="s">
        <v>9622</v>
      </c>
      <c r="C9240" t="s">
        <v>6</v>
      </c>
      <c r="D9240" t="str">
        <f t="shared" si="144"/>
        <v>E</v>
      </c>
    </row>
    <row r="9241" spans="1:4" x14ac:dyDescent="0.25">
      <c r="A9241">
        <v>11071</v>
      </c>
      <c r="B9241" s="1" t="s">
        <v>9623</v>
      </c>
      <c r="C9241" t="s">
        <v>6</v>
      </c>
      <c r="D9241" t="str">
        <f t="shared" si="144"/>
        <v>E</v>
      </c>
    </row>
    <row r="9242" spans="1:4" x14ac:dyDescent="0.25">
      <c r="A9242">
        <v>110710</v>
      </c>
      <c r="B9242" s="1" t="s">
        <v>9624</v>
      </c>
      <c r="C9242" t="s">
        <v>4</v>
      </c>
      <c r="D9242" t="str">
        <f t="shared" si="144"/>
        <v>S</v>
      </c>
    </row>
    <row r="9243" spans="1:4" x14ac:dyDescent="0.25">
      <c r="A9243">
        <v>110711</v>
      </c>
      <c r="B9243" s="1" t="s">
        <v>9625</v>
      </c>
      <c r="C9243" t="s">
        <v>70</v>
      </c>
      <c r="D9243" t="str">
        <f t="shared" si="144"/>
        <v>S</v>
      </c>
    </row>
    <row r="9244" spans="1:4" x14ac:dyDescent="0.25">
      <c r="A9244">
        <v>110712</v>
      </c>
      <c r="B9244" s="1" t="s">
        <v>9626</v>
      </c>
      <c r="C9244" t="s">
        <v>8</v>
      </c>
      <c r="D9244" t="str">
        <f t="shared" si="144"/>
        <v>E</v>
      </c>
    </row>
    <row r="9245" spans="1:4" x14ac:dyDescent="0.25">
      <c r="A9245">
        <v>110713</v>
      </c>
      <c r="B9245" s="1" t="s">
        <v>9627</v>
      </c>
      <c r="C9245" t="s">
        <v>8</v>
      </c>
      <c r="D9245" t="str">
        <f t="shared" si="144"/>
        <v>E</v>
      </c>
    </row>
    <row r="9246" spans="1:4" x14ac:dyDescent="0.25">
      <c r="A9246">
        <v>110714</v>
      </c>
      <c r="B9246" s="1" t="s">
        <v>9628</v>
      </c>
      <c r="C9246" t="s">
        <v>4</v>
      </c>
      <c r="D9246" t="str">
        <f t="shared" si="144"/>
        <v>S</v>
      </c>
    </row>
    <row r="9247" spans="1:4" x14ac:dyDescent="0.25">
      <c r="A9247">
        <v>110715</v>
      </c>
      <c r="B9247" s="1" t="s">
        <v>9629</v>
      </c>
      <c r="C9247" t="s">
        <v>6</v>
      </c>
      <c r="D9247" t="str">
        <f t="shared" si="144"/>
        <v>E</v>
      </c>
    </row>
    <row r="9248" spans="1:4" x14ac:dyDescent="0.25">
      <c r="A9248">
        <v>110716</v>
      </c>
      <c r="B9248" s="1" t="s">
        <v>9630</v>
      </c>
      <c r="C9248" t="s">
        <v>6</v>
      </c>
      <c r="D9248" t="str">
        <f t="shared" si="144"/>
        <v>E</v>
      </c>
    </row>
    <row r="9249" spans="1:4" x14ac:dyDescent="0.25">
      <c r="A9249">
        <v>110717</v>
      </c>
      <c r="B9249" s="1" t="s">
        <v>9631</v>
      </c>
      <c r="C9249" t="s">
        <v>6</v>
      </c>
      <c r="D9249" t="str">
        <f t="shared" si="144"/>
        <v>E</v>
      </c>
    </row>
    <row r="9250" spans="1:4" x14ac:dyDescent="0.25">
      <c r="A9250">
        <v>110718</v>
      </c>
      <c r="B9250" s="1" t="s">
        <v>9632</v>
      </c>
      <c r="C9250" t="s">
        <v>19</v>
      </c>
      <c r="D9250" t="str">
        <f t="shared" si="144"/>
        <v>S</v>
      </c>
    </row>
    <row r="9251" spans="1:4" x14ac:dyDescent="0.25">
      <c r="A9251">
        <v>110719</v>
      </c>
      <c r="B9251" s="1" t="s">
        <v>9633</v>
      </c>
      <c r="C9251" t="s">
        <v>72</v>
      </c>
      <c r="D9251" t="str">
        <f t="shared" si="144"/>
        <v>S</v>
      </c>
    </row>
    <row r="9252" spans="1:4" x14ac:dyDescent="0.25">
      <c r="A9252">
        <v>11072</v>
      </c>
      <c r="B9252" s="1" t="s">
        <v>9634</v>
      </c>
      <c r="C9252" t="s">
        <v>2089</v>
      </c>
      <c r="D9252" t="str">
        <f t="shared" si="144"/>
        <v>S</v>
      </c>
    </row>
    <row r="9253" spans="1:4" x14ac:dyDescent="0.25">
      <c r="A9253">
        <v>110720</v>
      </c>
      <c r="B9253" s="1" t="s">
        <v>9635</v>
      </c>
      <c r="C9253" t="s">
        <v>431</v>
      </c>
      <c r="D9253" t="str">
        <f t="shared" si="144"/>
        <v>S</v>
      </c>
    </row>
    <row r="9254" spans="1:4" x14ac:dyDescent="0.25">
      <c r="A9254">
        <v>110721</v>
      </c>
      <c r="B9254" s="1" t="s">
        <v>9636</v>
      </c>
      <c r="C9254" t="s">
        <v>70</v>
      </c>
      <c r="D9254" t="str">
        <f t="shared" si="144"/>
        <v>S</v>
      </c>
    </row>
    <row r="9255" spans="1:4" x14ac:dyDescent="0.25">
      <c r="A9255">
        <v>110722</v>
      </c>
      <c r="B9255" s="1" t="s">
        <v>9637</v>
      </c>
      <c r="C9255" t="s">
        <v>1160</v>
      </c>
      <c r="D9255" t="str">
        <f t="shared" si="144"/>
        <v>S</v>
      </c>
    </row>
    <row r="9256" spans="1:4" x14ac:dyDescent="0.25">
      <c r="A9256">
        <v>110723</v>
      </c>
      <c r="B9256" s="1" t="s">
        <v>9638</v>
      </c>
      <c r="C9256" t="s">
        <v>22</v>
      </c>
      <c r="D9256" t="str">
        <f t="shared" ref="D9256:D9318" si="145">LEFT(C9256,1)</f>
        <v>S</v>
      </c>
    </row>
    <row r="9257" spans="1:4" x14ac:dyDescent="0.25">
      <c r="A9257">
        <v>110724</v>
      </c>
      <c r="B9257" s="1" t="s">
        <v>9639</v>
      </c>
      <c r="C9257" t="s">
        <v>6</v>
      </c>
      <c r="D9257" t="str">
        <f t="shared" si="145"/>
        <v>E</v>
      </c>
    </row>
    <row r="9258" spans="1:4" x14ac:dyDescent="0.25">
      <c r="A9258">
        <v>110725</v>
      </c>
      <c r="B9258" s="1" t="s">
        <v>9640</v>
      </c>
      <c r="C9258" t="s">
        <v>8</v>
      </c>
      <c r="D9258" t="str">
        <f t="shared" si="145"/>
        <v>E</v>
      </c>
    </row>
    <row r="9259" spans="1:4" x14ac:dyDescent="0.25">
      <c r="A9259">
        <v>110726</v>
      </c>
      <c r="B9259" s="1" t="s">
        <v>9641</v>
      </c>
      <c r="C9259" t="s">
        <v>6</v>
      </c>
      <c r="D9259" t="str">
        <f t="shared" si="145"/>
        <v>E</v>
      </c>
    </row>
    <row r="9260" spans="1:4" x14ac:dyDescent="0.25">
      <c r="A9260">
        <v>110728</v>
      </c>
      <c r="B9260" s="1" t="s">
        <v>9642</v>
      </c>
      <c r="C9260" t="s">
        <v>8</v>
      </c>
      <c r="D9260" t="str">
        <f t="shared" si="145"/>
        <v>E</v>
      </c>
    </row>
    <row r="9261" spans="1:4" x14ac:dyDescent="0.25">
      <c r="A9261">
        <v>110729</v>
      </c>
      <c r="B9261" s="1" t="s">
        <v>9643</v>
      </c>
      <c r="C9261" t="s">
        <v>233</v>
      </c>
      <c r="D9261" t="str">
        <f t="shared" si="145"/>
        <v>S</v>
      </c>
    </row>
    <row r="9262" spans="1:4" x14ac:dyDescent="0.25">
      <c r="A9262">
        <v>11073</v>
      </c>
      <c r="B9262" s="1" t="s">
        <v>9644</v>
      </c>
      <c r="C9262" t="s">
        <v>6</v>
      </c>
      <c r="D9262" t="str">
        <f t="shared" si="145"/>
        <v>E</v>
      </c>
    </row>
    <row r="9263" spans="1:4" x14ac:dyDescent="0.25">
      <c r="A9263">
        <v>110730</v>
      </c>
      <c r="B9263" s="1" t="s">
        <v>9645</v>
      </c>
      <c r="C9263" t="s">
        <v>84</v>
      </c>
      <c r="D9263" t="str">
        <f t="shared" si="145"/>
        <v>S</v>
      </c>
    </row>
    <row r="9264" spans="1:4" x14ac:dyDescent="0.25">
      <c r="A9264">
        <v>110731</v>
      </c>
      <c r="B9264" s="1" t="s">
        <v>9646</v>
      </c>
      <c r="C9264" t="s">
        <v>8</v>
      </c>
      <c r="D9264" t="str">
        <f t="shared" si="145"/>
        <v>E</v>
      </c>
    </row>
    <row r="9265" spans="1:4" x14ac:dyDescent="0.25">
      <c r="A9265">
        <v>110733</v>
      </c>
      <c r="B9265" s="1" t="s">
        <v>9647</v>
      </c>
      <c r="C9265" t="s">
        <v>8</v>
      </c>
      <c r="D9265" t="str">
        <f t="shared" si="145"/>
        <v>E</v>
      </c>
    </row>
    <row r="9266" spans="1:4" x14ac:dyDescent="0.25">
      <c r="A9266">
        <v>110734</v>
      </c>
      <c r="B9266" s="1" t="s">
        <v>9648</v>
      </c>
      <c r="C9266" t="s">
        <v>72</v>
      </c>
      <c r="D9266" t="str">
        <f t="shared" si="145"/>
        <v>S</v>
      </c>
    </row>
    <row r="9267" spans="1:4" x14ac:dyDescent="0.25">
      <c r="A9267">
        <v>110735</v>
      </c>
      <c r="B9267" s="1" t="s">
        <v>9649</v>
      </c>
      <c r="C9267" t="s">
        <v>429</v>
      </c>
      <c r="D9267" t="str">
        <f t="shared" si="145"/>
        <v>S</v>
      </c>
    </row>
    <row r="9268" spans="1:4" x14ac:dyDescent="0.25">
      <c r="A9268">
        <v>110736</v>
      </c>
      <c r="B9268" s="1" t="s">
        <v>9650</v>
      </c>
      <c r="C9268" t="s">
        <v>6</v>
      </c>
      <c r="D9268" t="str">
        <f t="shared" si="145"/>
        <v>E</v>
      </c>
    </row>
    <row r="9269" spans="1:4" x14ac:dyDescent="0.25">
      <c r="A9269">
        <v>110737</v>
      </c>
      <c r="B9269" s="1" t="s">
        <v>9651</v>
      </c>
      <c r="C9269" t="s">
        <v>84</v>
      </c>
      <c r="D9269" t="str">
        <f t="shared" si="145"/>
        <v>S</v>
      </c>
    </row>
    <row r="9270" spans="1:4" x14ac:dyDescent="0.25">
      <c r="A9270">
        <v>110738</v>
      </c>
      <c r="B9270" s="1" t="s">
        <v>9652</v>
      </c>
      <c r="C9270" t="s">
        <v>790</v>
      </c>
      <c r="D9270" t="str">
        <f t="shared" si="145"/>
        <v>S</v>
      </c>
    </row>
    <row r="9271" spans="1:4" x14ac:dyDescent="0.25">
      <c r="A9271">
        <v>110739</v>
      </c>
      <c r="B9271" s="1" t="s">
        <v>9653</v>
      </c>
      <c r="C9271" t="s">
        <v>263</v>
      </c>
      <c r="D9271" t="str">
        <f t="shared" si="145"/>
        <v>S</v>
      </c>
    </row>
    <row r="9272" spans="1:4" x14ac:dyDescent="0.25">
      <c r="A9272">
        <v>11074</v>
      </c>
      <c r="B9272" s="1" t="s">
        <v>9654</v>
      </c>
      <c r="C9272" t="s">
        <v>6</v>
      </c>
      <c r="D9272" t="str">
        <f t="shared" si="145"/>
        <v>E</v>
      </c>
    </row>
    <row r="9273" spans="1:4" x14ac:dyDescent="0.25">
      <c r="A9273">
        <v>110740</v>
      </c>
      <c r="B9273" s="1" t="s">
        <v>9655</v>
      </c>
      <c r="C9273" t="s">
        <v>9656</v>
      </c>
      <c r="D9273" t="str">
        <f t="shared" si="145"/>
        <v>E</v>
      </c>
    </row>
    <row r="9274" spans="1:4" x14ac:dyDescent="0.25">
      <c r="A9274">
        <v>110741</v>
      </c>
      <c r="B9274" s="1" t="s">
        <v>9657</v>
      </c>
      <c r="C9274" t="s">
        <v>6</v>
      </c>
      <c r="D9274" t="str">
        <f t="shared" si="145"/>
        <v>E</v>
      </c>
    </row>
    <row r="9275" spans="1:4" x14ac:dyDescent="0.25">
      <c r="A9275">
        <v>110742</v>
      </c>
      <c r="B9275" s="1" t="s">
        <v>9658</v>
      </c>
      <c r="C9275" t="s">
        <v>33</v>
      </c>
      <c r="D9275" t="str">
        <f t="shared" si="145"/>
        <v>E</v>
      </c>
    </row>
    <row r="9276" spans="1:4" x14ac:dyDescent="0.25">
      <c r="A9276">
        <v>110743</v>
      </c>
      <c r="B9276" s="1" t="s">
        <v>9659</v>
      </c>
      <c r="C9276" t="s">
        <v>56</v>
      </c>
      <c r="D9276" t="str">
        <f t="shared" si="145"/>
        <v>E</v>
      </c>
    </row>
    <row r="9277" spans="1:4" x14ac:dyDescent="0.25">
      <c r="A9277">
        <v>110744</v>
      </c>
      <c r="B9277" s="1" t="s">
        <v>9660</v>
      </c>
      <c r="C9277" t="s">
        <v>70</v>
      </c>
      <c r="D9277" t="str">
        <f t="shared" si="145"/>
        <v>S</v>
      </c>
    </row>
    <row r="9278" spans="1:4" x14ac:dyDescent="0.25">
      <c r="A9278">
        <v>110745</v>
      </c>
      <c r="B9278" s="1" t="s">
        <v>9661</v>
      </c>
      <c r="C9278" t="s">
        <v>116</v>
      </c>
      <c r="D9278" t="str">
        <f t="shared" si="145"/>
        <v>S</v>
      </c>
    </row>
    <row r="9279" spans="1:4" x14ac:dyDescent="0.25">
      <c r="A9279">
        <v>110746</v>
      </c>
      <c r="B9279" s="1" t="s">
        <v>9662</v>
      </c>
      <c r="C9279" t="s">
        <v>10</v>
      </c>
      <c r="D9279" t="str">
        <f t="shared" si="145"/>
        <v>S</v>
      </c>
    </row>
    <row r="9280" spans="1:4" x14ac:dyDescent="0.25">
      <c r="A9280">
        <v>110747</v>
      </c>
      <c r="B9280" s="1" t="s">
        <v>9663</v>
      </c>
      <c r="C9280" t="s">
        <v>22</v>
      </c>
      <c r="D9280" t="str">
        <f t="shared" si="145"/>
        <v>S</v>
      </c>
    </row>
    <row r="9281" spans="1:4" x14ac:dyDescent="0.25">
      <c r="A9281">
        <v>110749</v>
      </c>
      <c r="B9281" s="1" t="s">
        <v>9664</v>
      </c>
      <c r="C9281" t="s">
        <v>6</v>
      </c>
      <c r="D9281" t="str">
        <f t="shared" si="145"/>
        <v>E</v>
      </c>
    </row>
    <row r="9282" spans="1:4" x14ac:dyDescent="0.25">
      <c r="A9282">
        <v>11075</v>
      </c>
      <c r="B9282" s="1" t="s">
        <v>9665</v>
      </c>
      <c r="C9282" t="s">
        <v>8</v>
      </c>
      <c r="D9282" t="str">
        <f t="shared" si="145"/>
        <v>E</v>
      </c>
    </row>
    <row r="9283" spans="1:4" x14ac:dyDescent="0.25">
      <c r="A9283">
        <v>110750</v>
      </c>
      <c r="B9283" s="1" t="s">
        <v>9666</v>
      </c>
      <c r="C9283" t="s">
        <v>56</v>
      </c>
      <c r="D9283" t="str">
        <f t="shared" si="145"/>
        <v>E</v>
      </c>
    </row>
    <row r="9284" spans="1:4" x14ac:dyDescent="0.25">
      <c r="A9284">
        <v>110751</v>
      </c>
      <c r="B9284" s="1" t="s">
        <v>9667</v>
      </c>
      <c r="C9284" t="s">
        <v>6</v>
      </c>
      <c r="D9284" t="str">
        <f t="shared" si="145"/>
        <v>E</v>
      </c>
    </row>
    <row r="9285" spans="1:4" x14ac:dyDescent="0.25">
      <c r="A9285">
        <v>110753</v>
      </c>
      <c r="B9285" s="1" t="s">
        <v>9668</v>
      </c>
      <c r="C9285" t="s">
        <v>9198</v>
      </c>
      <c r="D9285" t="str">
        <f t="shared" si="145"/>
        <v>S</v>
      </c>
    </row>
    <row r="9286" spans="1:4" x14ac:dyDescent="0.25">
      <c r="A9286">
        <v>110754</v>
      </c>
      <c r="B9286" s="1" t="s">
        <v>9669</v>
      </c>
      <c r="C9286" t="s">
        <v>8</v>
      </c>
      <c r="D9286" t="str">
        <f t="shared" si="145"/>
        <v>E</v>
      </c>
    </row>
    <row r="9287" spans="1:4" x14ac:dyDescent="0.25">
      <c r="A9287">
        <v>110755</v>
      </c>
      <c r="B9287" s="1" t="s">
        <v>9670</v>
      </c>
      <c r="C9287" t="s">
        <v>8</v>
      </c>
      <c r="D9287" t="str">
        <f t="shared" si="145"/>
        <v>E</v>
      </c>
    </row>
    <row r="9288" spans="1:4" x14ac:dyDescent="0.25">
      <c r="A9288">
        <v>110756</v>
      </c>
      <c r="B9288" s="1" t="s">
        <v>9671</v>
      </c>
      <c r="C9288" t="s">
        <v>1188</v>
      </c>
      <c r="D9288" t="str">
        <f t="shared" si="145"/>
        <v>S</v>
      </c>
    </row>
    <row r="9289" spans="1:4" x14ac:dyDescent="0.25">
      <c r="A9289">
        <v>110757</v>
      </c>
      <c r="B9289" s="1" t="s">
        <v>9672</v>
      </c>
      <c r="C9289" t="s">
        <v>13</v>
      </c>
      <c r="D9289" t="str">
        <f t="shared" si="145"/>
        <v>S</v>
      </c>
    </row>
    <row r="9290" spans="1:4" x14ac:dyDescent="0.25">
      <c r="A9290">
        <v>110758</v>
      </c>
      <c r="B9290" s="1" t="s">
        <v>9673</v>
      </c>
      <c r="C9290" t="s">
        <v>72</v>
      </c>
      <c r="D9290" t="str">
        <f t="shared" si="145"/>
        <v>S</v>
      </c>
    </row>
    <row r="9291" spans="1:4" x14ac:dyDescent="0.25">
      <c r="A9291">
        <v>110759</v>
      </c>
      <c r="B9291" s="1" t="s">
        <v>9674</v>
      </c>
      <c r="C9291" t="s">
        <v>35</v>
      </c>
      <c r="D9291" t="str">
        <f t="shared" si="145"/>
        <v>S</v>
      </c>
    </row>
    <row r="9292" spans="1:4" x14ac:dyDescent="0.25">
      <c r="A9292">
        <v>11076</v>
      </c>
      <c r="B9292" s="1" t="s">
        <v>9675</v>
      </c>
      <c r="C9292" t="s">
        <v>289</v>
      </c>
      <c r="D9292" t="str">
        <f t="shared" si="145"/>
        <v>S</v>
      </c>
    </row>
    <row r="9293" spans="1:4" x14ac:dyDescent="0.25">
      <c r="A9293">
        <v>110760</v>
      </c>
      <c r="B9293" s="1" t="s">
        <v>9676</v>
      </c>
      <c r="C9293" t="s">
        <v>41</v>
      </c>
      <c r="D9293" t="str">
        <f t="shared" si="145"/>
        <v>S</v>
      </c>
    </row>
    <row r="9294" spans="1:4" x14ac:dyDescent="0.25">
      <c r="A9294">
        <v>110762</v>
      </c>
      <c r="B9294" s="1" t="s">
        <v>9677</v>
      </c>
      <c r="C9294" t="s">
        <v>94</v>
      </c>
      <c r="D9294" t="str">
        <f t="shared" si="145"/>
        <v>S</v>
      </c>
    </row>
    <row r="9295" spans="1:4" x14ac:dyDescent="0.25">
      <c r="A9295">
        <v>110763</v>
      </c>
      <c r="B9295" s="1" t="s">
        <v>9678</v>
      </c>
      <c r="C9295" t="s">
        <v>956</v>
      </c>
      <c r="D9295" t="str">
        <f t="shared" si="145"/>
        <v>S</v>
      </c>
    </row>
    <row r="9296" spans="1:4" x14ac:dyDescent="0.25">
      <c r="A9296">
        <v>110764</v>
      </c>
      <c r="B9296" s="1" t="s">
        <v>9679</v>
      </c>
      <c r="C9296" t="s">
        <v>8</v>
      </c>
      <c r="D9296" t="str">
        <f t="shared" si="145"/>
        <v>E</v>
      </c>
    </row>
    <row r="9297" spans="1:4" x14ac:dyDescent="0.25">
      <c r="A9297">
        <v>110765</v>
      </c>
      <c r="B9297" s="1" t="s">
        <v>9680</v>
      </c>
      <c r="C9297" t="s">
        <v>8</v>
      </c>
      <c r="D9297" t="str">
        <f t="shared" si="145"/>
        <v>E</v>
      </c>
    </row>
    <row r="9298" spans="1:4" x14ac:dyDescent="0.25">
      <c r="A9298">
        <v>110766</v>
      </c>
      <c r="B9298" s="1" t="s">
        <v>9681</v>
      </c>
      <c r="C9298" t="s">
        <v>233</v>
      </c>
      <c r="D9298" t="str">
        <f t="shared" si="145"/>
        <v>S</v>
      </c>
    </row>
    <row r="9299" spans="1:4" x14ac:dyDescent="0.25">
      <c r="A9299">
        <v>110767</v>
      </c>
      <c r="B9299" s="1" t="s">
        <v>9682</v>
      </c>
      <c r="C9299" t="s">
        <v>10</v>
      </c>
      <c r="D9299" t="str">
        <f t="shared" si="145"/>
        <v>S</v>
      </c>
    </row>
    <row r="9300" spans="1:4" x14ac:dyDescent="0.25">
      <c r="A9300">
        <v>110768</v>
      </c>
      <c r="B9300" s="1" t="s">
        <v>9683</v>
      </c>
      <c r="C9300" t="s">
        <v>8</v>
      </c>
      <c r="D9300" t="str">
        <f t="shared" si="145"/>
        <v>E</v>
      </c>
    </row>
    <row r="9301" spans="1:4" x14ac:dyDescent="0.25">
      <c r="A9301">
        <v>110769</v>
      </c>
      <c r="B9301" s="1" t="s">
        <v>9684</v>
      </c>
      <c r="C9301" t="s">
        <v>8</v>
      </c>
      <c r="D9301" t="str">
        <f t="shared" si="145"/>
        <v>E</v>
      </c>
    </row>
    <row r="9302" spans="1:4" x14ac:dyDescent="0.25">
      <c r="A9302">
        <v>11077</v>
      </c>
      <c r="B9302" s="1" t="s">
        <v>9685</v>
      </c>
      <c r="C9302" t="s">
        <v>13</v>
      </c>
      <c r="D9302" t="str">
        <f t="shared" si="145"/>
        <v>S</v>
      </c>
    </row>
    <row r="9303" spans="1:4" x14ac:dyDescent="0.25">
      <c r="A9303">
        <v>110770</v>
      </c>
      <c r="B9303" s="1" t="s">
        <v>9686</v>
      </c>
      <c r="C9303" t="s">
        <v>8</v>
      </c>
      <c r="D9303" t="str">
        <f t="shared" si="145"/>
        <v>E</v>
      </c>
    </row>
    <row r="9304" spans="1:4" x14ac:dyDescent="0.25">
      <c r="A9304">
        <v>110771</v>
      </c>
      <c r="B9304" s="1" t="s">
        <v>9687</v>
      </c>
      <c r="C9304" t="s">
        <v>84</v>
      </c>
      <c r="D9304" t="str">
        <f t="shared" si="145"/>
        <v>S</v>
      </c>
    </row>
    <row r="9305" spans="1:4" x14ac:dyDescent="0.25">
      <c r="A9305">
        <v>110772</v>
      </c>
      <c r="B9305" s="1" t="s">
        <v>9688</v>
      </c>
      <c r="C9305" t="s">
        <v>70</v>
      </c>
      <c r="D9305" t="str">
        <f t="shared" si="145"/>
        <v>S</v>
      </c>
    </row>
    <row r="9306" spans="1:4" x14ac:dyDescent="0.25">
      <c r="A9306">
        <v>110773</v>
      </c>
      <c r="B9306" s="1" t="s">
        <v>9689</v>
      </c>
      <c r="C9306" t="s">
        <v>4359</v>
      </c>
      <c r="D9306" t="str">
        <f t="shared" si="145"/>
        <v>S</v>
      </c>
    </row>
    <row r="9307" spans="1:4" x14ac:dyDescent="0.25">
      <c r="A9307">
        <v>110774</v>
      </c>
      <c r="B9307" s="1" t="s">
        <v>9690</v>
      </c>
      <c r="C9307" t="s">
        <v>6</v>
      </c>
      <c r="D9307" t="str">
        <f t="shared" si="145"/>
        <v>E</v>
      </c>
    </row>
    <row r="9308" spans="1:4" x14ac:dyDescent="0.25">
      <c r="A9308">
        <v>110775</v>
      </c>
      <c r="B9308" s="1" t="s">
        <v>9691</v>
      </c>
      <c r="C9308" t="s">
        <v>9692</v>
      </c>
      <c r="D9308" t="str">
        <f t="shared" si="145"/>
        <v>S</v>
      </c>
    </row>
    <row r="9309" spans="1:4" x14ac:dyDescent="0.25">
      <c r="A9309">
        <v>110776</v>
      </c>
      <c r="B9309" s="1" t="s">
        <v>9693</v>
      </c>
      <c r="C9309" t="s">
        <v>6</v>
      </c>
      <c r="D9309" t="str">
        <f t="shared" si="145"/>
        <v>E</v>
      </c>
    </row>
    <row r="9310" spans="1:4" x14ac:dyDescent="0.25">
      <c r="A9310">
        <v>110777</v>
      </c>
      <c r="B9310" s="1" t="s">
        <v>9694</v>
      </c>
      <c r="C9310" t="s">
        <v>8</v>
      </c>
      <c r="D9310" t="str">
        <f t="shared" si="145"/>
        <v>E</v>
      </c>
    </row>
    <row r="9311" spans="1:4" x14ac:dyDescent="0.25">
      <c r="A9311">
        <v>110778</v>
      </c>
      <c r="B9311" s="1" t="s">
        <v>9695</v>
      </c>
      <c r="C9311" t="s">
        <v>70</v>
      </c>
      <c r="D9311" t="str">
        <f t="shared" si="145"/>
        <v>S</v>
      </c>
    </row>
    <row r="9312" spans="1:4" x14ac:dyDescent="0.25">
      <c r="A9312">
        <v>110779</v>
      </c>
      <c r="B9312" s="1" t="s">
        <v>9696</v>
      </c>
      <c r="C9312" t="s">
        <v>8</v>
      </c>
      <c r="D9312" t="str">
        <f t="shared" si="145"/>
        <v>E</v>
      </c>
    </row>
    <row r="9313" spans="1:4" x14ac:dyDescent="0.25">
      <c r="A9313">
        <v>11078</v>
      </c>
      <c r="B9313" s="1" t="s">
        <v>9697</v>
      </c>
      <c r="C9313" t="s">
        <v>35</v>
      </c>
      <c r="D9313" t="str">
        <f t="shared" si="145"/>
        <v>S</v>
      </c>
    </row>
    <row r="9314" spans="1:4" x14ac:dyDescent="0.25">
      <c r="A9314">
        <v>110780</v>
      </c>
      <c r="B9314" s="1" t="s">
        <v>9698</v>
      </c>
      <c r="C9314" t="s">
        <v>903</v>
      </c>
      <c r="D9314" t="str">
        <f t="shared" si="145"/>
        <v>S</v>
      </c>
    </row>
    <row r="9315" spans="1:4" x14ac:dyDescent="0.25">
      <c r="A9315">
        <v>110782</v>
      </c>
      <c r="B9315" s="1" t="s">
        <v>9699</v>
      </c>
      <c r="C9315" t="s">
        <v>6</v>
      </c>
      <c r="D9315" t="str">
        <f t="shared" si="145"/>
        <v>E</v>
      </c>
    </row>
    <row r="9316" spans="1:4" x14ac:dyDescent="0.25">
      <c r="A9316">
        <v>110783</v>
      </c>
      <c r="B9316" s="1" t="s">
        <v>9700</v>
      </c>
      <c r="C9316" t="s">
        <v>10</v>
      </c>
      <c r="D9316" t="str">
        <f t="shared" si="145"/>
        <v>S</v>
      </c>
    </row>
    <row r="9317" spans="1:4" x14ac:dyDescent="0.25">
      <c r="A9317">
        <v>110785</v>
      </c>
      <c r="B9317" s="1" t="s">
        <v>9701</v>
      </c>
      <c r="C9317" t="s">
        <v>5342</v>
      </c>
      <c r="D9317" t="str">
        <f t="shared" si="145"/>
        <v>S</v>
      </c>
    </row>
    <row r="9318" spans="1:4" x14ac:dyDescent="0.25">
      <c r="A9318">
        <v>110786</v>
      </c>
      <c r="B9318" s="1" t="s">
        <v>9702</v>
      </c>
      <c r="C9318" t="s">
        <v>6</v>
      </c>
      <c r="D9318" t="str">
        <f t="shared" si="145"/>
        <v>E</v>
      </c>
    </row>
    <row r="9319" spans="1:4" x14ac:dyDescent="0.25">
      <c r="A9319">
        <v>110787</v>
      </c>
      <c r="B9319" s="1" t="s">
        <v>9703</v>
      </c>
      <c r="C9319" t="s">
        <v>8</v>
      </c>
      <c r="D9319" t="str">
        <f t="shared" ref="D9319:D9382" si="146">LEFT(C9319,1)</f>
        <v>E</v>
      </c>
    </row>
    <row r="9320" spans="1:4" x14ac:dyDescent="0.25">
      <c r="A9320">
        <v>110788</v>
      </c>
      <c r="B9320" s="1" t="s">
        <v>9704</v>
      </c>
      <c r="C9320" t="s">
        <v>8</v>
      </c>
      <c r="D9320" t="str">
        <f t="shared" si="146"/>
        <v>E</v>
      </c>
    </row>
    <row r="9321" spans="1:4" x14ac:dyDescent="0.25">
      <c r="A9321">
        <v>11079</v>
      </c>
      <c r="B9321" s="1" t="s">
        <v>9705</v>
      </c>
      <c r="C9321" t="s">
        <v>19</v>
      </c>
      <c r="D9321" t="str">
        <f t="shared" si="146"/>
        <v>S</v>
      </c>
    </row>
    <row r="9322" spans="1:4" x14ac:dyDescent="0.25">
      <c r="A9322">
        <v>110790</v>
      </c>
      <c r="B9322" s="1" t="s">
        <v>9706</v>
      </c>
      <c r="C9322" t="s">
        <v>6</v>
      </c>
      <c r="D9322" t="str">
        <f t="shared" si="146"/>
        <v>E</v>
      </c>
    </row>
    <row r="9323" spans="1:4" x14ac:dyDescent="0.25">
      <c r="A9323">
        <v>110791</v>
      </c>
      <c r="B9323" s="1" t="s">
        <v>9707</v>
      </c>
      <c r="C9323" t="s">
        <v>956</v>
      </c>
      <c r="D9323" t="str">
        <f t="shared" si="146"/>
        <v>S</v>
      </c>
    </row>
    <row r="9324" spans="1:4" x14ac:dyDescent="0.25">
      <c r="A9324">
        <v>110792</v>
      </c>
      <c r="B9324" s="1" t="s">
        <v>9708</v>
      </c>
      <c r="C9324" t="s">
        <v>6</v>
      </c>
      <c r="D9324" t="str">
        <f t="shared" si="146"/>
        <v>E</v>
      </c>
    </row>
    <row r="9325" spans="1:4" x14ac:dyDescent="0.25">
      <c r="A9325">
        <v>110793</v>
      </c>
      <c r="B9325" s="1" t="s">
        <v>9709</v>
      </c>
      <c r="C9325" t="s">
        <v>6</v>
      </c>
      <c r="D9325" t="str">
        <f t="shared" si="146"/>
        <v>E</v>
      </c>
    </row>
    <row r="9326" spans="1:4" x14ac:dyDescent="0.25">
      <c r="A9326">
        <v>110794</v>
      </c>
      <c r="B9326" s="1" t="s">
        <v>9710</v>
      </c>
      <c r="C9326" t="s">
        <v>6</v>
      </c>
      <c r="D9326" t="str">
        <f t="shared" si="146"/>
        <v>E</v>
      </c>
    </row>
    <row r="9327" spans="1:4" x14ac:dyDescent="0.25">
      <c r="A9327">
        <v>110795</v>
      </c>
      <c r="B9327" s="1" t="s">
        <v>9711</v>
      </c>
      <c r="C9327" t="s">
        <v>84</v>
      </c>
      <c r="D9327" t="str">
        <f t="shared" si="146"/>
        <v>S</v>
      </c>
    </row>
    <row r="9328" spans="1:4" x14ac:dyDescent="0.25">
      <c r="A9328">
        <v>110796</v>
      </c>
      <c r="B9328" s="1" t="s">
        <v>9712</v>
      </c>
      <c r="C9328" t="s">
        <v>54</v>
      </c>
      <c r="D9328" t="str">
        <f t="shared" si="146"/>
        <v>S</v>
      </c>
    </row>
    <row r="9329" spans="1:4" x14ac:dyDescent="0.25">
      <c r="A9329">
        <v>110797</v>
      </c>
      <c r="B9329" s="1" t="s">
        <v>9713</v>
      </c>
      <c r="C9329" t="s">
        <v>315</v>
      </c>
      <c r="D9329" t="str">
        <f t="shared" si="146"/>
        <v>S</v>
      </c>
    </row>
    <row r="9330" spans="1:4" x14ac:dyDescent="0.25">
      <c r="A9330">
        <v>110798</v>
      </c>
      <c r="B9330" s="1" t="s">
        <v>9714</v>
      </c>
      <c r="C9330" t="s">
        <v>67</v>
      </c>
      <c r="D9330" t="str">
        <f t="shared" si="146"/>
        <v>E</v>
      </c>
    </row>
    <row r="9331" spans="1:4" x14ac:dyDescent="0.25">
      <c r="A9331">
        <v>110799</v>
      </c>
      <c r="B9331" s="1" t="s">
        <v>9715</v>
      </c>
      <c r="C9331" t="s">
        <v>6</v>
      </c>
      <c r="D9331" t="str">
        <f t="shared" si="146"/>
        <v>E</v>
      </c>
    </row>
    <row r="9332" spans="1:4" x14ac:dyDescent="0.25">
      <c r="A9332">
        <v>1108</v>
      </c>
      <c r="B9332" s="1" t="s">
        <v>9716</v>
      </c>
      <c r="C9332" t="s">
        <v>6</v>
      </c>
      <c r="D9332" t="str">
        <f t="shared" si="146"/>
        <v>E</v>
      </c>
    </row>
    <row r="9333" spans="1:4" x14ac:dyDescent="0.25">
      <c r="A9333">
        <v>11080</v>
      </c>
      <c r="B9333" s="1" t="s">
        <v>9717</v>
      </c>
      <c r="C9333" t="s">
        <v>6</v>
      </c>
      <c r="D9333" t="str">
        <f t="shared" si="146"/>
        <v>E</v>
      </c>
    </row>
    <row r="9334" spans="1:4" x14ac:dyDescent="0.25">
      <c r="A9334">
        <v>110800</v>
      </c>
      <c r="B9334" s="1" t="s">
        <v>9718</v>
      </c>
      <c r="C9334" t="s">
        <v>6</v>
      </c>
      <c r="D9334" t="str">
        <f t="shared" si="146"/>
        <v>E</v>
      </c>
    </row>
    <row r="9335" spans="1:4" x14ac:dyDescent="0.25">
      <c r="A9335">
        <v>110801</v>
      </c>
      <c r="B9335" s="1" t="s">
        <v>9719</v>
      </c>
      <c r="C9335" t="s">
        <v>8</v>
      </c>
      <c r="D9335" t="str">
        <f t="shared" si="146"/>
        <v>E</v>
      </c>
    </row>
    <row r="9336" spans="1:4" x14ac:dyDescent="0.25">
      <c r="A9336">
        <v>110802</v>
      </c>
      <c r="B9336" s="1" t="s">
        <v>9720</v>
      </c>
      <c r="C9336" t="s">
        <v>6</v>
      </c>
      <c r="D9336" t="str">
        <f t="shared" si="146"/>
        <v>E</v>
      </c>
    </row>
    <row r="9337" spans="1:4" x14ac:dyDescent="0.25">
      <c r="A9337">
        <v>110803</v>
      </c>
      <c r="B9337" s="1" t="s">
        <v>9721</v>
      </c>
      <c r="C9337" t="s">
        <v>8</v>
      </c>
      <c r="D9337" t="str">
        <f t="shared" si="146"/>
        <v>E</v>
      </c>
    </row>
    <row r="9338" spans="1:4" x14ac:dyDescent="0.25">
      <c r="A9338">
        <v>110804</v>
      </c>
      <c r="B9338" s="1" t="s">
        <v>9722</v>
      </c>
      <c r="C9338" t="s">
        <v>70</v>
      </c>
      <c r="D9338" t="str">
        <f t="shared" si="146"/>
        <v>S</v>
      </c>
    </row>
    <row r="9339" spans="1:4" x14ac:dyDescent="0.25">
      <c r="A9339">
        <v>110805</v>
      </c>
      <c r="B9339" s="1" t="s">
        <v>9723</v>
      </c>
      <c r="C9339" t="s">
        <v>33</v>
      </c>
      <c r="D9339" t="str">
        <f t="shared" si="146"/>
        <v>E</v>
      </c>
    </row>
    <row r="9340" spans="1:4" x14ac:dyDescent="0.25">
      <c r="A9340">
        <v>110806</v>
      </c>
      <c r="B9340" s="1" t="s">
        <v>9724</v>
      </c>
      <c r="C9340" t="s">
        <v>33</v>
      </c>
      <c r="D9340" t="str">
        <f t="shared" si="146"/>
        <v>E</v>
      </c>
    </row>
    <row r="9341" spans="1:4" x14ac:dyDescent="0.25">
      <c r="A9341">
        <v>110807</v>
      </c>
      <c r="B9341" s="1" t="s">
        <v>9725</v>
      </c>
      <c r="C9341" t="s">
        <v>6</v>
      </c>
      <c r="D9341" t="str">
        <f t="shared" si="146"/>
        <v>E</v>
      </c>
    </row>
    <row r="9342" spans="1:4" x14ac:dyDescent="0.25">
      <c r="A9342">
        <v>110808</v>
      </c>
      <c r="B9342" s="1" t="s">
        <v>9726</v>
      </c>
      <c r="C9342" t="s">
        <v>251</v>
      </c>
      <c r="D9342" t="str">
        <f t="shared" si="146"/>
        <v>S</v>
      </c>
    </row>
    <row r="9343" spans="1:4" x14ac:dyDescent="0.25">
      <c r="A9343">
        <v>110809</v>
      </c>
      <c r="B9343" s="1" t="s">
        <v>9727</v>
      </c>
      <c r="C9343" t="s">
        <v>6</v>
      </c>
      <c r="D9343" t="str">
        <f t="shared" si="146"/>
        <v>E</v>
      </c>
    </row>
    <row r="9344" spans="1:4" x14ac:dyDescent="0.25">
      <c r="A9344">
        <v>11081</v>
      </c>
      <c r="B9344" s="1" t="s">
        <v>9728</v>
      </c>
      <c r="C9344" t="s">
        <v>84</v>
      </c>
      <c r="D9344" t="str">
        <f t="shared" si="146"/>
        <v>S</v>
      </c>
    </row>
    <row r="9345" spans="1:4" x14ac:dyDescent="0.25">
      <c r="A9345">
        <v>110810</v>
      </c>
      <c r="B9345" s="1" t="s">
        <v>9729</v>
      </c>
      <c r="C9345" t="s">
        <v>10</v>
      </c>
      <c r="D9345" t="str">
        <f t="shared" si="146"/>
        <v>S</v>
      </c>
    </row>
    <row r="9346" spans="1:4" x14ac:dyDescent="0.25">
      <c r="A9346">
        <v>110811</v>
      </c>
      <c r="B9346" s="1" t="s">
        <v>9730</v>
      </c>
      <c r="C9346" t="s">
        <v>332</v>
      </c>
      <c r="D9346" t="str">
        <f t="shared" si="146"/>
        <v>S</v>
      </c>
    </row>
    <row r="9347" spans="1:4" x14ac:dyDescent="0.25">
      <c r="A9347">
        <v>110812</v>
      </c>
      <c r="B9347" s="1" t="s">
        <v>9731</v>
      </c>
      <c r="C9347" t="s">
        <v>8</v>
      </c>
      <c r="D9347" t="str">
        <f t="shared" si="146"/>
        <v>E</v>
      </c>
    </row>
    <row r="9348" spans="1:4" x14ac:dyDescent="0.25">
      <c r="A9348">
        <v>110813</v>
      </c>
      <c r="B9348" s="1" t="s">
        <v>9732</v>
      </c>
      <c r="C9348" t="s">
        <v>277</v>
      </c>
      <c r="D9348" t="str">
        <f t="shared" si="146"/>
        <v>S</v>
      </c>
    </row>
    <row r="9349" spans="1:4" x14ac:dyDescent="0.25">
      <c r="A9349">
        <v>110814</v>
      </c>
      <c r="B9349" s="1" t="s">
        <v>9733</v>
      </c>
      <c r="C9349" t="s">
        <v>84</v>
      </c>
      <c r="D9349" t="str">
        <f t="shared" si="146"/>
        <v>S</v>
      </c>
    </row>
    <row r="9350" spans="1:4" x14ac:dyDescent="0.25">
      <c r="A9350">
        <v>110815</v>
      </c>
      <c r="B9350" s="1" t="s">
        <v>9734</v>
      </c>
      <c r="C9350" t="s">
        <v>33</v>
      </c>
      <c r="D9350" t="str">
        <f t="shared" si="146"/>
        <v>E</v>
      </c>
    </row>
    <row r="9351" spans="1:4" x14ac:dyDescent="0.25">
      <c r="A9351">
        <v>110816</v>
      </c>
      <c r="B9351" s="1" t="s">
        <v>9735</v>
      </c>
      <c r="C9351" t="s">
        <v>72</v>
      </c>
      <c r="D9351" t="str">
        <f t="shared" si="146"/>
        <v>S</v>
      </c>
    </row>
    <row r="9352" spans="1:4" x14ac:dyDescent="0.25">
      <c r="A9352">
        <v>110817</v>
      </c>
      <c r="B9352" s="1" t="s">
        <v>9736</v>
      </c>
      <c r="C9352" t="s">
        <v>956</v>
      </c>
      <c r="D9352" t="str">
        <f t="shared" si="146"/>
        <v>S</v>
      </c>
    </row>
    <row r="9353" spans="1:4" x14ac:dyDescent="0.25">
      <c r="A9353">
        <v>110818</v>
      </c>
      <c r="B9353" s="1" t="s">
        <v>9737</v>
      </c>
      <c r="C9353" t="s">
        <v>8</v>
      </c>
      <c r="D9353" t="str">
        <f t="shared" si="146"/>
        <v>E</v>
      </c>
    </row>
    <row r="9354" spans="1:4" x14ac:dyDescent="0.25">
      <c r="A9354">
        <v>110819</v>
      </c>
      <c r="B9354" s="1" t="s">
        <v>9738</v>
      </c>
      <c r="C9354" t="s">
        <v>94</v>
      </c>
      <c r="D9354" t="str">
        <f t="shared" si="146"/>
        <v>S</v>
      </c>
    </row>
    <row r="9355" spans="1:4" x14ac:dyDescent="0.25">
      <c r="A9355">
        <v>11082</v>
      </c>
      <c r="B9355" s="1" t="s">
        <v>9739</v>
      </c>
      <c r="C9355" t="s">
        <v>6</v>
      </c>
      <c r="D9355" t="str">
        <f t="shared" si="146"/>
        <v>E</v>
      </c>
    </row>
    <row r="9356" spans="1:4" x14ac:dyDescent="0.25">
      <c r="A9356">
        <v>110820</v>
      </c>
      <c r="B9356" s="1" t="s">
        <v>9740</v>
      </c>
      <c r="C9356" t="s">
        <v>2069</v>
      </c>
      <c r="D9356" t="str">
        <f t="shared" si="146"/>
        <v>S</v>
      </c>
    </row>
    <row r="9357" spans="1:4" x14ac:dyDescent="0.25">
      <c r="A9357">
        <v>110822</v>
      </c>
      <c r="B9357" s="1" t="s">
        <v>9741</v>
      </c>
      <c r="C9357" t="s">
        <v>8</v>
      </c>
      <c r="D9357" t="str">
        <f t="shared" si="146"/>
        <v>E</v>
      </c>
    </row>
    <row r="9358" spans="1:4" x14ac:dyDescent="0.25">
      <c r="A9358">
        <v>110823</v>
      </c>
      <c r="B9358" s="1" t="s">
        <v>9742</v>
      </c>
      <c r="C9358" t="s">
        <v>8</v>
      </c>
      <c r="D9358" t="str">
        <f t="shared" si="146"/>
        <v>E</v>
      </c>
    </row>
    <row r="9359" spans="1:4" x14ac:dyDescent="0.25">
      <c r="A9359">
        <v>110824</v>
      </c>
      <c r="B9359" s="1" t="s">
        <v>9743</v>
      </c>
      <c r="C9359" t="s">
        <v>99</v>
      </c>
      <c r="D9359" t="str">
        <f t="shared" si="146"/>
        <v>S</v>
      </c>
    </row>
    <row r="9360" spans="1:4" x14ac:dyDescent="0.25">
      <c r="A9360">
        <v>110825</v>
      </c>
      <c r="B9360" s="1" t="s">
        <v>9744</v>
      </c>
      <c r="C9360" t="s">
        <v>5977</v>
      </c>
      <c r="D9360" t="str">
        <f t="shared" si="146"/>
        <v>S</v>
      </c>
    </row>
    <row r="9361" spans="1:4" x14ac:dyDescent="0.25">
      <c r="A9361">
        <v>110826</v>
      </c>
      <c r="B9361" s="1" t="s">
        <v>9745</v>
      </c>
      <c r="C9361" t="s">
        <v>9746</v>
      </c>
      <c r="D9361" t="str">
        <f t="shared" si="146"/>
        <v>S</v>
      </c>
    </row>
    <row r="9362" spans="1:4" x14ac:dyDescent="0.25">
      <c r="A9362">
        <v>110827</v>
      </c>
      <c r="B9362" s="1" t="s">
        <v>9747</v>
      </c>
      <c r="C9362" t="s">
        <v>8</v>
      </c>
      <c r="D9362" t="str">
        <f t="shared" si="146"/>
        <v>E</v>
      </c>
    </row>
    <row r="9363" spans="1:4" x14ac:dyDescent="0.25">
      <c r="A9363">
        <v>110828</v>
      </c>
      <c r="B9363" s="1" t="s">
        <v>9748</v>
      </c>
      <c r="C9363" t="s">
        <v>22</v>
      </c>
      <c r="D9363" t="str">
        <f t="shared" si="146"/>
        <v>S</v>
      </c>
    </row>
    <row r="9364" spans="1:4" x14ac:dyDescent="0.25">
      <c r="A9364">
        <v>110829</v>
      </c>
      <c r="B9364" s="1" t="s">
        <v>9749</v>
      </c>
      <c r="C9364" t="s">
        <v>8</v>
      </c>
      <c r="D9364" t="str">
        <f t="shared" si="146"/>
        <v>E</v>
      </c>
    </row>
    <row r="9365" spans="1:4" x14ac:dyDescent="0.25">
      <c r="A9365">
        <v>11083</v>
      </c>
      <c r="B9365" s="1" t="s">
        <v>9750</v>
      </c>
      <c r="C9365" t="s">
        <v>6</v>
      </c>
      <c r="D9365" t="str">
        <f t="shared" si="146"/>
        <v>E</v>
      </c>
    </row>
    <row r="9366" spans="1:4" x14ac:dyDescent="0.25">
      <c r="A9366">
        <v>110831</v>
      </c>
      <c r="B9366" s="1" t="s">
        <v>9751</v>
      </c>
      <c r="C9366" t="s">
        <v>8</v>
      </c>
      <c r="D9366" t="str">
        <f t="shared" si="146"/>
        <v>E</v>
      </c>
    </row>
    <row r="9367" spans="1:4" x14ac:dyDescent="0.25">
      <c r="A9367">
        <v>110832</v>
      </c>
      <c r="B9367" s="1" t="s">
        <v>9752</v>
      </c>
      <c r="C9367" t="s">
        <v>6</v>
      </c>
      <c r="D9367" t="str">
        <f t="shared" si="146"/>
        <v>E</v>
      </c>
    </row>
    <row r="9368" spans="1:4" x14ac:dyDescent="0.25">
      <c r="A9368">
        <v>110833</v>
      </c>
      <c r="B9368" s="1" t="s">
        <v>9753</v>
      </c>
      <c r="C9368" t="s">
        <v>9754</v>
      </c>
      <c r="D9368" t="str">
        <f t="shared" si="146"/>
        <v>S</v>
      </c>
    </row>
    <row r="9369" spans="1:4" x14ac:dyDescent="0.25">
      <c r="A9369">
        <v>110834</v>
      </c>
      <c r="B9369" s="1" t="s">
        <v>9755</v>
      </c>
      <c r="C9369" t="s">
        <v>33</v>
      </c>
      <c r="D9369" t="str">
        <f t="shared" si="146"/>
        <v>E</v>
      </c>
    </row>
    <row r="9370" spans="1:4" x14ac:dyDescent="0.25">
      <c r="A9370">
        <v>110835</v>
      </c>
      <c r="B9370" s="1" t="s">
        <v>9756</v>
      </c>
      <c r="C9370" t="s">
        <v>22</v>
      </c>
      <c r="D9370" t="str">
        <f t="shared" si="146"/>
        <v>S</v>
      </c>
    </row>
    <row r="9371" spans="1:4" x14ac:dyDescent="0.25">
      <c r="A9371">
        <v>110836</v>
      </c>
      <c r="B9371" s="1" t="s">
        <v>9757</v>
      </c>
      <c r="C9371" t="s">
        <v>6</v>
      </c>
      <c r="D9371" t="str">
        <f t="shared" si="146"/>
        <v>E</v>
      </c>
    </row>
    <row r="9372" spans="1:4" x14ac:dyDescent="0.25">
      <c r="A9372">
        <v>110837</v>
      </c>
      <c r="B9372" s="1" t="s">
        <v>9758</v>
      </c>
      <c r="C9372" t="s">
        <v>277</v>
      </c>
      <c r="D9372" t="str">
        <f t="shared" si="146"/>
        <v>S</v>
      </c>
    </row>
    <row r="9373" spans="1:4" x14ac:dyDescent="0.25">
      <c r="A9373">
        <v>110838</v>
      </c>
      <c r="B9373" s="1" t="s">
        <v>9759</v>
      </c>
      <c r="C9373" t="s">
        <v>1117</v>
      </c>
      <c r="D9373" t="str">
        <f t="shared" si="146"/>
        <v>S</v>
      </c>
    </row>
    <row r="9374" spans="1:4" x14ac:dyDescent="0.25">
      <c r="A9374">
        <v>110839</v>
      </c>
      <c r="B9374" s="1" t="s">
        <v>9760</v>
      </c>
      <c r="C9374" t="s">
        <v>8</v>
      </c>
      <c r="D9374" t="str">
        <f t="shared" si="146"/>
        <v>E</v>
      </c>
    </row>
    <row r="9375" spans="1:4" x14ac:dyDescent="0.25">
      <c r="A9375">
        <v>11084</v>
      </c>
      <c r="B9375" s="1" t="s">
        <v>9761</v>
      </c>
      <c r="C9375" t="s">
        <v>1188</v>
      </c>
      <c r="D9375" t="str">
        <f t="shared" si="146"/>
        <v>S</v>
      </c>
    </row>
    <row r="9376" spans="1:4" x14ac:dyDescent="0.25">
      <c r="A9376">
        <v>110840</v>
      </c>
      <c r="B9376" s="1" t="s">
        <v>9762</v>
      </c>
      <c r="C9376" t="s">
        <v>6</v>
      </c>
      <c r="D9376" t="str">
        <f t="shared" si="146"/>
        <v>E</v>
      </c>
    </row>
    <row r="9377" spans="1:4" x14ac:dyDescent="0.25">
      <c r="A9377">
        <v>110841</v>
      </c>
      <c r="B9377" s="1" t="s">
        <v>9763</v>
      </c>
      <c r="C9377" t="s">
        <v>8</v>
      </c>
      <c r="D9377" t="str">
        <f t="shared" si="146"/>
        <v>E</v>
      </c>
    </row>
    <row r="9378" spans="1:4" x14ac:dyDescent="0.25">
      <c r="A9378">
        <v>110842</v>
      </c>
      <c r="B9378" s="1" t="s">
        <v>9764</v>
      </c>
      <c r="C9378" t="s">
        <v>8</v>
      </c>
      <c r="D9378" t="str">
        <f t="shared" si="146"/>
        <v>E</v>
      </c>
    </row>
    <row r="9379" spans="1:4" x14ac:dyDescent="0.25">
      <c r="A9379">
        <v>110843</v>
      </c>
      <c r="B9379" s="1" t="s">
        <v>9765</v>
      </c>
      <c r="C9379" t="s">
        <v>6</v>
      </c>
      <c r="D9379" t="str">
        <f t="shared" si="146"/>
        <v>E</v>
      </c>
    </row>
    <row r="9380" spans="1:4" x14ac:dyDescent="0.25">
      <c r="A9380">
        <v>110844</v>
      </c>
      <c r="B9380" s="1" t="s">
        <v>9766</v>
      </c>
      <c r="C9380" t="s">
        <v>84</v>
      </c>
      <c r="D9380" t="str">
        <f t="shared" si="146"/>
        <v>S</v>
      </c>
    </row>
    <row r="9381" spans="1:4" x14ac:dyDescent="0.25">
      <c r="A9381">
        <v>110845</v>
      </c>
      <c r="B9381" s="1" t="s">
        <v>9767</v>
      </c>
      <c r="C9381" t="s">
        <v>8</v>
      </c>
      <c r="D9381" t="str">
        <f t="shared" si="146"/>
        <v>E</v>
      </c>
    </row>
    <row r="9382" spans="1:4" x14ac:dyDescent="0.25">
      <c r="A9382">
        <v>110846</v>
      </c>
      <c r="B9382" s="1" t="s">
        <v>9768</v>
      </c>
      <c r="C9382" t="s">
        <v>1909</v>
      </c>
      <c r="D9382" t="str">
        <f t="shared" si="146"/>
        <v>S</v>
      </c>
    </row>
    <row r="9383" spans="1:4" x14ac:dyDescent="0.25">
      <c r="A9383">
        <v>110847</v>
      </c>
      <c r="B9383" s="1" t="s">
        <v>9769</v>
      </c>
      <c r="C9383" t="s">
        <v>6</v>
      </c>
      <c r="D9383" t="str">
        <f t="shared" ref="D9383:D9446" si="147">LEFT(C9383,1)</f>
        <v>E</v>
      </c>
    </row>
    <row r="9384" spans="1:4" x14ac:dyDescent="0.25">
      <c r="A9384">
        <v>110848</v>
      </c>
      <c r="B9384" s="1" t="s">
        <v>9770</v>
      </c>
      <c r="C9384" t="s">
        <v>70</v>
      </c>
      <c r="D9384" t="str">
        <f t="shared" si="147"/>
        <v>S</v>
      </c>
    </row>
    <row r="9385" spans="1:4" x14ac:dyDescent="0.25">
      <c r="A9385">
        <v>110849</v>
      </c>
      <c r="B9385" s="1" t="s">
        <v>9771</v>
      </c>
      <c r="C9385" t="s">
        <v>176</v>
      </c>
      <c r="D9385" t="str">
        <f t="shared" si="147"/>
        <v>S</v>
      </c>
    </row>
    <row r="9386" spans="1:4" x14ac:dyDescent="0.25">
      <c r="A9386">
        <v>11085</v>
      </c>
      <c r="B9386" s="1" t="s">
        <v>9772</v>
      </c>
      <c r="C9386" t="s">
        <v>8</v>
      </c>
      <c r="D9386" t="str">
        <f t="shared" si="147"/>
        <v>E</v>
      </c>
    </row>
    <row r="9387" spans="1:4" x14ac:dyDescent="0.25">
      <c r="A9387">
        <v>110850</v>
      </c>
      <c r="B9387" s="1" t="s">
        <v>9773</v>
      </c>
      <c r="C9387" t="s">
        <v>94</v>
      </c>
      <c r="D9387" t="str">
        <f t="shared" si="147"/>
        <v>S</v>
      </c>
    </row>
    <row r="9388" spans="1:4" x14ac:dyDescent="0.25">
      <c r="A9388">
        <v>110851</v>
      </c>
      <c r="B9388" s="1" t="s">
        <v>9774</v>
      </c>
      <c r="C9388" t="s">
        <v>6</v>
      </c>
      <c r="D9388" t="str">
        <f t="shared" si="147"/>
        <v>E</v>
      </c>
    </row>
    <row r="9389" spans="1:4" x14ac:dyDescent="0.25">
      <c r="A9389">
        <v>110852</v>
      </c>
      <c r="B9389" s="1" t="s">
        <v>9775</v>
      </c>
      <c r="C9389" t="s">
        <v>82</v>
      </c>
      <c r="D9389" t="str">
        <f t="shared" si="147"/>
        <v>S</v>
      </c>
    </row>
    <row r="9390" spans="1:4" x14ac:dyDescent="0.25">
      <c r="A9390">
        <v>110853</v>
      </c>
      <c r="B9390" s="1" t="s">
        <v>9776</v>
      </c>
      <c r="C9390" t="s">
        <v>6</v>
      </c>
      <c r="D9390" t="str">
        <f t="shared" si="147"/>
        <v>E</v>
      </c>
    </row>
    <row r="9391" spans="1:4" x14ac:dyDescent="0.25">
      <c r="A9391">
        <v>110854</v>
      </c>
      <c r="B9391" s="1" t="s">
        <v>9777</v>
      </c>
      <c r="C9391" t="s">
        <v>2790</v>
      </c>
      <c r="D9391" t="str">
        <f t="shared" si="147"/>
        <v>S</v>
      </c>
    </row>
    <row r="9392" spans="1:4" x14ac:dyDescent="0.25">
      <c r="A9392">
        <v>110855</v>
      </c>
      <c r="B9392" s="1" t="s">
        <v>9778</v>
      </c>
      <c r="C9392" t="s">
        <v>84</v>
      </c>
      <c r="D9392" t="str">
        <f t="shared" si="147"/>
        <v>S</v>
      </c>
    </row>
    <row r="9393" spans="1:4" x14ac:dyDescent="0.25">
      <c r="A9393">
        <v>110856</v>
      </c>
      <c r="B9393" s="1" t="s">
        <v>9779</v>
      </c>
      <c r="C9393" t="s">
        <v>6</v>
      </c>
      <c r="D9393" t="str">
        <f t="shared" si="147"/>
        <v>E</v>
      </c>
    </row>
    <row r="9394" spans="1:4" x14ac:dyDescent="0.25">
      <c r="A9394">
        <v>110857</v>
      </c>
      <c r="B9394" s="1" t="s">
        <v>9780</v>
      </c>
      <c r="C9394" t="s">
        <v>10</v>
      </c>
      <c r="D9394" t="str">
        <f t="shared" si="147"/>
        <v>S</v>
      </c>
    </row>
    <row r="9395" spans="1:4" x14ac:dyDescent="0.25">
      <c r="A9395">
        <v>110859</v>
      </c>
      <c r="B9395" s="1" t="s">
        <v>9781</v>
      </c>
      <c r="C9395" t="s">
        <v>84</v>
      </c>
      <c r="D9395" t="str">
        <f t="shared" si="147"/>
        <v>S</v>
      </c>
    </row>
    <row r="9396" spans="1:4" x14ac:dyDescent="0.25">
      <c r="A9396">
        <v>11086</v>
      </c>
      <c r="B9396" s="1" t="s">
        <v>9782</v>
      </c>
      <c r="C9396" t="s">
        <v>6</v>
      </c>
      <c r="D9396" t="str">
        <f t="shared" si="147"/>
        <v>E</v>
      </c>
    </row>
    <row r="9397" spans="1:4" x14ac:dyDescent="0.25">
      <c r="A9397">
        <v>110860</v>
      </c>
      <c r="B9397" s="1" t="s">
        <v>9783</v>
      </c>
      <c r="C9397" t="s">
        <v>6</v>
      </c>
      <c r="D9397" t="str">
        <f t="shared" si="147"/>
        <v>E</v>
      </c>
    </row>
    <row r="9398" spans="1:4" x14ac:dyDescent="0.25">
      <c r="A9398">
        <v>110861</v>
      </c>
      <c r="B9398" s="1" t="s">
        <v>9784</v>
      </c>
      <c r="C9398" t="s">
        <v>6</v>
      </c>
      <c r="D9398" t="str">
        <f t="shared" si="147"/>
        <v>E</v>
      </c>
    </row>
    <row r="9399" spans="1:4" x14ac:dyDescent="0.25">
      <c r="A9399">
        <v>110862</v>
      </c>
      <c r="B9399" s="1" t="s">
        <v>9785</v>
      </c>
      <c r="C9399" t="s">
        <v>22</v>
      </c>
      <c r="D9399" t="str">
        <f t="shared" si="147"/>
        <v>S</v>
      </c>
    </row>
    <row r="9400" spans="1:4" x14ac:dyDescent="0.25">
      <c r="A9400">
        <v>110863</v>
      </c>
      <c r="B9400" s="1" t="s">
        <v>9786</v>
      </c>
      <c r="C9400" t="s">
        <v>157</v>
      </c>
      <c r="D9400" t="str">
        <f t="shared" si="147"/>
        <v>E</v>
      </c>
    </row>
    <row r="9401" spans="1:4" x14ac:dyDescent="0.25">
      <c r="A9401">
        <v>110864</v>
      </c>
      <c r="B9401" s="1" t="s">
        <v>9787</v>
      </c>
      <c r="C9401" t="s">
        <v>8</v>
      </c>
      <c r="D9401" t="str">
        <f t="shared" si="147"/>
        <v>E</v>
      </c>
    </row>
    <row r="9402" spans="1:4" x14ac:dyDescent="0.25">
      <c r="A9402">
        <v>110865</v>
      </c>
      <c r="B9402" s="1" t="s">
        <v>9788</v>
      </c>
      <c r="C9402" t="s">
        <v>84</v>
      </c>
      <c r="D9402" t="str">
        <f t="shared" si="147"/>
        <v>S</v>
      </c>
    </row>
    <row r="9403" spans="1:4" x14ac:dyDescent="0.25">
      <c r="A9403">
        <v>110866</v>
      </c>
      <c r="B9403" s="1" t="s">
        <v>9789</v>
      </c>
      <c r="C9403" t="s">
        <v>6</v>
      </c>
      <c r="D9403" t="str">
        <f t="shared" si="147"/>
        <v>E</v>
      </c>
    </row>
    <row r="9404" spans="1:4" x14ac:dyDescent="0.25">
      <c r="A9404">
        <v>110867</v>
      </c>
      <c r="B9404" s="1" t="s">
        <v>9790</v>
      </c>
      <c r="C9404" t="s">
        <v>6</v>
      </c>
      <c r="D9404" t="str">
        <f t="shared" si="147"/>
        <v>E</v>
      </c>
    </row>
    <row r="9405" spans="1:4" x14ac:dyDescent="0.25">
      <c r="A9405">
        <v>110868</v>
      </c>
      <c r="B9405" s="1" t="s">
        <v>9791</v>
      </c>
      <c r="C9405" t="s">
        <v>10</v>
      </c>
      <c r="D9405" t="str">
        <f t="shared" si="147"/>
        <v>S</v>
      </c>
    </row>
    <row r="9406" spans="1:4" x14ac:dyDescent="0.25">
      <c r="A9406">
        <v>11087</v>
      </c>
      <c r="B9406" s="1" t="s">
        <v>9792</v>
      </c>
      <c r="C9406" t="s">
        <v>33</v>
      </c>
      <c r="D9406" t="str">
        <f t="shared" si="147"/>
        <v>E</v>
      </c>
    </row>
    <row r="9407" spans="1:4" x14ac:dyDescent="0.25">
      <c r="A9407">
        <v>110870</v>
      </c>
      <c r="B9407" s="1" t="s">
        <v>9793</v>
      </c>
      <c r="C9407" t="s">
        <v>8</v>
      </c>
      <c r="D9407" t="str">
        <f t="shared" si="147"/>
        <v>E</v>
      </c>
    </row>
    <row r="9408" spans="1:4" x14ac:dyDescent="0.25">
      <c r="A9408">
        <v>110871</v>
      </c>
      <c r="B9408" s="1" t="s">
        <v>9794</v>
      </c>
      <c r="C9408" t="s">
        <v>22</v>
      </c>
      <c r="D9408" t="str">
        <f t="shared" si="147"/>
        <v>S</v>
      </c>
    </row>
    <row r="9409" spans="1:4" x14ac:dyDescent="0.25">
      <c r="A9409">
        <v>110872</v>
      </c>
      <c r="B9409" s="1" t="s">
        <v>9795</v>
      </c>
      <c r="C9409" t="s">
        <v>9796</v>
      </c>
      <c r="D9409" t="str">
        <f t="shared" si="147"/>
        <v>S</v>
      </c>
    </row>
    <row r="9410" spans="1:4" x14ac:dyDescent="0.25">
      <c r="A9410">
        <v>110873</v>
      </c>
      <c r="B9410" s="1" t="s">
        <v>9797</v>
      </c>
      <c r="C9410" t="s">
        <v>41</v>
      </c>
      <c r="D9410" t="str">
        <f t="shared" si="147"/>
        <v>S</v>
      </c>
    </row>
    <row r="9411" spans="1:4" x14ac:dyDescent="0.25">
      <c r="A9411">
        <v>110875</v>
      </c>
      <c r="B9411" s="1" t="s">
        <v>9798</v>
      </c>
      <c r="C9411" t="s">
        <v>8</v>
      </c>
      <c r="D9411" t="str">
        <f t="shared" si="147"/>
        <v>E</v>
      </c>
    </row>
    <row r="9412" spans="1:4" x14ac:dyDescent="0.25">
      <c r="A9412">
        <v>110877</v>
      </c>
      <c r="B9412" s="1" t="s">
        <v>9799</v>
      </c>
      <c r="C9412" t="s">
        <v>56</v>
      </c>
      <c r="D9412" t="str">
        <f t="shared" si="147"/>
        <v>E</v>
      </c>
    </row>
    <row r="9413" spans="1:4" x14ac:dyDescent="0.25">
      <c r="A9413">
        <v>110879</v>
      </c>
      <c r="B9413" s="1" t="s">
        <v>9800</v>
      </c>
      <c r="C9413" t="s">
        <v>9801</v>
      </c>
      <c r="D9413" t="str">
        <f t="shared" si="147"/>
        <v>S</v>
      </c>
    </row>
    <row r="9414" spans="1:4" x14ac:dyDescent="0.25">
      <c r="A9414">
        <v>110880</v>
      </c>
      <c r="B9414" s="1" t="s">
        <v>9802</v>
      </c>
      <c r="C9414" t="s">
        <v>54</v>
      </c>
      <c r="D9414" t="str">
        <f t="shared" si="147"/>
        <v>S</v>
      </c>
    </row>
    <row r="9415" spans="1:4" x14ac:dyDescent="0.25">
      <c r="A9415">
        <v>110881</v>
      </c>
      <c r="B9415" s="1" t="s">
        <v>9803</v>
      </c>
      <c r="C9415" t="s">
        <v>3368</v>
      </c>
      <c r="D9415" t="str">
        <f t="shared" si="147"/>
        <v>S</v>
      </c>
    </row>
    <row r="9416" spans="1:4" x14ac:dyDescent="0.25">
      <c r="A9416">
        <v>110882</v>
      </c>
      <c r="B9416" s="1" t="s">
        <v>9804</v>
      </c>
      <c r="C9416" t="s">
        <v>8</v>
      </c>
      <c r="D9416" t="str">
        <f t="shared" si="147"/>
        <v>E</v>
      </c>
    </row>
    <row r="9417" spans="1:4" x14ac:dyDescent="0.25">
      <c r="A9417">
        <v>110883</v>
      </c>
      <c r="B9417" s="1" t="s">
        <v>9805</v>
      </c>
      <c r="C9417" t="s">
        <v>6</v>
      </c>
      <c r="D9417" t="str">
        <f t="shared" si="147"/>
        <v>E</v>
      </c>
    </row>
    <row r="9418" spans="1:4" x14ac:dyDescent="0.25">
      <c r="A9418">
        <v>110884</v>
      </c>
      <c r="B9418" s="1" t="s">
        <v>9806</v>
      </c>
      <c r="C9418" t="s">
        <v>72</v>
      </c>
      <c r="D9418" t="str">
        <f t="shared" si="147"/>
        <v>S</v>
      </c>
    </row>
    <row r="9419" spans="1:4" x14ac:dyDescent="0.25">
      <c r="A9419">
        <v>110885</v>
      </c>
      <c r="B9419" s="1" t="s">
        <v>9807</v>
      </c>
      <c r="C9419" t="s">
        <v>33</v>
      </c>
      <c r="D9419" t="str">
        <f t="shared" si="147"/>
        <v>E</v>
      </c>
    </row>
    <row r="9420" spans="1:4" x14ac:dyDescent="0.25">
      <c r="A9420">
        <v>110887</v>
      </c>
      <c r="B9420" s="1" t="s">
        <v>9808</v>
      </c>
      <c r="C9420" t="s">
        <v>10</v>
      </c>
      <c r="D9420" t="str">
        <f t="shared" si="147"/>
        <v>S</v>
      </c>
    </row>
    <row r="9421" spans="1:4" x14ac:dyDescent="0.25">
      <c r="A9421">
        <v>110888</v>
      </c>
      <c r="B9421" s="1" t="s">
        <v>9809</v>
      </c>
      <c r="C9421" t="s">
        <v>233</v>
      </c>
      <c r="D9421" t="str">
        <f t="shared" si="147"/>
        <v>S</v>
      </c>
    </row>
    <row r="9422" spans="1:4" x14ac:dyDescent="0.25">
      <c r="A9422">
        <v>110889</v>
      </c>
      <c r="B9422" s="1" t="s">
        <v>9810</v>
      </c>
      <c r="C9422" t="s">
        <v>33</v>
      </c>
      <c r="D9422" t="str">
        <f t="shared" si="147"/>
        <v>E</v>
      </c>
    </row>
    <row r="9423" spans="1:4" x14ac:dyDescent="0.25">
      <c r="A9423">
        <v>11089</v>
      </c>
      <c r="B9423" s="1" t="s">
        <v>9811</v>
      </c>
      <c r="C9423" t="s">
        <v>8</v>
      </c>
      <c r="D9423" t="str">
        <f t="shared" si="147"/>
        <v>E</v>
      </c>
    </row>
    <row r="9424" spans="1:4" x14ac:dyDescent="0.25">
      <c r="A9424">
        <v>110890</v>
      </c>
      <c r="B9424" s="1" t="s">
        <v>9812</v>
      </c>
      <c r="C9424" t="s">
        <v>6</v>
      </c>
      <c r="D9424" t="str">
        <f t="shared" si="147"/>
        <v>E</v>
      </c>
    </row>
    <row r="9425" spans="1:4" x14ac:dyDescent="0.25">
      <c r="A9425">
        <v>110891</v>
      </c>
      <c r="B9425" s="1" t="s">
        <v>9813</v>
      </c>
      <c r="C9425" t="s">
        <v>72</v>
      </c>
      <c r="D9425" t="str">
        <f t="shared" si="147"/>
        <v>S</v>
      </c>
    </row>
    <row r="9426" spans="1:4" x14ac:dyDescent="0.25">
      <c r="A9426">
        <v>110892</v>
      </c>
      <c r="B9426" s="1" t="s">
        <v>9814</v>
      </c>
      <c r="C9426" t="s">
        <v>94</v>
      </c>
      <c r="D9426" t="str">
        <f t="shared" si="147"/>
        <v>S</v>
      </c>
    </row>
    <row r="9427" spans="1:4" x14ac:dyDescent="0.25">
      <c r="A9427">
        <v>110893</v>
      </c>
      <c r="B9427" s="1" t="s">
        <v>9815</v>
      </c>
      <c r="C9427" t="s">
        <v>790</v>
      </c>
      <c r="D9427" t="str">
        <f t="shared" si="147"/>
        <v>S</v>
      </c>
    </row>
    <row r="9428" spans="1:4" x14ac:dyDescent="0.25">
      <c r="A9428">
        <v>110894</v>
      </c>
      <c r="B9428" s="1" t="s">
        <v>9816</v>
      </c>
      <c r="C9428" t="s">
        <v>233</v>
      </c>
      <c r="D9428" t="str">
        <f t="shared" si="147"/>
        <v>S</v>
      </c>
    </row>
    <row r="9429" spans="1:4" x14ac:dyDescent="0.25">
      <c r="A9429">
        <v>110896</v>
      </c>
      <c r="B9429" s="1" t="s">
        <v>9817</v>
      </c>
      <c r="C9429" t="s">
        <v>35</v>
      </c>
      <c r="D9429" t="str">
        <f t="shared" si="147"/>
        <v>S</v>
      </c>
    </row>
    <row r="9430" spans="1:4" x14ac:dyDescent="0.25">
      <c r="A9430">
        <v>110897</v>
      </c>
      <c r="B9430" s="1" t="s">
        <v>9818</v>
      </c>
      <c r="C9430" t="s">
        <v>8</v>
      </c>
      <c r="D9430" t="str">
        <f t="shared" si="147"/>
        <v>E</v>
      </c>
    </row>
    <row r="9431" spans="1:4" x14ac:dyDescent="0.25">
      <c r="A9431">
        <v>110898</v>
      </c>
      <c r="B9431" s="1" t="s">
        <v>9819</v>
      </c>
      <c r="C9431" t="s">
        <v>5377</v>
      </c>
      <c r="D9431" t="str">
        <f t="shared" si="147"/>
        <v>S</v>
      </c>
    </row>
    <row r="9432" spans="1:4" x14ac:dyDescent="0.25">
      <c r="A9432">
        <v>110899</v>
      </c>
      <c r="B9432" s="1" t="s">
        <v>9820</v>
      </c>
      <c r="C9432" t="s">
        <v>70</v>
      </c>
      <c r="D9432" t="str">
        <f t="shared" si="147"/>
        <v>S</v>
      </c>
    </row>
    <row r="9433" spans="1:4" x14ac:dyDescent="0.25">
      <c r="A9433">
        <v>1109</v>
      </c>
      <c r="B9433" s="1" t="s">
        <v>9821</v>
      </c>
      <c r="C9433" t="s">
        <v>631</v>
      </c>
      <c r="D9433" t="str">
        <f t="shared" si="147"/>
        <v>S</v>
      </c>
    </row>
    <row r="9434" spans="1:4" x14ac:dyDescent="0.25">
      <c r="A9434">
        <v>11090</v>
      </c>
      <c r="B9434" s="1" t="s">
        <v>9822</v>
      </c>
      <c r="C9434" t="s">
        <v>277</v>
      </c>
      <c r="D9434" t="str">
        <f t="shared" si="147"/>
        <v>S</v>
      </c>
    </row>
    <row r="9435" spans="1:4" x14ac:dyDescent="0.25">
      <c r="A9435">
        <v>110900</v>
      </c>
      <c r="B9435" s="1" t="s">
        <v>9823</v>
      </c>
      <c r="C9435" t="s">
        <v>54</v>
      </c>
      <c r="D9435" t="str">
        <f t="shared" si="147"/>
        <v>S</v>
      </c>
    </row>
    <row r="9436" spans="1:4" x14ac:dyDescent="0.25">
      <c r="A9436">
        <v>110901</v>
      </c>
      <c r="B9436" s="1" t="s">
        <v>9824</v>
      </c>
      <c r="C9436" t="s">
        <v>233</v>
      </c>
      <c r="D9436" t="str">
        <f t="shared" si="147"/>
        <v>S</v>
      </c>
    </row>
    <row r="9437" spans="1:4" x14ac:dyDescent="0.25">
      <c r="A9437">
        <v>110904</v>
      </c>
      <c r="B9437" s="1" t="s">
        <v>9825</v>
      </c>
      <c r="C9437" t="s">
        <v>920</v>
      </c>
      <c r="D9437" t="str">
        <f t="shared" si="147"/>
        <v>S</v>
      </c>
    </row>
    <row r="9438" spans="1:4" x14ac:dyDescent="0.25">
      <c r="A9438">
        <v>110906</v>
      </c>
      <c r="B9438" s="1" t="s">
        <v>9826</v>
      </c>
      <c r="C9438" t="s">
        <v>6</v>
      </c>
      <c r="D9438" t="str">
        <f t="shared" si="147"/>
        <v>E</v>
      </c>
    </row>
    <row r="9439" spans="1:4" x14ac:dyDescent="0.25">
      <c r="A9439">
        <v>110907</v>
      </c>
      <c r="B9439" s="1" t="s">
        <v>9827</v>
      </c>
      <c r="C9439" t="s">
        <v>77</v>
      </c>
      <c r="D9439" t="str">
        <f t="shared" si="147"/>
        <v>S</v>
      </c>
    </row>
    <row r="9440" spans="1:4" x14ac:dyDescent="0.25">
      <c r="A9440">
        <v>110908</v>
      </c>
      <c r="B9440" s="1" t="s">
        <v>9828</v>
      </c>
      <c r="C9440" t="s">
        <v>22</v>
      </c>
      <c r="D9440" t="str">
        <f t="shared" si="147"/>
        <v>S</v>
      </c>
    </row>
    <row r="9441" spans="1:4" x14ac:dyDescent="0.25">
      <c r="A9441">
        <v>110909</v>
      </c>
      <c r="B9441" s="1" t="s">
        <v>9829</v>
      </c>
      <c r="C9441" t="s">
        <v>72</v>
      </c>
      <c r="D9441" t="str">
        <f t="shared" si="147"/>
        <v>S</v>
      </c>
    </row>
    <row r="9442" spans="1:4" x14ac:dyDescent="0.25">
      <c r="A9442">
        <v>11091</v>
      </c>
      <c r="B9442" s="1" t="s">
        <v>9830</v>
      </c>
      <c r="C9442" t="s">
        <v>35</v>
      </c>
      <c r="D9442" t="str">
        <f t="shared" si="147"/>
        <v>S</v>
      </c>
    </row>
    <row r="9443" spans="1:4" x14ac:dyDescent="0.25">
      <c r="A9443">
        <v>110910</v>
      </c>
      <c r="B9443" s="1" t="s">
        <v>9831</v>
      </c>
      <c r="C9443" t="s">
        <v>6</v>
      </c>
      <c r="D9443" t="str">
        <f t="shared" si="147"/>
        <v>E</v>
      </c>
    </row>
    <row r="9444" spans="1:4" x14ac:dyDescent="0.25">
      <c r="A9444">
        <v>110911</v>
      </c>
      <c r="B9444" s="1" t="s">
        <v>9832</v>
      </c>
      <c r="C9444" t="s">
        <v>72</v>
      </c>
      <c r="D9444" t="str">
        <f t="shared" si="147"/>
        <v>S</v>
      </c>
    </row>
    <row r="9445" spans="1:4" x14ac:dyDescent="0.25">
      <c r="A9445">
        <v>110912</v>
      </c>
      <c r="B9445" s="1" t="s">
        <v>9833</v>
      </c>
      <c r="C9445" t="s">
        <v>6</v>
      </c>
      <c r="D9445" t="str">
        <f t="shared" si="147"/>
        <v>E</v>
      </c>
    </row>
    <row r="9446" spans="1:4" x14ac:dyDescent="0.25">
      <c r="A9446">
        <v>110914</v>
      </c>
      <c r="B9446" s="1" t="s">
        <v>9834</v>
      </c>
      <c r="C9446" t="s">
        <v>70</v>
      </c>
      <c r="D9446" t="str">
        <f t="shared" si="147"/>
        <v>S</v>
      </c>
    </row>
    <row r="9447" spans="1:4" x14ac:dyDescent="0.25">
      <c r="A9447">
        <v>110916</v>
      </c>
      <c r="B9447" s="1" t="s">
        <v>9835</v>
      </c>
      <c r="C9447" t="s">
        <v>8</v>
      </c>
      <c r="D9447" t="str">
        <f t="shared" ref="D9447:D9510" si="148">LEFT(C9447,1)</f>
        <v>E</v>
      </c>
    </row>
    <row r="9448" spans="1:4" x14ac:dyDescent="0.25">
      <c r="A9448">
        <v>110917</v>
      </c>
      <c r="B9448" s="1" t="s">
        <v>9836</v>
      </c>
      <c r="C9448" t="s">
        <v>915</v>
      </c>
      <c r="D9448" t="str">
        <f t="shared" si="148"/>
        <v>S</v>
      </c>
    </row>
    <row r="9449" spans="1:4" x14ac:dyDescent="0.25">
      <c r="A9449">
        <v>110918</v>
      </c>
      <c r="B9449" s="1" t="s">
        <v>9837</v>
      </c>
      <c r="C9449" t="s">
        <v>41</v>
      </c>
      <c r="D9449" t="str">
        <f t="shared" si="148"/>
        <v>S</v>
      </c>
    </row>
    <row r="9450" spans="1:4" x14ac:dyDescent="0.25">
      <c r="A9450">
        <v>110919</v>
      </c>
      <c r="B9450" s="1" t="s">
        <v>9838</v>
      </c>
      <c r="C9450" t="s">
        <v>371</v>
      </c>
      <c r="D9450" t="str">
        <f t="shared" si="148"/>
        <v>S</v>
      </c>
    </row>
    <row r="9451" spans="1:4" x14ac:dyDescent="0.25">
      <c r="A9451">
        <v>11092</v>
      </c>
      <c r="B9451" s="1" t="s">
        <v>9839</v>
      </c>
      <c r="C9451" t="s">
        <v>6</v>
      </c>
      <c r="D9451" t="str">
        <f t="shared" si="148"/>
        <v>E</v>
      </c>
    </row>
    <row r="9452" spans="1:4" x14ac:dyDescent="0.25">
      <c r="A9452">
        <v>110920</v>
      </c>
      <c r="B9452" s="1" t="s">
        <v>9840</v>
      </c>
      <c r="C9452" t="s">
        <v>137</v>
      </c>
      <c r="D9452" t="str">
        <f t="shared" si="148"/>
        <v>S</v>
      </c>
    </row>
    <row r="9453" spans="1:4" x14ac:dyDescent="0.25">
      <c r="A9453">
        <v>110922</v>
      </c>
      <c r="B9453" s="1" t="s">
        <v>9841</v>
      </c>
      <c r="C9453" t="s">
        <v>8</v>
      </c>
      <c r="D9453" t="str">
        <f t="shared" si="148"/>
        <v>E</v>
      </c>
    </row>
    <row r="9454" spans="1:4" x14ac:dyDescent="0.25">
      <c r="A9454">
        <v>110923</v>
      </c>
      <c r="B9454" s="1" t="s">
        <v>9842</v>
      </c>
      <c r="C9454" t="s">
        <v>70</v>
      </c>
      <c r="D9454" t="str">
        <f t="shared" si="148"/>
        <v>S</v>
      </c>
    </row>
    <row r="9455" spans="1:4" x14ac:dyDescent="0.25">
      <c r="A9455">
        <v>110924</v>
      </c>
      <c r="B9455" s="1" t="s">
        <v>9843</v>
      </c>
      <c r="C9455" t="s">
        <v>231</v>
      </c>
      <c r="D9455" t="str">
        <f t="shared" si="148"/>
        <v>S</v>
      </c>
    </row>
    <row r="9456" spans="1:4" x14ac:dyDescent="0.25">
      <c r="A9456">
        <v>110925</v>
      </c>
      <c r="B9456" s="1" t="s">
        <v>9844</v>
      </c>
      <c r="C9456" t="s">
        <v>97</v>
      </c>
      <c r="D9456" t="str">
        <f t="shared" si="148"/>
        <v>S</v>
      </c>
    </row>
    <row r="9457" spans="1:4" x14ac:dyDescent="0.25">
      <c r="A9457">
        <v>110926</v>
      </c>
      <c r="B9457" s="1" t="s">
        <v>9845</v>
      </c>
      <c r="C9457" t="s">
        <v>94</v>
      </c>
      <c r="D9457" t="str">
        <f t="shared" si="148"/>
        <v>S</v>
      </c>
    </row>
    <row r="9458" spans="1:4" x14ac:dyDescent="0.25">
      <c r="A9458">
        <v>110927</v>
      </c>
      <c r="B9458" s="1" t="s">
        <v>9846</v>
      </c>
      <c r="C9458" t="s">
        <v>431</v>
      </c>
      <c r="D9458" t="str">
        <f t="shared" si="148"/>
        <v>S</v>
      </c>
    </row>
    <row r="9459" spans="1:4" x14ac:dyDescent="0.25">
      <c r="A9459">
        <v>110928</v>
      </c>
      <c r="B9459" s="1" t="s">
        <v>9847</v>
      </c>
      <c r="C9459" t="s">
        <v>9848</v>
      </c>
      <c r="D9459" t="str">
        <f t="shared" si="148"/>
        <v>S</v>
      </c>
    </row>
    <row r="9460" spans="1:4" x14ac:dyDescent="0.25">
      <c r="A9460">
        <v>110929</v>
      </c>
      <c r="B9460" s="1" t="s">
        <v>9849</v>
      </c>
      <c r="C9460" t="s">
        <v>938</v>
      </c>
      <c r="D9460" t="str">
        <f t="shared" si="148"/>
        <v>S</v>
      </c>
    </row>
    <row r="9461" spans="1:4" x14ac:dyDescent="0.25">
      <c r="A9461">
        <v>11093</v>
      </c>
      <c r="B9461" s="1" t="s">
        <v>9850</v>
      </c>
      <c r="C9461" t="s">
        <v>8075</v>
      </c>
      <c r="D9461" t="str">
        <f t="shared" si="148"/>
        <v>S</v>
      </c>
    </row>
    <row r="9462" spans="1:4" x14ac:dyDescent="0.25">
      <c r="A9462">
        <v>110930</v>
      </c>
      <c r="B9462" s="1" t="s">
        <v>9851</v>
      </c>
      <c r="C9462" t="s">
        <v>251</v>
      </c>
      <c r="D9462" t="str">
        <f t="shared" si="148"/>
        <v>S</v>
      </c>
    </row>
    <row r="9463" spans="1:4" x14ac:dyDescent="0.25">
      <c r="A9463">
        <v>110931</v>
      </c>
      <c r="B9463" s="1" t="s">
        <v>9852</v>
      </c>
      <c r="C9463" t="s">
        <v>8</v>
      </c>
      <c r="D9463" t="str">
        <f t="shared" si="148"/>
        <v>E</v>
      </c>
    </row>
    <row r="9464" spans="1:4" x14ac:dyDescent="0.25">
      <c r="A9464">
        <v>110932</v>
      </c>
      <c r="B9464" s="1" t="s">
        <v>9853</v>
      </c>
      <c r="C9464" t="s">
        <v>8</v>
      </c>
      <c r="D9464" t="str">
        <f t="shared" si="148"/>
        <v>E</v>
      </c>
    </row>
    <row r="9465" spans="1:4" x14ac:dyDescent="0.25">
      <c r="A9465">
        <v>110933</v>
      </c>
      <c r="B9465" s="1" t="s">
        <v>9854</v>
      </c>
      <c r="C9465" t="s">
        <v>10</v>
      </c>
      <c r="D9465" t="str">
        <f t="shared" si="148"/>
        <v>S</v>
      </c>
    </row>
    <row r="9466" spans="1:4" x14ac:dyDescent="0.25">
      <c r="A9466">
        <v>110934</v>
      </c>
      <c r="B9466" s="1" t="s">
        <v>9855</v>
      </c>
      <c r="C9466" t="s">
        <v>8</v>
      </c>
      <c r="D9466" t="str">
        <f t="shared" si="148"/>
        <v>E</v>
      </c>
    </row>
    <row r="9467" spans="1:4" x14ac:dyDescent="0.25">
      <c r="A9467">
        <v>110935</v>
      </c>
      <c r="B9467" s="1" t="s">
        <v>9856</v>
      </c>
      <c r="C9467" t="s">
        <v>6</v>
      </c>
      <c r="D9467" t="str">
        <f t="shared" si="148"/>
        <v>E</v>
      </c>
    </row>
    <row r="9468" spans="1:4" x14ac:dyDescent="0.25">
      <c r="A9468">
        <v>110936</v>
      </c>
      <c r="B9468" s="1" t="s">
        <v>9857</v>
      </c>
      <c r="C9468" t="s">
        <v>8</v>
      </c>
      <c r="D9468" t="str">
        <f t="shared" si="148"/>
        <v>E</v>
      </c>
    </row>
    <row r="9469" spans="1:4" x14ac:dyDescent="0.25">
      <c r="A9469">
        <v>110937</v>
      </c>
      <c r="B9469" s="1" t="s">
        <v>9858</v>
      </c>
      <c r="C9469" t="s">
        <v>10</v>
      </c>
      <c r="D9469" t="str">
        <f t="shared" si="148"/>
        <v>S</v>
      </c>
    </row>
    <row r="9470" spans="1:4" x14ac:dyDescent="0.25">
      <c r="A9470">
        <v>110938</v>
      </c>
      <c r="B9470" s="1" t="s">
        <v>9859</v>
      </c>
      <c r="C9470" t="s">
        <v>8</v>
      </c>
      <c r="D9470" t="str">
        <f t="shared" si="148"/>
        <v>E</v>
      </c>
    </row>
    <row r="9471" spans="1:4" x14ac:dyDescent="0.25">
      <c r="A9471">
        <v>110939</v>
      </c>
      <c r="B9471" s="1" t="s">
        <v>9860</v>
      </c>
      <c r="C9471" t="s">
        <v>6</v>
      </c>
      <c r="D9471" t="str">
        <f t="shared" si="148"/>
        <v>E</v>
      </c>
    </row>
    <row r="9472" spans="1:4" x14ac:dyDescent="0.25">
      <c r="A9472">
        <v>11094</v>
      </c>
      <c r="B9472" s="1" t="s">
        <v>9861</v>
      </c>
      <c r="C9472" t="s">
        <v>652</v>
      </c>
      <c r="D9472" t="str">
        <f t="shared" si="148"/>
        <v>S</v>
      </c>
    </row>
    <row r="9473" spans="1:4" x14ac:dyDescent="0.25">
      <c r="A9473">
        <v>110941</v>
      </c>
      <c r="B9473" s="1" t="s">
        <v>9862</v>
      </c>
      <c r="C9473" t="s">
        <v>212</v>
      </c>
      <c r="D9473" t="str">
        <f t="shared" si="148"/>
        <v>E</v>
      </c>
    </row>
    <row r="9474" spans="1:4" x14ac:dyDescent="0.25">
      <c r="A9474">
        <v>110942</v>
      </c>
      <c r="B9474" s="1" t="s">
        <v>9863</v>
      </c>
      <c r="C9474" t="s">
        <v>8</v>
      </c>
      <c r="D9474" t="str">
        <f t="shared" si="148"/>
        <v>E</v>
      </c>
    </row>
    <row r="9475" spans="1:4" x14ac:dyDescent="0.25">
      <c r="A9475">
        <v>110943</v>
      </c>
      <c r="B9475" s="1" t="s">
        <v>9864</v>
      </c>
      <c r="C9475" t="s">
        <v>8</v>
      </c>
      <c r="D9475" t="str">
        <f t="shared" si="148"/>
        <v>E</v>
      </c>
    </row>
    <row r="9476" spans="1:4" x14ac:dyDescent="0.25">
      <c r="A9476">
        <v>110944</v>
      </c>
      <c r="B9476" s="1" t="s">
        <v>9865</v>
      </c>
      <c r="C9476" t="s">
        <v>70</v>
      </c>
      <c r="D9476" t="str">
        <f t="shared" si="148"/>
        <v>S</v>
      </c>
    </row>
    <row r="9477" spans="1:4" x14ac:dyDescent="0.25">
      <c r="A9477">
        <v>110945</v>
      </c>
      <c r="B9477" s="1" t="s">
        <v>9866</v>
      </c>
      <c r="C9477" t="s">
        <v>201</v>
      </c>
      <c r="D9477" t="str">
        <f t="shared" si="148"/>
        <v>S</v>
      </c>
    </row>
    <row r="9478" spans="1:4" x14ac:dyDescent="0.25">
      <c r="A9478">
        <v>110946</v>
      </c>
      <c r="B9478" s="1" t="s">
        <v>9867</v>
      </c>
      <c r="C9478" t="s">
        <v>43</v>
      </c>
      <c r="D9478" t="str">
        <f t="shared" si="148"/>
        <v>S</v>
      </c>
    </row>
    <row r="9479" spans="1:4" x14ac:dyDescent="0.25">
      <c r="A9479">
        <v>110947</v>
      </c>
      <c r="B9479" s="1" t="s">
        <v>9868</v>
      </c>
      <c r="C9479" t="s">
        <v>33</v>
      </c>
      <c r="D9479" t="str">
        <f t="shared" si="148"/>
        <v>E</v>
      </c>
    </row>
    <row r="9480" spans="1:4" x14ac:dyDescent="0.25">
      <c r="A9480">
        <v>110948</v>
      </c>
      <c r="B9480" s="1" t="s">
        <v>9869</v>
      </c>
      <c r="C9480" t="s">
        <v>429</v>
      </c>
      <c r="D9480" t="str">
        <f t="shared" si="148"/>
        <v>S</v>
      </c>
    </row>
    <row r="9481" spans="1:4" x14ac:dyDescent="0.25">
      <c r="A9481">
        <v>11095</v>
      </c>
      <c r="B9481" s="1" t="s">
        <v>9870</v>
      </c>
      <c r="C9481" t="s">
        <v>70</v>
      </c>
      <c r="D9481" t="str">
        <f t="shared" si="148"/>
        <v>S</v>
      </c>
    </row>
    <row r="9482" spans="1:4" x14ac:dyDescent="0.25">
      <c r="A9482">
        <v>110951</v>
      </c>
      <c r="B9482" s="1" t="s">
        <v>9871</v>
      </c>
      <c r="C9482" t="s">
        <v>22</v>
      </c>
      <c r="D9482" t="str">
        <f t="shared" si="148"/>
        <v>S</v>
      </c>
    </row>
    <row r="9483" spans="1:4" x14ac:dyDescent="0.25">
      <c r="A9483">
        <v>110953</v>
      </c>
      <c r="B9483" s="1" t="s">
        <v>9872</v>
      </c>
      <c r="C9483" t="s">
        <v>8</v>
      </c>
      <c r="D9483" t="str">
        <f t="shared" si="148"/>
        <v>E</v>
      </c>
    </row>
    <row r="9484" spans="1:4" x14ac:dyDescent="0.25">
      <c r="A9484">
        <v>110954</v>
      </c>
      <c r="B9484" s="1" t="s">
        <v>9873</v>
      </c>
      <c r="C9484" t="s">
        <v>315</v>
      </c>
      <c r="D9484" t="str">
        <f t="shared" si="148"/>
        <v>S</v>
      </c>
    </row>
    <row r="9485" spans="1:4" x14ac:dyDescent="0.25">
      <c r="A9485">
        <v>110955</v>
      </c>
      <c r="B9485" s="1" t="s">
        <v>9874</v>
      </c>
      <c r="C9485" t="s">
        <v>6</v>
      </c>
      <c r="D9485" t="str">
        <f t="shared" si="148"/>
        <v>E</v>
      </c>
    </row>
    <row r="9486" spans="1:4" x14ac:dyDescent="0.25">
      <c r="A9486">
        <v>110956</v>
      </c>
      <c r="B9486" s="1" t="s">
        <v>9875</v>
      </c>
      <c r="C9486" t="s">
        <v>8</v>
      </c>
      <c r="D9486" t="str">
        <f t="shared" si="148"/>
        <v>E</v>
      </c>
    </row>
    <row r="9487" spans="1:4" x14ac:dyDescent="0.25">
      <c r="A9487">
        <v>110957</v>
      </c>
      <c r="B9487" s="1" t="s">
        <v>9876</v>
      </c>
      <c r="C9487" t="s">
        <v>8</v>
      </c>
      <c r="D9487" t="str">
        <f t="shared" si="148"/>
        <v>E</v>
      </c>
    </row>
    <row r="9488" spans="1:4" x14ac:dyDescent="0.25">
      <c r="A9488">
        <v>110958</v>
      </c>
      <c r="B9488" s="1" t="s">
        <v>9877</v>
      </c>
      <c r="C9488" t="s">
        <v>9878</v>
      </c>
      <c r="D9488" t="str">
        <f t="shared" si="148"/>
        <v>S</v>
      </c>
    </row>
    <row r="9489" spans="1:4" x14ac:dyDescent="0.25">
      <c r="A9489">
        <v>110959</v>
      </c>
      <c r="B9489" s="1" t="s">
        <v>9879</v>
      </c>
      <c r="C9489" t="s">
        <v>116</v>
      </c>
      <c r="D9489" t="str">
        <f t="shared" si="148"/>
        <v>S</v>
      </c>
    </row>
    <row r="9490" spans="1:4" x14ac:dyDescent="0.25">
      <c r="A9490">
        <v>11096</v>
      </c>
      <c r="B9490" s="1" t="s">
        <v>9880</v>
      </c>
      <c r="C9490" t="s">
        <v>6</v>
      </c>
      <c r="D9490" t="str">
        <f t="shared" si="148"/>
        <v>E</v>
      </c>
    </row>
    <row r="9491" spans="1:4" x14ac:dyDescent="0.25">
      <c r="A9491">
        <v>110960</v>
      </c>
      <c r="B9491" s="1" t="s">
        <v>9881</v>
      </c>
      <c r="C9491" t="s">
        <v>84</v>
      </c>
      <c r="D9491" t="str">
        <f t="shared" si="148"/>
        <v>S</v>
      </c>
    </row>
    <row r="9492" spans="1:4" x14ac:dyDescent="0.25">
      <c r="A9492">
        <v>110961</v>
      </c>
      <c r="B9492" s="1" t="s">
        <v>9882</v>
      </c>
      <c r="C9492" t="s">
        <v>94</v>
      </c>
      <c r="D9492" t="str">
        <f t="shared" si="148"/>
        <v>S</v>
      </c>
    </row>
    <row r="9493" spans="1:4" x14ac:dyDescent="0.25">
      <c r="A9493">
        <v>110963</v>
      </c>
      <c r="B9493" s="1" t="s">
        <v>9883</v>
      </c>
      <c r="C9493" t="s">
        <v>6</v>
      </c>
      <c r="D9493" t="str">
        <f t="shared" si="148"/>
        <v>E</v>
      </c>
    </row>
    <row r="9494" spans="1:4" x14ac:dyDescent="0.25">
      <c r="A9494">
        <v>110964</v>
      </c>
      <c r="B9494" s="1" t="s">
        <v>9884</v>
      </c>
      <c r="C9494" t="s">
        <v>94</v>
      </c>
      <c r="D9494" t="str">
        <f t="shared" si="148"/>
        <v>S</v>
      </c>
    </row>
    <row r="9495" spans="1:4" x14ac:dyDescent="0.25">
      <c r="A9495">
        <v>110966</v>
      </c>
      <c r="B9495" s="1" t="s">
        <v>9885</v>
      </c>
      <c r="C9495" t="s">
        <v>251</v>
      </c>
      <c r="D9495" t="str">
        <f t="shared" si="148"/>
        <v>S</v>
      </c>
    </row>
    <row r="9496" spans="1:4" x14ac:dyDescent="0.25">
      <c r="A9496">
        <v>110967</v>
      </c>
      <c r="B9496" s="1" t="s">
        <v>9886</v>
      </c>
      <c r="C9496" t="s">
        <v>116</v>
      </c>
      <c r="D9496" t="str">
        <f t="shared" si="148"/>
        <v>S</v>
      </c>
    </row>
    <row r="9497" spans="1:4" x14ac:dyDescent="0.25">
      <c r="A9497">
        <v>110968</v>
      </c>
      <c r="B9497" s="1" t="s">
        <v>9887</v>
      </c>
      <c r="C9497" t="s">
        <v>82</v>
      </c>
      <c r="D9497" t="str">
        <f t="shared" si="148"/>
        <v>S</v>
      </c>
    </row>
    <row r="9498" spans="1:4" x14ac:dyDescent="0.25">
      <c r="A9498">
        <v>110969</v>
      </c>
      <c r="B9498" s="1" t="s">
        <v>9888</v>
      </c>
      <c r="C9498" t="s">
        <v>5384</v>
      </c>
      <c r="D9498" t="str">
        <f t="shared" si="148"/>
        <v>S</v>
      </c>
    </row>
    <row r="9499" spans="1:4" x14ac:dyDescent="0.25">
      <c r="A9499">
        <v>11097</v>
      </c>
      <c r="B9499" s="1" t="s">
        <v>9889</v>
      </c>
      <c r="C9499" t="s">
        <v>8</v>
      </c>
      <c r="D9499" t="str">
        <f t="shared" si="148"/>
        <v>E</v>
      </c>
    </row>
    <row r="9500" spans="1:4" x14ac:dyDescent="0.25">
      <c r="A9500">
        <v>110970</v>
      </c>
      <c r="B9500" s="1" t="s">
        <v>9890</v>
      </c>
      <c r="C9500" t="s">
        <v>8</v>
      </c>
      <c r="D9500" t="str">
        <f t="shared" si="148"/>
        <v>E</v>
      </c>
    </row>
    <row r="9501" spans="1:4" x14ac:dyDescent="0.25">
      <c r="A9501">
        <v>110971</v>
      </c>
      <c r="B9501" s="1" t="s">
        <v>9891</v>
      </c>
      <c r="C9501" t="s">
        <v>731</v>
      </c>
      <c r="D9501" t="str">
        <f t="shared" si="148"/>
        <v>S</v>
      </c>
    </row>
    <row r="9502" spans="1:4" x14ac:dyDescent="0.25">
      <c r="A9502">
        <v>110972</v>
      </c>
      <c r="B9502" s="1" t="s">
        <v>9892</v>
      </c>
      <c r="C9502" t="s">
        <v>22</v>
      </c>
      <c r="D9502" t="str">
        <f t="shared" si="148"/>
        <v>S</v>
      </c>
    </row>
    <row r="9503" spans="1:4" x14ac:dyDescent="0.25">
      <c r="A9503">
        <v>110974</v>
      </c>
      <c r="B9503" s="1" t="s">
        <v>9893</v>
      </c>
      <c r="C9503" t="s">
        <v>70</v>
      </c>
      <c r="D9503" t="str">
        <f t="shared" si="148"/>
        <v>S</v>
      </c>
    </row>
    <row r="9504" spans="1:4" x14ac:dyDescent="0.25">
      <c r="A9504">
        <v>110975</v>
      </c>
      <c r="B9504" s="1" t="s">
        <v>9894</v>
      </c>
      <c r="C9504" t="s">
        <v>6</v>
      </c>
      <c r="D9504" t="str">
        <f t="shared" si="148"/>
        <v>E</v>
      </c>
    </row>
    <row r="9505" spans="1:4" x14ac:dyDescent="0.25">
      <c r="A9505">
        <v>110976</v>
      </c>
      <c r="B9505" s="1" t="s">
        <v>9895</v>
      </c>
      <c r="C9505" t="s">
        <v>151</v>
      </c>
      <c r="D9505" t="str">
        <f t="shared" si="148"/>
        <v>S</v>
      </c>
    </row>
    <row r="9506" spans="1:4" x14ac:dyDescent="0.25">
      <c r="A9506">
        <v>110977</v>
      </c>
      <c r="B9506" s="1" t="s">
        <v>9896</v>
      </c>
      <c r="C9506" t="s">
        <v>22</v>
      </c>
      <c r="D9506" t="str">
        <f t="shared" si="148"/>
        <v>S</v>
      </c>
    </row>
    <row r="9507" spans="1:4" x14ac:dyDescent="0.25">
      <c r="A9507">
        <v>110978</v>
      </c>
      <c r="B9507" s="1" t="s">
        <v>9897</v>
      </c>
      <c r="C9507" t="s">
        <v>731</v>
      </c>
      <c r="D9507" t="str">
        <f t="shared" si="148"/>
        <v>S</v>
      </c>
    </row>
    <row r="9508" spans="1:4" x14ac:dyDescent="0.25">
      <c r="A9508">
        <v>11098</v>
      </c>
      <c r="B9508" s="1" t="s">
        <v>9898</v>
      </c>
      <c r="C9508" t="s">
        <v>82</v>
      </c>
      <c r="D9508" t="str">
        <f t="shared" si="148"/>
        <v>S</v>
      </c>
    </row>
    <row r="9509" spans="1:4" x14ac:dyDescent="0.25">
      <c r="A9509">
        <v>110980</v>
      </c>
      <c r="B9509" s="1" t="s">
        <v>9899</v>
      </c>
      <c r="C9509" t="s">
        <v>8</v>
      </c>
      <c r="D9509" t="str">
        <f t="shared" si="148"/>
        <v>E</v>
      </c>
    </row>
    <row r="9510" spans="1:4" x14ac:dyDescent="0.25">
      <c r="A9510">
        <v>110981</v>
      </c>
      <c r="B9510" s="1" t="s">
        <v>9900</v>
      </c>
      <c r="C9510" t="s">
        <v>22</v>
      </c>
      <c r="D9510" t="str">
        <f t="shared" si="148"/>
        <v>S</v>
      </c>
    </row>
    <row r="9511" spans="1:4" x14ac:dyDescent="0.25">
      <c r="A9511">
        <v>110982</v>
      </c>
      <c r="B9511" s="1" t="s">
        <v>9901</v>
      </c>
      <c r="C9511" t="s">
        <v>6</v>
      </c>
      <c r="D9511" t="str">
        <f t="shared" ref="D9511:D9574" si="149">LEFT(C9511,1)</f>
        <v>E</v>
      </c>
    </row>
    <row r="9512" spans="1:4" x14ac:dyDescent="0.25">
      <c r="A9512">
        <v>110983</v>
      </c>
      <c r="B9512" s="1" t="s">
        <v>9902</v>
      </c>
      <c r="C9512" t="s">
        <v>431</v>
      </c>
      <c r="D9512" t="str">
        <f t="shared" si="149"/>
        <v>S</v>
      </c>
    </row>
    <row r="9513" spans="1:4" x14ac:dyDescent="0.25">
      <c r="A9513">
        <v>110985</v>
      </c>
      <c r="B9513" s="1" t="s">
        <v>9903</v>
      </c>
      <c r="C9513" t="s">
        <v>2830</v>
      </c>
      <c r="D9513" t="str">
        <f t="shared" si="149"/>
        <v>S</v>
      </c>
    </row>
    <row r="9514" spans="1:4" x14ac:dyDescent="0.25">
      <c r="A9514">
        <v>110986</v>
      </c>
      <c r="B9514" s="1" t="s">
        <v>9904</v>
      </c>
      <c r="C9514" t="s">
        <v>8</v>
      </c>
      <c r="D9514" t="str">
        <f t="shared" si="149"/>
        <v>E</v>
      </c>
    </row>
    <row r="9515" spans="1:4" x14ac:dyDescent="0.25">
      <c r="A9515">
        <v>110987</v>
      </c>
      <c r="B9515" s="1" t="s">
        <v>9905</v>
      </c>
      <c r="C9515" t="s">
        <v>4</v>
      </c>
      <c r="D9515" t="str">
        <f t="shared" si="149"/>
        <v>S</v>
      </c>
    </row>
    <row r="9516" spans="1:4" x14ac:dyDescent="0.25">
      <c r="A9516">
        <v>110988</v>
      </c>
      <c r="B9516" s="1" t="s">
        <v>9906</v>
      </c>
      <c r="C9516" t="s">
        <v>2069</v>
      </c>
      <c r="D9516" t="str">
        <f t="shared" si="149"/>
        <v>S</v>
      </c>
    </row>
    <row r="9517" spans="1:4" x14ac:dyDescent="0.25">
      <c r="A9517">
        <v>110989</v>
      </c>
      <c r="B9517" s="1" t="s">
        <v>9907</v>
      </c>
      <c r="C9517" t="s">
        <v>8</v>
      </c>
      <c r="D9517" t="str">
        <f t="shared" si="149"/>
        <v>E</v>
      </c>
    </row>
    <row r="9518" spans="1:4" x14ac:dyDescent="0.25">
      <c r="A9518">
        <v>11099</v>
      </c>
      <c r="B9518" s="1" t="s">
        <v>9908</v>
      </c>
      <c r="C9518" t="s">
        <v>10</v>
      </c>
      <c r="D9518" t="str">
        <f t="shared" si="149"/>
        <v>S</v>
      </c>
    </row>
    <row r="9519" spans="1:4" x14ac:dyDescent="0.25">
      <c r="A9519">
        <v>110990</v>
      </c>
      <c r="B9519" s="1" t="s">
        <v>9909</v>
      </c>
      <c r="C9519" t="s">
        <v>8</v>
      </c>
      <c r="D9519" t="str">
        <f t="shared" si="149"/>
        <v>E</v>
      </c>
    </row>
    <row r="9520" spans="1:4" x14ac:dyDescent="0.25">
      <c r="A9520">
        <v>110991</v>
      </c>
      <c r="B9520" s="1" t="s">
        <v>9910</v>
      </c>
      <c r="C9520" t="s">
        <v>10</v>
      </c>
      <c r="D9520" t="str">
        <f t="shared" si="149"/>
        <v>S</v>
      </c>
    </row>
    <row r="9521" spans="1:4" x14ac:dyDescent="0.25">
      <c r="A9521">
        <v>110992</v>
      </c>
      <c r="B9521" s="1" t="s">
        <v>9911</v>
      </c>
      <c r="C9521" t="s">
        <v>251</v>
      </c>
      <c r="D9521" t="str">
        <f t="shared" si="149"/>
        <v>S</v>
      </c>
    </row>
    <row r="9522" spans="1:4" x14ac:dyDescent="0.25">
      <c r="A9522">
        <v>110993</v>
      </c>
      <c r="B9522" s="1" t="s">
        <v>9912</v>
      </c>
      <c r="C9522" t="s">
        <v>54</v>
      </c>
      <c r="D9522" t="str">
        <f t="shared" si="149"/>
        <v>S</v>
      </c>
    </row>
    <row r="9523" spans="1:4" x14ac:dyDescent="0.25">
      <c r="A9523">
        <v>110994</v>
      </c>
      <c r="B9523" s="1" t="s">
        <v>9913</v>
      </c>
      <c r="C9523" t="s">
        <v>371</v>
      </c>
      <c r="D9523" t="str">
        <f t="shared" si="149"/>
        <v>S</v>
      </c>
    </row>
    <row r="9524" spans="1:4" x14ac:dyDescent="0.25">
      <c r="A9524">
        <v>110995</v>
      </c>
      <c r="B9524" s="1" t="s">
        <v>9914</v>
      </c>
      <c r="C9524" t="s">
        <v>1022</v>
      </c>
      <c r="D9524" t="str">
        <f t="shared" si="149"/>
        <v>S</v>
      </c>
    </row>
    <row r="9525" spans="1:4" x14ac:dyDescent="0.25">
      <c r="A9525">
        <v>110996</v>
      </c>
      <c r="B9525" s="1" t="s">
        <v>9915</v>
      </c>
      <c r="C9525" t="s">
        <v>72</v>
      </c>
      <c r="D9525" t="str">
        <f t="shared" si="149"/>
        <v>S</v>
      </c>
    </row>
    <row r="9526" spans="1:4" x14ac:dyDescent="0.25">
      <c r="A9526">
        <v>110997</v>
      </c>
      <c r="B9526" s="1" t="s">
        <v>9916</v>
      </c>
      <c r="C9526" t="s">
        <v>10</v>
      </c>
      <c r="D9526" t="str">
        <f t="shared" si="149"/>
        <v>S</v>
      </c>
    </row>
    <row r="9527" spans="1:4" x14ac:dyDescent="0.25">
      <c r="A9527">
        <v>110999</v>
      </c>
      <c r="B9527" s="1" t="s">
        <v>9917</v>
      </c>
      <c r="C9527" t="s">
        <v>8</v>
      </c>
      <c r="D9527" t="str">
        <f t="shared" si="149"/>
        <v>E</v>
      </c>
    </row>
    <row r="9528" spans="1:4" x14ac:dyDescent="0.25">
      <c r="A9528">
        <v>1110</v>
      </c>
      <c r="B9528" s="1" t="s">
        <v>9918</v>
      </c>
      <c r="C9528" t="s">
        <v>300</v>
      </c>
      <c r="D9528" t="str">
        <f t="shared" si="149"/>
        <v>S</v>
      </c>
    </row>
    <row r="9529" spans="1:4" x14ac:dyDescent="0.25">
      <c r="A9529">
        <v>11100</v>
      </c>
      <c r="B9529" s="1" t="s">
        <v>9919</v>
      </c>
      <c r="C9529" t="s">
        <v>6</v>
      </c>
      <c r="D9529" t="str">
        <f t="shared" si="149"/>
        <v>E</v>
      </c>
    </row>
    <row r="9530" spans="1:4" x14ac:dyDescent="0.25">
      <c r="A9530">
        <v>111001</v>
      </c>
      <c r="B9530" s="1" t="s">
        <v>9920</v>
      </c>
      <c r="C9530" t="s">
        <v>938</v>
      </c>
      <c r="D9530" t="str">
        <f t="shared" si="149"/>
        <v>S</v>
      </c>
    </row>
    <row r="9531" spans="1:4" x14ac:dyDescent="0.25">
      <c r="A9531">
        <v>111003</v>
      </c>
      <c r="B9531" s="1" t="s">
        <v>9921</v>
      </c>
      <c r="C9531" t="s">
        <v>6</v>
      </c>
      <c r="D9531" t="str">
        <f t="shared" si="149"/>
        <v>E</v>
      </c>
    </row>
    <row r="9532" spans="1:4" x14ac:dyDescent="0.25">
      <c r="A9532">
        <v>111005</v>
      </c>
      <c r="B9532" s="1" t="s">
        <v>9922</v>
      </c>
      <c r="C9532" t="s">
        <v>104</v>
      </c>
      <c r="D9532" t="str">
        <f t="shared" si="149"/>
        <v>S</v>
      </c>
    </row>
    <row r="9533" spans="1:4" x14ac:dyDescent="0.25">
      <c r="A9533">
        <v>111006</v>
      </c>
      <c r="B9533" s="1" t="s">
        <v>9923</v>
      </c>
      <c r="C9533" t="s">
        <v>104</v>
      </c>
      <c r="D9533" t="str">
        <f t="shared" si="149"/>
        <v>S</v>
      </c>
    </row>
    <row r="9534" spans="1:4" x14ac:dyDescent="0.25">
      <c r="A9534">
        <v>111007</v>
      </c>
      <c r="B9534" s="1" t="s">
        <v>9924</v>
      </c>
      <c r="C9534" t="s">
        <v>8</v>
      </c>
      <c r="D9534" t="str">
        <f t="shared" si="149"/>
        <v>E</v>
      </c>
    </row>
    <row r="9535" spans="1:4" x14ac:dyDescent="0.25">
      <c r="A9535">
        <v>111008</v>
      </c>
      <c r="B9535" s="1" t="s">
        <v>9925</v>
      </c>
      <c r="C9535" t="s">
        <v>944</v>
      </c>
      <c r="D9535" t="str">
        <f t="shared" si="149"/>
        <v>S</v>
      </c>
    </row>
    <row r="9536" spans="1:4" x14ac:dyDescent="0.25">
      <c r="A9536">
        <v>111009</v>
      </c>
      <c r="B9536" s="1" t="s">
        <v>9926</v>
      </c>
      <c r="C9536" t="s">
        <v>43</v>
      </c>
      <c r="D9536" t="str">
        <f t="shared" si="149"/>
        <v>S</v>
      </c>
    </row>
    <row r="9537" spans="1:4" x14ac:dyDescent="0.25">
      <c r="A9537">
        <v>11101</v>
      </c>
      <c r="B9537" s="1" t="s">
        <v>9927</v>
      </c>
      <c r="C9537" t="s">
        <v>6</v>
      </c>
      <c r="D9537" t="str">
        <f t="shared" si="149"/>
        <v>E</v>
      </c>
    </row>
    <row r="9538" spans="1:4" x14ac:dyDescent="0.25">
      <c r="A9538">
        <v>111010</v>
      </c>
      <c r="B9538" s="1" t="s">
        <v>9928</v>
      </c>
      <c r="C9538" t="s">
        <v>8</v>
      </c>
      <c r="D9538" t="str">
        <f t="shared" si="149"/>
        <v>E</v>
      </c>
    </row>
    <row r="9539" spans="1:4" x14ac:dyDescent="0.25">
      <c r="A9539">
        <v>111011</v>
      </c>
      <c r="B9539" s="1" t="s">
        <v>9929</v>
      </c>
      <c r="C9539" t="s">
        <v>8</v>
      </c>
      <c r="D9539" t="str">
        <f t="shared" si="149"/>
        <v>E</v>
      </c>
    </row>
    <row r="9540" spans="1:4" x14ac:dyDescent="0.25">
      <c r="A9540">
        <v>111012</v>
      </c>
      <c r="B9540" s="1" t="s">
        <v>9930</v>
      </c>
      <c r="C9540" t="s">
        <v>33</v>
      </c>
      <c r="D9540" t="str">
        <f t="shared" si="149"/>
        <v>E</v>
      </c>
    </row>
    <row r="9541" spans="1:4" x14ac:dyDescent="0.25">
      <c r="A9541">
        <v>111013</v>
      </c>
      <c r="B9541" s="1" t="s">
        <v>9931</v>
      </c>
      <c r="C9541" t="s">
        <v>6</v>
      </c>
      <c r="D9541" t="str">
        <f t="shared" si="149"/>
        <v>E</v>
      </c>
    </row>
    <row r="9542" spans="1:4" x14ac:dyDescent="0.25">
      <c r="A9542">
        <v>111015</v>
      </c>
      <c r="B9542" s="1" t="s">
        <v>9932</v>
      </c>
      <c r="C9542" t="s">
        <v>8</v>
      </c>
      <c r="D9542" t="str">
        <f t="shared" si="149"/>
        <v>E</v>
      </c>
    </row>
    <row r="9543" spans="1:4" x14ac:dyDescent="0.25">
      <c r="A9543">
        <v>111016</v>
      </c>
      <c r="B9543" s="1" t="s">
        <v>9933</v>
      </c>
      <c r="C9543" t="s">
        <v>429</v>
      </c>
      <c r="D9543" t="str">
        <f t="shared" si="149"/>
        <v>S</v>
      </c>
    </row>
    <row r="9544" spans="1:4" x14ac:dyDescent="0.25">
      <c r="A9544">
        <v>111017</v>
      </c>
      <c r="B9544" s="1" t="s">
        <v>9934</v>
      </c>
      <c r="C9544" t="s">
        <v>371</v>
      </c>
      <c r="D9544" t="str">
        <f t="shared" si="149"/>
        <v>S</v>
      </c>
    </row>
    <row r="9545" spans="1:4" x14ac:dyDescent="0.25">
      <c r="A9545">
        <v>111018</v>
      </c>
      <c r="B9545" s="1" t="s">
        <v>9935</v>
      </c>
      <c r="C9545" t="s">
        <v>22</v>
      </c>
      <c r="D9545" t="str">
        <f t="shared" si="149"/>
        <v>S</v>
      </c>
    </row>
    <row r="9546" spans="1:4" x14ac:dyDescent="0.25">
      <c r="A9546">
        <v>111019</v>
      </c>
      <c r="B9546" s="1" t="s">
        <v>9936</v>
      </c>
      <c r="C9546" t="s">
        <v>8</v>
      </c>
      <c r="D9546" t="str">
        <f t="shared" si="149"/>
        <v>E</v>
      </c>
    </row>
    <row r="9547" spans="1:4" x14ac:dyDescent="0.25">
      <c r="A9547">
        <v>11102</v>
      </c>
      <c r="B9547" s="1" t="s">
        <v>9937</v>
      </c>
      <c r="C9547" t="s">
        <v>6</v>
      </c>
      <c r="D9547" t="str">
        <f t="shared" si="149"/>
        <v>E</v>
      </c>
    </row>
    <row r="9548" spans="1:4" x14ac:dyDescent="0.25">
      <c r="A9548">
        <v>111020</v>
      </c>
      <c r="B9548" s="1" t="s">
        <v>9938</v>
      </c>
      <c r="C9548" t="s">
        <v>6</v>
      </c>
      <c r="D9548" t="str">
        <f t="shared" si="149"/>
        <v>E</v>
      </c>
    </row>
    <row r="9549" spans="1:4" x14ac:dyDescent="0.25">
      <c r="A9549">
        <v>111021</v>
      </c>
      <c r="B9549" s="1" t="s">
        <v>9939</v>
      </c>
      <c r="C9549" t="s">
        <v>67</v>
      </c>
      <c r="D9549" t="str">
        <f t="shared" si="149"/>
        <v>E</v>
      </c>
    </row>
    <row r="9550" spans="1:4" x14ac:dyDescent="0.25">
      <c r="A9550">
        <v>111022</v>
      </c>
      <c r="B9550" s="1" t="s">
        <v>9940</v>
      </c>
      <c r="C9550" t="s">
        <v>8</v>
      </c>
      <c r="D9550" t="str">
        <f t="shared" si="149"/>
        <v>E</v>
      </c>
    </row>
    <row r="9551" spans="1:4" x14ac:dyDescent="0.25">
      <c r="A9551">
        <v>111023</v>
      </c>
      <c r="B9551" s="1" t="s">
        <v>9941</v>
      </c>
      <c r="C9551" t="s">
        <v>116</v>
      </c>
      <c r="D9551" t="str">
        <f t="shared" si="149"/>
        <v>S</v>
      </c>
    </row>
    <row r="9552" spans="1:4" x14ac:dyDescent="0.25">
      <c r="A9552">
        <v>111024</v>
      </c>
      <c r="B9552" s="1" t="s">
        <v>9942</v>
      </c>
      <c r="C9552" t="s">
        <v>22</v>
      </c>
      <c r="D9552" t="str">
        <f t="shared" si="149"/>
        <v>S</v>
      </c>
    </row>
    <row r="9553" spans="1:4" x14ac:dyDescent="0.25">
      <c r="A9553">
        <v>111025</v>
      </c>
      <c r="B9553" s="1" t="s">
        <v>9943</v>
      </c>
      <c r="C9553" t="s">
        <v>956</v>
      </c>
      <c r="D9553" t="str">
        <f t="shared" si="149"/>
        <v>S</v>
      </c>
    </row>
    <row r="9554" spans="1:4" x14ac:dyDescent="0.25">
      <c r="A9554">
        <v>111026</v>
      </c>
      <c r="B9554" s="1" t="s">
        <v>9944</v>
      </c>
      <c r="C9554" t="s">
        <v>431</v>
      </c>
      <c r="D9554" t="str">
        <f t="shared" si="149"/>
        <v>S</v>
      </c>
    </row>
    <row r="9555" spans="1:4" x14ac:dyDescent="0.25">
      <c r="A9555">
        <v>111027</v>
      </c>
      <c r="B9555" s="1" t="s">
        <v>9945</v>
      </c>
      <c r="C9555" t="s">
        <v>5918</v>
      </c>
      <c r="D9555" t="str">
        <f t="shared" si="149"/>
        <v>S</v>
      </c>
    </row>
    <row r="9556" spans="1:4" x14ac:dyDescent="0.25">
      <c r="A9556">
        <v>111028</v>
      </c>
      <c r="B9556" s="1" t="s">
        <v>9946</v>
      </c>
      <c r="C9556" t="s">
        <v>41</v>
      </c>
      <c r="D9556" t="str">
        <f t="shared" si="149"/>
        <v>S</v>
      </c>
    </row>
    <row r="9557" spans="1:4" x14ac:dyDescent="0.25">
      <c r="A9557">
        <v>111029</v>
      </c>
      <c r="B9557" s="1" t="s">
        <v>9947</v>
      </c>
      <c r="C9557" t="s">
        <v>72</v>
      </c>
      <c r="D9557" t="str">
        <f t="shared" si="149"/>
        <v>S</v>
      </c>
    </row>
    <row r="9558" spans="1:4" x14ac:dyDescent="0.25">
      <c r="A9558">
        <v>11103</v>
      </c>
      <c r="B9558" s="1" t="s">
        <v>9948</v>
      </c>
      <c r="C9558" t="s">
        <v>54</v>
      </c>
      <c r="D9558" t="str">
        <f t="shared" si="149"/>
        <v>S</v>
      </c>
    </row>
    <row r="9559" spans="1:4" x14ac:dyDescent="0.25">
      <c r="A9559">
        <v>111030</v>
      </c>
      <c r="B9559" s="1" t="s">
        <v>9949</v>
      </c>
      <c r="C9559" t="s">
        <v>10</v>
      </c>
      <c r="D9559" t="str">
        <f t="shared" si="149"/>
        <v>S</v>
      </c>
    </row>
    <row r="9560" spans="1:4" x14ac:dyDescent="0.25">
      <c r="A9560">
        <v>111031</v>
      </c>
      <c r="B9560" s="1" t="s">
        <v>9950</v>
      </c>
      <c r="C9560" t="s">
        <v>22</v>
      </c>
      <c r="D9560" t="str">
        <f t="shared" si="149"/>
        <v>S</v>
      </c>
    </row>
    <row r="9561" spans="1:4" x14ac:dyDescent="0.25">
      <c r="A9561">
        <v>111032</v>
      </c>
      <c r="B9561" s="1" t="s">
        <v>9951</v>
      </c>
      <c r="C9561" t="s">
        <v>8</v>
      </c>
      <c r="D9561" t="str">
        <f t="shared" si="149"/>
        <v>E</v>
      </c>
    </row>
    <row r="9562" spans="1:4" x14ac:dyDescent="0.25">
      <c r="A9562">
        <v>111033</v>
      </c>
      <c r="B9562" s="1" t="s">
        <v>9952</v>
      </c>
      <c r="C9562" t="s">
        <v>104</v>
      </c>
      <c r="D9562" t="str">
        <f t="shared" si="149"/>
        <v>S</v>
      </c>
    </row>
    <row r="9563" spans="1:4" x14ac:dyDescent="0.25">
      <c r="A9563">
        <v>111034</v>
      </c>
      <c r="B9563" s="1" t="s">
        <v>9953</v>
      </c>
      <c r="C9563" t="s">
        <v>145</v>
      </c>
      <c r="D9563" t="str">
        <f t="shared" si="149"/>
        <v>S</v>
      </c>
    </row>
    <row r="9564" spans="1:4" x14ac:dyDescent="0.25">
      <c r="A9564">
        <v>111035</v>
      </c>
      <c r="B9564" s="1" t="s">
        <v>9954</v>
      </c>
      <c r="C9564" t="s">
        <v>1133</v>
      </c>
      <c r="D9564" t="str">
        <f t="shared" si="149"/>
        <v>E</v>
      </c>
    </row>
    <row r="9565" spans="1:4" x14ac:dyDescent="0.25">
      <c r="A9565">
        <v>111036</v>
      </c>
      <c r="B9565" s="1" t="s">
        <v>9955</v>
      </c>
      <c r="C9565" t="s">
        <v>700</v>
      </c>
      <c r="D9565" t="str">
        <f t="shared" si="149"/>
        <v>S</v>
      </c>
    </row>
    <row r="9566" spans="1:4" x14ac:dyDescent="0.25">
      <c r="A9566">
        <v>111037</v>
      </c>
      <c r="B9566" s="1" t="s">
        <v>9956</v>
      </c>
      <c r="C9566" t="s">
        <v>6</v>
      </c>
      <c r="D9566" t="str">
        <f t="shared" si="149"/>
        <v>E</v>
      </c>
    </row>
    <row r="9567" spans="1:4" x14ac:dyDescent="0.25">
      <c r="A9567">
        <v>111038</v>
      </c>
      <c r="B9567" s="1" t="s">
        <v>9957</v>
      </c>
      <c r="C9567" t="s">
        <v>6</v>
      </c>
      <c r="D9567" t="str">
        <f t="shared" si="149"/>
        <v>E</v>
      </c>
    </row>
    <row r="9568" spans="1:4" x14ac:dyDescent="0.25">
      <c r="A9568">
        <v>111039</v>
      </c>
      <c r="B9568" s="1" t="s">
        <v>9958</v>
      </c>
      <c r="C9568" t="s">
        <v>94</v>
      </c>
      <c r="D9568" t="str">
        <f t="shared" si="149"/>
        <v>S</v>
      </c>
    </row>
    <row r="9569" spans="1:4" x14ac:dyDescent="0.25">
      <c r="A9569">
        <v>11104</v>
      </c>
      <c r="B9569" s="1" t="s">
        <v>9959</v>
      </c>
      <c r="C9569" t="s">
        <v>578</v>
      </c>
      <c r="D9569" t="str">
        <f t="shared" si="149"/>
        <v>S</v>
      </c>
    </row>
    <row r="9570" spans="1:4" x14ac:dyDescent="0.25">
      <c r="A9570">
        <v>111040</v>
      </c>
      <c r="B9570" s="1" t="s">
        <v>9960</v>
      </c>
      <c r="C9570" t="s">
        <v>8</v>
      </c>
      <c r="D9570" t="str">
        <f t="shared" si="149"/>
        <v>E</v>
      </c>
    </row>
    <row r="9571" spans="1:4" x14ac:dyDescent="0.25">
      <c r="A9571">
        <v>111041</v>
      </c>
      <c r="B9571" s="1" t="s">
        <v>9961</v>
      </c>
      <c r="C9571" t="s">
        <v>452</v>
      </c>
      <c r="D9571" t="str">
        <f t="shared" si="149"/>
        <v>S</v>
      </c>
    </row>
    <row r="9572" spans="1:4" x14ac:dyDescent="0.25">
      <c r="A9572">
        <v>111042</v>
      </c>
      <c r="B9572" s="1" t="s">
        <v>9962</v>
      </c>
      <c r="C9572" t="s">
        <v>33</v>
      </c>
      <c r="D9572" t="str">
        <f t="shared" si="149"/>
        <v>E</v>
      </c>
    </row>
    <row r="9573" spans="1:4" x14ac:dyDescent="0.25">
      <c r="A9573">
        <v>111043</v>
      </c>
      <c r="B9573" s="1" t="s">
        <v>9963</v>
      </c>
      <c r="C9573" t="s">
        <v>429</v>
      </c>
      <c r="D9573" t="str">
        <f t="shared" si="149"/>
        <v>S</v>
      </c>
    </row>
    <row r="9574" spans="1:4" x14ac:dyDescent="0.25">
      <c r="A9574">
        <v>111044</v>
      </c>
      <c r="B9574" s="1" t="s">
        <v>9964</v>
      </c>
      <c r="C9574" t="s">
        <v>6</v>
      </c>
      <c r="D9574" t="str">
        <f t="shared" si="149"/>
        <v>E</v>
      </c>
    </row>
    <row r="9575" spans="1:4" x14ac:dyDescent="0.25">
      <c r="A9575">
        <v>111045</v>
      </c>
      <c r="B9575" s="1" t="s">
        <v>9965</v>
      </c>
      <c r="C9575" t="s">
        <v>270</v>
      </c>
      <c r="D9575" t="str">
        <f t="shared" ref="D9575:D9638" si="150">LEFT(C9575,1)</f>
        <v>S</v>
      </c>
    </row>
    <row r="9576" spans="1:4" x14ac:dyDescent="0.25">
      <c r="A9576">
        <v>111046</v>
      </c>
      <c r="B9576" s="1" t="s">
        <v>9966</v>
      </c>
      <c r="C9576" t="s">
        <v>6</v>
      </c>
      <c r="D9576" t="str">
        <f t="shared" si="150"/>
        <v>E</v>
      </c>
    </row>
    <row r="9577" spans="1:4" x14ac:dyDescent="0.25">
      <c r="A9577">
        <v>111047</v>
      </c>
      <c r="B9577" s="1" t="s">
        <v>9967</v>
      </c>
      <c r="C9577" t="s">
        <v>97</v>
      </c>
      <c r="D9577" t="str">
        <f t="shared" si="150"/>
        <v>S</v>
      </c>
    </row>
    <row r="9578" spans="1:4" x14ac:dyDescent="0.25">
      <c r="A9578">
        <v>111048</v>
      </c>
      <c r="B9578" s="1" t="s">
        <v>9968</v>
      </c>
      <c r="C9578" t="s">
        <v>99</v>
      </c>
      <c r="D9578" t="str">
        <f t="shared" si="150"/>
        <v>S</v>
      </c>
    </row>
    <row r="9579" spans="1:4" x14ac:dyDescent="0.25">
      <c r="A9579">
        <v>11105</v>
      </c>
      <c r="B9579" s="1" t="s">
        <v>9969</v>
      </c>
      <c r="C9579" t="s">
        <v>1909</v>
      </c>
      <c r="D9579" t="str">
        <f t="shared" si="150"/>
        <v>S</v>
      </c>
    </row>
    <row r="9580" spans="1:4" x14ac:dyDescent="0.25">
      <c r="A9580">
        <v>111050</v>
      </c>
      <c r="B9580" s="1" t="s">
        <v>9970</v>
      </c>
      <c r="C9580" t="s">
        <v>8</v>
      </c>
      <c r="D9580" t="str">
        <f t="shared" si="150"/>
        <v>E</v>
      </c>
    </row>
    <row r="9581" spans="1:4" x14ac:dyDescent="0.25">
      <c r="A9581">
        <v>111051</v>
      </c>
      <c r="B9581" s="1" t="s">
        <v>9971</v>
      </c>
      <c r="C9581" t="s">
        <v>116</v>
      </c>
      <c r="D9581" t="str">
        <f t="shared" si="150"/>
        <v>S</v>
      </c>
    </row>
    <row r="9582" spans="1:4" x14ac:dyDescent="0.25">
      <c r="A9582">
        <v>111052</v>
      </c>
      <c r="B9582" s="1" t="s">
        <v>9972</v>
      </c>
      <c r="C9582" t="s">
        <v>8</v>
      </c>
      <c r="D9582" t="str">
        <f t="shared" si="150"/>
        <v>E</v>
      </c>
    </row>
    <row r="9583" spans="1:4" x14ac:dyDescent="0.25">
      <c r="A9583">
        <v>111053</v>
      </c>
      <c r="B9583" s="1" t="s">
        <v>9973</v>
      </c>
      <c r="C9583" t="s">
        <v>84</v>
      </c>
      <c r="D9583" t="str">
        <f t="shared" si="150"/>
        <v>S</v>
      </c>
    </row>
    <row r="9584" spans="1:4" x14ac:dyDescent="0.25">
      <c r="A9584">
        <v>111054</v>
      </c>
      <c r="B9584" s="1" t="s">
        <v>9974</v>
      </c>
      <c r="C9584" t="s">
        <v>938</v>
      </c>
      <c r="D9584" t="str">
        <f t="shared" si="150"/>
        <v>S</v>
      </c>
    </row>
    <row r="9585" spans="1:4" x14ac:dyDescent="0.25">
      <c r="A9585">
        <v>111055</v>
      </c>
      <c r="B9585" s="1" t="s">
        <v>9975</v>
      </c>
      <c r="C9585" t="s">
        <v>8</v>
      </c>
      <c r="D9585" t="str">
        <f t="shared" si="150"/>
        <v>E</v>
      </c>
    </row>
    <row r="9586" spans="1:4" x14ac:dyDescent="0.25">
      <c r="A9586">
        <v>111056</v>
      </c>
      <c r="B9586" s="1" t="s">
        <v>9976</v>
      </c>
      <c r="C9586" t="s">
        <v>8</v>
      </c>
      <c r="D9586" t="str">
        <f t="shared" si="150"/>
        <v>E</v>
      </c>
    </row>
    <row r="9587" spans="1:4" x14ac:dyDescent="0.25">
      <c r="A9587">
        <v>111057</v>
      </c>
      <c r="B9587" s="1" t="s">
        <v>9977</v>
      </c>
      <c r="C9587" t="s">
        <v>97</v>
      </c>
      <c r="D9587" t="str">
        <f t="shared" si="150"/>
        <v>S</v>
      </c>
    </row>
    <row r="9588" spans="1:4" x14ac:dyDescent="0.25">
      <c r="A9588">
        <v>111058</v>
      </c>
      <c r="B9588" s="1" t="s">
        <v>9978</v>
      </c>
      <c r="C9588" t="s">
        <v>6</v>
      </c>
      <c r="D9588" t="str">
        <f t="shared" si="150"/>
        <v>E</v>
      </c>
    </row>
    <row r="9589" spans="1:4" x14ac:dyDescent="0.25">
      <c r="A9589">
        <v>111059</v>
      </c>
      <c r="B9589" s="1" t="s">
        <v>9979</v>
      </c>
      <c r="C9589" t="s">
        <v>22</v>
      </c>
      <c r="D9589" t="str">
        <f t="shared" si="150"/>
        <v>S</v>
      </c>
    </row>
    <row r="9590" spans="1:4" x14ac:dyDescent="0.25">
      <c r="A9590">
        <v>11106</v>
      </c>
      <c r="B9590" s="1" t="s">
        <v>9980</v>
      </c>
      <c r="C9590" t="s">
        <v>235</v>
      </c>
      <c r="D9590" t="str">
        <f t="shared" si="150"/>
        <v>S</v>
      </c>
    </row>
    <row r="9591" spans="1:4" x14ac:dyDescent="0.25">
      <c r="A9591">
        <v>111060</v>
      </c>
      <c r="B9591" s="1" t="s">
        <v>9981</v>
      </c>
      <c r="C9591" t="s">
        <v>8</v>
      </c>
      <c r="D9591" t="str">
        <f t="shared" si="150"/>
        <v>E</v>
      </c>
    </row>
    <row r="9592" spans="1:4" x14ac:dyDescent="0.25">
      <c r="A9592">
        <v>111061</v>
      </c>
      <c r="B9592" s="1" t="s">
        <v>9982</v>
      </c>
      <c r="C9592" t="s">
        <v>6</v>
      </c>
      <c r="D9592" t="str">
        <f t="shared" si="150"/>
        <v>E</v>
      </c>
    </row>
    <row r="9593" spans="1:4" x14ac:dyDescent="0.25">
      <c r="A9593">
        <v>111062</v>
      </c>
      <c r="B9593" s="1" t="s">
        <v>9983</v>
      </c>
      <c r="C9593" t="s">
        <v>8</v>
      </c>
      <c r="D9593" t="str">
        <f t="shared" si="150"/>
        <v>E</v>
      </c>
    </row>
    <row r="9594" spans="1:4" x14ac:dyDescent="0.25">
      <c r="A9594">
        <v>111063</v>
      </c>
      <c r="B9594" s="1" t="s">
        <v>9984</v>
      </c>
      <c r="C9594" t="s">
        <v>8</v>
      </c>
      <c r="D9594" t="str">
        <f t="shared" si="150"/>
        <v>E</v>
      </c>
    </row>
    <row r="9595" spans="1:4" x14ac:dyDescent="0.25">
      <c r="A9595">
        <v>111064</v>
      </c>
      <c r="B9595" s="1" t="s">
        <v>9985</v>
      </c>
      <c r="C9595" t="s">
        <v>6</v>
      </c>
      <c r="D9595" t="str">
        <f t="shared" si="150"/>
        <v>E</v>
      </c>
    </row>
    <row r="9596" spans="1:4" x14ac:dyDescent="0.25">
      <c r="A9596">
        <v>111065</v>
      </c>
      <c r="B9596" s="1" t="s">
        <v>9986</v>
      </c>
      <c r="C9596" t="s">
        <v>22</v>
      </c>
      <c r="D9596" t="str">
        <f t="shared" si="150"/>
        <v>S</v>
      </c>
    </row>
    <row r="9597" spans="1:4" x14ac:dyDescent="0.25">
      <c r="A9597">
        <v>111066</v>
      </c>
      <c r="B9597" s="1" t="s">
        <v>9987</v>
      </c>
      <c r="C9597" t="s">
        <v>10</v>
      </c>
      <c r="D9597" t="str">
        <f t="shared" si="150"/>
        <v>S</v>
      </c>
    </row>
    <row r="9598" spans="1:4" x14ac:dyDescent="0.25">
      <c r="A9598">
        <v>111067</v>
      </c>
      <c r="B9598" s="1" t="s">
        <v>9988</v>
      </c>
      <c r="C9598" t="s">
        <v>201</v>
      </c>
      <c r="D9598" t="str">
        <f t="shared" si="150"/>
        <v>S</v>
      </c>
    </row>
    <row r="9599" spans="1:4" x14ac:dyDescent="0.25">
      <c r="A9599">
        <v>111068</v>
      </c>
      <c r="B9599" s="1" t="s">
        <v>9989</v>
      </c>
      <c r="C9599" t="s">
        <v>8</v>
      </c>
      <c r="D9599" t="str">
        <f t="shared" si="150"/>
        <v>E</v>
      </c>
    </row>
    <row r="9600" spans="1:4" x14ac:dyDescent="0.25">
      <c r="A9600">
        <v>111069</v>
      </c>
      <c r="B9600" s="1" t="s">
        <v>9990</v>
      </c>
      <c r="C9600" t="s">
        <v>157</v>
      </c>
      <c r="D9600" t="str">
        <f t="shared" si="150"/>
        <v>E</v>
      </c>
    </row>
    <row r="9601" spans="1:4" x14ac:dyDescent="0.25">
      <c r="A9601">
        <v>111070</v>
      </c>
      <c r="B9601" s="1" t="s">
        <v>9991</v>
      </c>
      <c r="C9601" t="s">
        <v>497</v>
      </c>
      <c r="D9601" t="str">
        <f t="shared" si="150"/>
        <v>S</v>
      </c>
    </row>
    <row r="9602" spans="1:4" x14ac:dyDescent="0.25">
      <c r="A9602">
        <v>111071</v>
      </c>
      <c r="B9602" s="1" t="s">
        <v>9992</v>
      </c>
      <c r="C9602" t="s">
        <v>8</v>
      </c>
      <c r="D9602" t="str">
        <f t="shared" si="150"/>
        <v>E</v>
      </c>
    </row>
    <row r="9603" spans="1:4" x14ac:dyDescent="0.25">
      <c r="A9603">
        <v>111072</v>
      </c>
      <c r="B9603" s="1" t="s">
        <v>9993</v>
      </c>
      <c r="C9603" t="s">
        <v>10</v>
      </c>
      <c r="D9603" t="str">
        <f t="shared" si="150"/>
        <v>S</v>
      </c>
    </row>
    <row r="9604" spans="1:4" x14ac:dyDescent="0.25">
      <c r="A9604">
        <v>111073</v>
      </c>
      <c r="B9604" s="1" t="s">
        <v>9994</v>
      </c>
      <c r="C9604" t="s">
        <v>22</v>
      </c>
      <c r="D9604" t="str">
        <f t="shared" si="150"/>
        <v>S</v>
      </c>
    </row>
    <row r="9605" spans="1:4" x14ac:dyDescent="0.25">
      <c r="A9605">
        <v>111074</v>
      </c>
      <c r="B9605" s="1" t="s">
        <v>9995</v>
      </c>
      <c r="C9605" t="s">
        <v>137</v>
      </c>
      <c r="D9605" t="str">
        <f t="shared" si="150"/>
        <v>S</v>
      </c>
    </row>
    <row r="9606" spans="1:4" x14ac:dyDescent="0.25">
      <c r="A9606">
        <v>111075</v>
      </c>
      <c r="B9606" s="1" t="s">
        <v>9996</v>
      </c>
      <c r="C9606" t="s">
        <v>33</v>
      </c>
      <c r="D9606" t="str">
        <f t="shared" si="150"/>
        <v>E</v>
      </c>
    </row>
    <row r="9607" spans="1:4" x14ac:dyDescent="0.25">
      <c r="A9607">
        <v>111076</v>
      </c>
      <c r="B9607" s="1" t="s">
        <v>9997</v>
      </c>
      <c r="C9607" t="s">
        <v>104</v>
      </c>
      <c r="D9607" t="str">
        <f t="shared" si="150"/>
        <v>S</v>
      </c>
    </row>
    <row r="9608" spans="1:4" x14ac:dyDescent="0.25">
      <c r="A9608">
        <v>111077</v>
      </c>
      <c r="B9608" s="1" t="s">
        <v>9998</v>
      </c>
      <c r="C9608" t="s">
        <v>315</v>
      </c>
      <c r="D9608" t="str">
        <f t="shared" si="150"/>
        <v>S</v>
      </c>
    </row>
    <row r="9609" spans="1:4" x14ac:dyDescent="0.25">
      <c r="A9609">
        <v>111079</v>
      </c>
      <c r="B9609" s="1" t="s">
        <v>9999</v>
      </c>
      <c r="C9609" t="s">
        <v>8</v>
      </c>
      <c r="D9609" t="str">
        <f t="shared" si="150"/>
        <v>E</v>
      </c>
    </row>
    <row r="9610" spans="1:4" x14ac:dyDescent="0.25">
      <c r="A9610">
        <v>111080</v>
      </c>
      <c r="B9610" s="1" t="s">
        <v>10000</v>
      </c>
      <c r="C9610" t="s">
        <v>72</v>
      </c>
      <c r="D9610" t="str">
        <f t="shared" si="150"/>
        <v>S</v>
      </c>
    </row>
    <row r="9611" spans="1:4" x14ac:dyDescent="0.25">
      <c r="A9611">
        <v>111081</v>
      </c>
      <c r="B9611" s="1" t="s">
        <v>10001</v>
      </c>
      <c r="C9611" t="s">
        <v>6</v>
      </c>
      <c r="D9611" t="str">
        <f t="shared" si="150"/>
        <v>E</v>
      </c>
    </row>
    <row r="9612" spans="1:4" x14ac:dyDescent="0.25">
      <c r="A9612">
        <v>111082</v>
      </c>
      <c r="B9612" s="1" t="s">
        <v>10002</v>
      </c>
      <c r="C9612" t="s">
        <v>22</v>
      </c>
      <c r="D9612" t="str">
        <f t="shared" si="150"/>
        <v>S</v>
      </c>
    </row>
    <row r="9613" spans="1:4" x14ac:dyDescent="0.25">
      <c r="A9613">
        <v>111083</v>
      </c>
      <c r="B9613" s="1" t="s">
        <v>10003</v>
      </c>
      <c r="C9613" t="s">
        <v>2129</v>
      </c>
      <c r="D9613" t="str">
        <f t="shared" si="150"/>
        <v>S</v>
      </c>
    </row>
    <row r="9614" spans="1:4" x14ac:dyDescent="0.25">
      <c r="A9614">
        <v>111084</v>
      </c>
      <c r="B9614" s="1" t="s">
        <v>10004</v>
      </c>
      <c r="C9614" t="s">
        <v>928</v>
      </c>
      <c r="D9614" t="str">
        <f t="shared" si="150"/>
        <v>S</v>
      </c>
    </row>
    <row r="9615" spans="1:4" x14ac:dyDescent="0.25">
      <c r="A9615">
        <v>111085</v>
      </c>
      <c r="B9615" s="1" t="s">
        <v>10005</v>
      </c>
      <c r="C9615" t="s">
        <v>1934</v>
      </c>
      <c r="D9615" t="str">
        <f t="shared" si="150"/>
        <v>S</v>
      </c>
    </row>
    <row r="9616" spans="1:4" x14ac:dyDescent="0.25">
      <c r="A9616">
        <v>111086</v>
      </c>
      <c r="B9616" s="1" t="s">
        <v>10006</v>
      </c>
      <c r="C9616" t="s">
        <v>41</v>
      </c>
      <c r="D9616" t="str">
        <f t="shared" si="150"/>
        <v>S</v>
      </c>
    </row>
    <row r="9617" spans="1:4" x14ac:dyDescent="0.25">
      <c r="A9617">
        <v>111087</v>
      </c>
      <c r="B9617" s="1" t="s">
        <v>10007</v>
      </c>
      <c r="C9617" t="s">
        <v>251</v>
      </c>
      <c r="D9617" t="str">
        <f t="shared" si="150"/>
        <v>S</v>
      </c>
    </row>
    <row r="9618" spans="1:4" x14ac:dyDescent="0.25">
      <c r="A9618">
        <v>111089</v>
      </c>
      <c r="B9618" s="1" t="s">
        <v>10008</v>
      </c>
      <c r="C9618" t="s">
        <v>84</v>
      </c>
      <c r="D9618" t="str">
        <f t="shared" si="150"/>
        <v>S</v>
      </c>
    </row>
    <row r="9619" spans="1:4" x14ac:dyDescent="0.25">
      <c r="A9619">
        <v>11109</v>
      </c>
      <c r="B9619" s="1" t="s">
        <v>10009</v>
      </c>
      <c r="C9619" t="s">
        <v>6</v>
      </c>
      <c r="D9619" t="str">
        <f t="shared" si="150"/>
        <v>E</v>
      </c>
    </row>
    <row r="9620" spans="1:4" x14ac:dyDescent="0.25">
      <c r="A9620">
        <v>111090</v>
      </c>
      <c r="B9620" s="1" t="s">
        <v>10010</v>
      </c>
      <c r="C9620" t="s">
        <v>145</v>
      </c>
      <c r="D9620" t="str">
        <f t="shared" si="150"/>
        <v>S</v>
      </c>
    </row>
    <row r="9621" spans="1:4" x14ac:dyDescent="0.25">
      <c r="A9621">
        <v>111091</v>
      </c>
      <c r="B9621" s="1" t="s">
        <v>10011</v>
      </c>
      <c r="C9621" t="s">
        <v>8</v>
      </c>
      <c r="D9621" t="str">
        <f t="shared" si="150"/>
        <v>E</v>
      </c>
    </row>
    <row r="9622" spans="1:4" x14ac:dyDescent="0.25">
      <c r="A9622">
        <v>111092</v>
      </c>
      <c r="B9622" s="1" t="s">
        <v>10012</v>
      </c>
      <c r="C9622" t="s">
        <v>8</v>
      </c>
      <c r="D9622" t="str">
        <f t="shared" si="150"/>
        <v>E</v>
      </c>
    </row>
    <row r="9623" spans="1:4" x14ac:dyDescent="0.25">
      <c r="A9623">
        <v>111094</v>
      </c>
      <c r="B9623" s="1" t="s">
        <v>10013</v>
      </c>
      <c r="C9623" t="s">
        <v>22</v>
      </c>
      <c r="D9623" t="str">
        <f t="shared" si="150"/>
        <v>S</v>
      </c>
    </row>
    <row r="9624" spans="1:4" x14ac:dyDescent="0.25">
      <c r="A9624">
        <v>111095</v>
      </c>
      <c r="B9624" s="1" t="s">
        <v>10014</v>
      </c>
      <c r="C9624" t="s">
        <v>139</v>
      </c>
      <c r="D9624" t="str">
        <f t="shared" si="150"/>
        <v>S</v>
      </c>
    </row>
    <row r="9625" spans="1:4" x14ac:dyDescent="0.25">
      <c r="A9625">
        <v>111096</v>
      </c>
      <c r="B9625" s="1" t="s">
        <v>10015</v>
      </c>
      <c r="C9625" t="s">
        <v>201</v>
      </c>
      <c r="D9625" t="str">
        <f t="shared" si="150"/>
        <v>S</v>
      </c>
    </row>
    <row r="9626" spans="1:4" x14ac:dyDescent="0.25">
      <c r="A9626">
        <v>111097</v>
      </c>
      <c r="B9626" s="1" t="s">
        <v>10016</v>
      </c>
      <c r="C9626" t="s">
        <v>6</v>
      </c>
      <c r="D9626" t="str">
        <f t="shared" si="150"/>
        <v>E</v>
      </c>
    </row>
    <row r="9627" spans="1:4" x14ac:dyDescent="0.25">
      <c r="A9627">
        <v>111098</v>
      </c>
      <c r="B9627" s="1" t="s">
        <v>10017</v>
      </c>
      <c r="C9627" t="s">
        <v>547</v>
      </c>
      <c r="D9627" t="str">
        <f t="shared" si="150"/>
        <v>S</v>
      </c>
    </row>
    <row r="9628" spans="1:4" x14ac:dyDescent="0.25">
      <c r="A9628">
        <v>111099</v>
      </c>
      <c r="B9628" s="1" t="s">
        <v>10018</v>
      </c>
      <c r="C9628" t="s">
        <v>7623</v>
      </c>
      <c r="D9628" t="str">
        <f t="shared" si="150"/>
        <v>S</v>
      </c>
    </row>
    <row r="9629" spans="1:4" x14ac:dyDescent="0.25">
      <c r="A9629">
        <v>1111</v>
      </c>
      <c r="B9629" s="1" t="s">
        <v>10019</v>
      </c>
      <c r="C9629" t="s">
        <v>116</v>
      </c>
      <c r="D9629" t="str">
        <f t="shared" si="150"/>
        <v>S</v>
      </c>
    </row>
    <row r="9630" spans="1:4" x14ac:dyDescent="0.25">
      <c r="A9630">
        <v>11110</v>
      </c>
      <c r="B9630" s="1" t="s">
        <v>10020</v>
      </c>
      <c r="C9630" t="s">
        <v>99</v>
      </c>
      <c r="D9630" t="str">
        <f t="shared" si="150"/>
        <v>S</v>
      </c>
    </row>
    <row r="9631" spans="1:4" x14ac:dyDescent="0.25">
      <c r="A9631">
        <v>111100</v>
      </c>
      <c r="B9631" s="1" t="s">
        <v>10021</v>
      </c>
      <c r="C9631" t="s">
        <v>8</v>
      </c>
      <c r="D9631" t="str">
        <f t="shared" si="150"/>
        <v>E</v>
      </c>
    </row>
    <row r="9632" spans="1:4" x14ac:dyDescent="0.25">
      <c r="A9632">
        <v>111101</v>
      </c>
      <c r="B9632" s="1" t="s">
        <v>10022</v>
      </c>
      <c r="C9632" t="s">
        <v>6</v>
      </c>
      <c r="D9632" t="str">
        <f t="shared" si="150"/>
        <v>E</v>
      </c>
    </row>
    <row r="9633" spans="1:4" x14ac:dyDescent="0.25">
      <c r="A9633">
        <v>111102</v>
      </c>
      <c r="B9633" s="1" t="s">
        <v>10023</v>
      </c>
      <c r="C9633" t="s">
        <v>201</v>
      </c>
      <c r="D9633" t="str">
        <f t="shared" si="150"/>
        <v>S</v>
      </c>
    </row>
    <row r="9634" spans="1:4" x14ac:dyDescent="0.25">
      <c r="A9634">
        <v>111103</v>
      </c>
      <c r="B9634" s="1" t="s">
        <v>10024</v>
      </c>
      <c r="C9634" t="s">
        <v>4</v>
      </c>
      <c r="D9634" t="str">
        <f t="shared" si="150"/>
        <v>S</v>
      </c>
    </row>
    <row r="9635" spans="1:4" x14ac:dyDescent="0.25">
      <c r="A9635">
        <v>111104</v>
      </c>
      <c r="B9635" s="1" t="s">
        <v>10025</v>
      </c>
      <c r="C9635" t="s">
        <v>6</v>
      </c>
      <c r="D9635" t="str">
        <f t="shared" si="150"/>
        <v>E</v>
      </c>
    </row>
    <row r="9636" spans="1:4" x14ac:dyDescent="0.25">
      <c r="A9636">
        <v>111105</v>
      </c>
      <c r="B9636" s="1" t="s">
        <v>10026</v>
      </c>
      <c r="C9636" t="s">
        <v>2961</v>
      </c>
      <c r="D9636" t="str">
        <f t="shared" si="150"/>
        <v>S</v>
      </c>
    </row>
    <row r="9637" spans="1:4" x14ac:dyDescent="0.25">
      <c r="A9637">
        <v>111106</v>
      </c>
      <c r="B9637" s="1" t="s">
        <v>10027</v>
      </c>
      <c r="C9637" t="s">
        <v>6943</v>
      </c>
      <c r="D9637" t="str">
        <f t="shared" si="150"/>
        <v>S</v>
      </c>
    </row>
    <row r="9638" spans="1:4" x14ac:dyDescent="0.25">
      <c r="A9638">
        <v>111107</v>
      </c>
      <c r="B9638" s="1" t="s">
        <v>10028</v>
      </c>
      <c r="C9638" t="s">
        <v>70</v>
      </c>
      <c r="D9638" t="str">
        <f t="shared" si="150"/>
        <v>S</v>
      </c>
    </row>
    <row r="9639" spans="1:4" x14ac:dyDescent="0.25">
      <c r="A9639">
        <v>111108</v>
      </c>
      <c r="B9639" s="1" t="s">
        <v>10029</v>
      </c>
      <c r="C9639" t="s">
        <v>70</v>
      </c>
      <c r="D9639" t="str">
        <f t="shared" ref="D9639:D9701" si="151">LEFT(C9639,1)</f>
        <v>S</v>
      </c>
    </row>
    <row r="9640" spans="1:4" x14ac:dyDescent="0.25">
      <c r="A9640">
        <v>11111</v>
      </c>
      <c r="B9640" s="1" t="s">
        <v>10030</v>
      </c>
      <c r="C9640" t="s">
        <v>8</v>
      </c>
      <c r="D9640" t="str">
        <f t="shared" si="151"/>
        <v>E</v>
      </c>
    </row>
    <row r="9641" spans="1:4" x14ac:dyDescent="0.25">
      <c r="A9641">
        <v>111110</v>
      </c>
      <c r="B9641" s="1" t="s">
        <v>10031</v>
      </c>
      <c r="C9641" t="s">
        <v>54</v>
      </c>
      <c r="D9641" t="str">
        <f t="shared" si="151"/>
        <v>S</v>
      </c>
    </row>
    <row r="9642" spans="1:4" x14ac:dyDescent="0.25">
      <c r="A9642">
        <v>111112</v>
      </c>
      <c r="B9642" s="1" t="s">
        <v>10032</v>
      </c>
      <c r="C9642" t="s">
        <v>170</v>
      </c>
      <c r="D9642" t="str">
        <f t="shared" si="151"/>
        <v>S</v>
      </c>
    </row>
    <row r="9643" spans="1:4" x14ac:dyDescent="0.25">
      <c r="A9643">
        <v>111113</v>
      </c>
      <c r="B9643" s="1" t="s">
        <v>10033</v>
      </c>
      <c r="C9643" t="s">
        <v>283</v>
      </c>
      <c r="D9643" t="str">
        <f t="shared" si="151"/>
        <v>S</v>
      </c>
    </row>
    <row r="9644" spans="1:4" x14ac:dyDescent="0.25">
      <c r="A9644">
        <v>111116</v>
      </c>
      <c r="B9644" s="1" t="s">
        <v>10034</v>
      </c>
      <c r="C9644" t="s">
        <v>145</v>
      </c>
      <c r="D9644" t="str">
        <f t="shared" si="151"/>
        <v>S</v>
      </c>
    </row>
    <row r="9645" spans="1:4" x14ac:dyDescent="0.25">
      <c r="A9645">
        <v>111117</v>
      </c>
      <c r="B9645" s="1" t="s">
        <v>10035</v>
      </c>
      <c r="C9645" t="s">
        <v>315</v>
      </c>
      <c r="D9645" t="str">
        <f t="shared" si="151"/>
        <v>S</v>
      </c>
    </row>
    <row r="9646" spans="1:4" x14ac:dyDescent="0.25">
      <c r="A9646">
        <v>111118</v>
      </c>
      <c r="B9646" s="1" t="s">
        <v>10036</v>
      </c>
      <c r="C9646" t="s">
        <v>8</v>
      </c>
      <c r="D9646" t="str">
        <f t="shared" si="151"/>
        <v>E</v>
      </c>
    </row>
    <row r="9647" spans="1:4" x14ac:dyDescent="0.25">
      <c r="A9647">
        <v>111119</v>
      </c>
      <c r="B9647" s="1" t="s">
        <v>10037</v>
      </c>
      <c r="C9647" t="s">
        <v>8</v>
      </c>
      <c r="D9647" t="str">
        <f t="shared" si="151"/>
        <v>E</v>
      </c>
    </row>
    <row r="9648" spans="1:4" x14ac:dyDescent="0.25">
      <c r="A9648">
        <v>111120</v>
      </c>
      <c r="B9648" s="1" t="s">
        <v>10038</v>
      </c>
      <c r="C9648" t="s">
        <v>6</v>
      </c>
      <c r="D9648" t="str">
        <f t="shared" si="151"/>
        <v>E</v>
      </c>
    </row>
    <row r="9649" spans="1:4" x14ac:dyDescent="0.25">
      <c r="A9649">
        <v>111121</v>
      </c>
      <c r="B9649" s="1" t="s">
        <v>10039</v>
      </c>
      <c r="C9649" t="s">
        <v>43</v>
      </c>
      <c r="D9649" t="str">
        <f t="shared" si="151"/>
        <v>S</v>
      </c>
    </row>
    <row r="9650" spans="1:4" x14ac:dyDescent="0.25">
      <c r="A9650">
        <v>111123</v>
      </c>
      <c r="B9650" s="1" t="s">
        <v>10040</v>
      </c>
      <c r="C9650" t="s">
        <v>364</v>
      </c>
      <c r="D9650" t="str">
        <f t="shared" si="151"/>
        <v>S</v>
      </c>
    </row>
    <row r="9651" spans="1:4" x14ac:dyDescent="0.25">
      <c r="A9651">
        <v>111124</v>
      </c>
      <c r="B9651" s="1" t="s">
        <v>10041</v>
      </c>
      <c r="C9651" t="s">
        <v>10</v>
      </c>
      <c r="D9651" t="str">
        <f t="shared" si="151"/>
        <v>S</v>
      </c>
    </row>
    <row r="9652" spans="1:4" x14ac:dyDescent="0.25">
      <c r="A9652">
        <v>111125</v>
      </c>
      <c r="B9652" s="1" t="s">
        <v>10042</v>
      </c>
      <c r="C9652" t="s">
        <v>10</v>
      </c>
      <c r="D9652" t="str">
        <f t="shared" si="151"/>
        <v>S</v>
      </c>
    </row>
    <row r="9653" spans="1:4" x14ac:dyDescent="0.25">
      <c r="A9653">
        <v>111126</v>
      </c>
      <c r="B9653" s="1" t="s">
        <v>10043</v>
      </c>
      <c r="C9653" t="s">
        <v>6</v>
      </c>
      <c r="D9653" t="str">
        <f t="shared" si="151"/>
        <v>E</v>
      </c>
    </row>
    <row r="9654" spans="1:4" x14ac:dyDescent="0.25">
      <c r="A9654">
        <v>111127</v>
      </c>
      <c r="B9654" s="1" t="s">
        <v>10044</v>
      </c>
      <c r="C9654" t="s">
        <v>6</v>
      </c>
      <c r="D9654" t="str">
        <f t="shared" si="151"/>
        <v>E</v>
      </c>
    </row>
    <row r="9655" spans="1:4" x14ac:dyDescent="0.25">
      <c r="A9655">
        <v>111128</v>
      </c>
      <c r="B9655" s="1" t="s">
        <v>10045</v>
      </c>
      <c r="C9655" t="s">
        <v>6</v>
      </c>
      <c r="D9655" t="str">
        <f t="shared" si="151"/>
        <v>E</v>
      </c>
    </row>
    <row r="9656" spans="1:4" x14ac:dyDescent="0.25">
      <c r="A9656">
        <v>111129</v>
      </c>
      <c r="B9656" s="1" t="s">
        <v>10046</v>
      </c>
      <c r="C9656" t="s">
        <v>56</v>
      </c>
      <c r="D9656" t="str">
        <f t="shared" si="151"/>
        <v>E</v>
      </c>
    </row>
    <row r="9657" spans="1:4" x14ac:dyDescent="0.25">
      <c r="A9657">
        <v>11113</v>
      </c>
      <c r="B9657" s="1" t="s">
        <v>10047</v>
      </c>
      <c r="C9657" t="s">
        <v>116</v>
      </c>
      <c r="D9657" t="str">
        <f t="shared" si="151"/>
        <v>S</v>
      </c>
    </row>
    <row r="9658" spans="1:4" x14ac:dyDescent="0.25">
      <c r="A9658">
        <v>111133</v>
      </c>
      <c r="B9658" s="1" t="s">
        <v>10048</v>
      </c>
      <c r="C9658" t="s">
        <v>22</v>
      </c>
      <c r="D9658" t="str">
        <f t="shared" si="151"/>
        <v>S</v>
      </c>
    </row>
    <row r="9659" spans="1:4" x14ac:dyDescent="0.25">
      <c r="A9659">
        <v>111134</v>
      </c>
      <c r="B9659" s="1" t="s">
        <v>10049</v>
      </c>
      <c r="C9659" t="s">
        <v>43</v>
      </c>
      <c r="D9659" t="str">
        <f t="shared" si="151"/>
        <v>S</v>
      </c>
    </row>
    <row r="9660" spans="1:4" x14ac:dyDescent="0.25">
      <c r="A9660">
        <v>111135</v>
      </c>
      <c r="B9660" s="1" t="s">
        <v>10050</v>
      </c>
      <c r="C9660" t="s">
        <v>145</v>
      </c>
      <c r="D9660" t="str">
        <f t="shared" si="151"/>
        <v>S</v>
      </c>
    </row>
    <row r="9661" spans="1:4" x14ac:dyDescent="0.25">
      <c r="A9661">
        <v>111136</v>
      </c>
      <c r="B9661" s="1" t="s">
        <v>10051</v>
      </c>
      <c r="C9661" t="s">
        <v>195</v>
      </c>
      <c r="D9661" t="str">
        <f t="shared" si="151"/>
        <v>S</v>
      </c>
    </row>
    <row r="9662" spans="1:4" x14ac:dyDescent="0.25">
      <c r="A9662">
        <v>111137</v>
      </c>
      <c r="B9662" s="1" t="s">
        <v>10052</v>
      </c>
      <c r="C9662" t="s">
        <v>6018</v>
      </c>
      <c r="D9662" t="str">
        <f t="shared" si="151"/>
        <v>S</v>
      </c>
    </row>
    <row r="9663" spans="1:4" x14ac:dyDescent="0.25">
      <c r="A9663">
        <v>111139</v>
      </c>
      <c r="B9663" s="1" t="s">
        <v>10053</v>
      </c>
      <c r="C9663" t="s">
        <v>33</v>
      </c>
      <c r="D9663" t="str">
        <f t="shared" si="151"/>
        <v>E</v>
      </c>
    </row>
    <row r="9664" spans="1:4" x14ac:dyDescent="0.25">
      <c r="A9664">
        <v>11114</v>
      </c>
      <c r="B9664" s="1" t="s">
        <v>10054</v>
      </c>
      <c r="C9664" t="s">
        <v>6</v>
      </c>
      <c r="D9664" t="str">
        <f t="shared" si="151"/>
        <v>E</v>
      </c>
    </row>
    <row r="9665" spans="1:4" x14ac:dyDescent="0.25">
      <c r="A9665">
        <v>111141</v>
      </c>
      <c r="B9665" s="1" t="s">
        <v>10055</v>
      </c>
      <c r="C9665" t="s">
        <v>8</v>
      </c>
      <c r="D9665" t="str">
        <f t="shared" si="151"/>
        <v>E</v>
      </c>
    </row>
    <row r="9666" spans="1:4" x14ac:dyDescent="0.25">
      <c r="A9666">
        <v>111142</v>
      </c>
      <c r="B9666" s="1" t="s">
        <v>10056</v>
      </c>
      <c r="C9666" t="s">
        <v>145</v>
      </c>
      <c r="D9666" t="str">
        <f t="shared" si="151"/>
        <v>S</v>
      </c>
    </row>
    <row r="9667" spans="1:4" x14ac:dyDescent="0.25">
      <c r="A9667">
        <v>111143</v>
      </c>
      <c r="B9667" s="1" t="s">
        <v>10057</v>
      </c>
      <c r="C9667" t="s">
        <v>6</v>
      </c>
      <c r="D9667" t="str">
        <f t="shared" si="151"/>
        <v>E</v>
      </c>
    </row>
    <row r="9668" spans="1:4" x14ac:dyDescent="0.25">
      <c r="A9668">
        <v>111144</v>
      </c>
      <c r="B9668" s="1" t="s">
        <v>10058</v>
      </c>
      <c r="C9668" t="s">
        <v>811</v>
      </c>
      <c r="D9668" t="str">
        <f t="shared" si="151"/>
        <v>S</v>
      </c>
    </row>
    <row r="9669" spans="1:4" x14ac:dyDescent="0.25">
      <c r="A9669">
        <v>111145</v>
      </c>
      <c r="B9669" s="1" t="s">
        <v>10059</v>
      </c>
      <c r="C9669" t="s">
        <v>6</v>
      </c>
      <c r="D9669" t="str">
        <f t="shared" si="151"/>
        <v>E</v>
      </c>
    </row>
    <row r="9670" spans="1:4" x14ac:dyDescent="0.25">
      <c r="A9670">
        <v>111146</v>
      </c>
      <c r="B9670" s="1" t="s">
        <v>10060</v>
      </c>
      <c r="C9670" t="s">
        <v>6</v>
      </c>
      <c r="D9670" t="str">
        <f t="shared" si="151"/>
        <v>E</v>
      </c>
    </row>
    <row r="9671" spans="1:4" x14ac:dyDescent="0.25">
      <c r="A9671">
        <v>111147</v>
      </c>
      <c r="B9671" s="1" t="s">
        <v>10061</v>
      </c>
      <c r="C9671" t="s">
        <v>8</v>
      </c>
      <c r="D9671" t="str">
        <f t="shared" si="151"/>
        <v>E</v>
      </c>
    </row>
    <row r="9672" spans="1:4" x14ac:dyDescent="0.25">
      <c r="A9672">
        <v>11115</v>
      </c>
      <c r="B9672" s="1" t="s">
        <v>10062</v>
      </c>
      <c r="C9672" t="s">
        <v>6</v>
      </c>
      <c r="D9672" t="str">
        <f t="shared" si="151"/>
        <v>E</v>
      </c>
    </row>
    <row r="9673" spans="1:4" x14ac:dyDescent="0.25">
      <c r="A9673">
        <v>111150</v>
      </c>
      <c r="B9673" s="1" t="s">
        <v>10063</v>
      </c>
      <c r="C9673" t="s">
        <v>3016</v>
      </c>
      <c r="D9673" t="str">
        <f t="shared" si="151"/>
        <v>S</v>
      </c>
    </row>
    <row r="9674" spans="1:4" x14ac:dyDescent="0.25">
      <c r="A9674">
        <v>111151</v>
      </c>
      <c r="B9674" s="1" t="s">
        <v>10064</v>
      </c>
      <c r="C9674" t="s">
        <v>6</v>
      </c>
      <c r="D9674" t="str">
        <f t="shared" si="151"/>
        <v>E</v>
      </c>
    </row>
    <row r="9675" spans="1:4" x14ac:dyDescent="0.25">
      <c r="A9675">
        <v>111153</v>
      </c>
      <c r="B9675" s="1" t="s">
        <v>10065</v>
      </c>
      <c r="C9675" t="s">
        <v>6</v>
      </c>
      <c r="D9675" t="str">
        <f t="shared" si="151"/>
        <v>E</v>
      </c>
    </row>
    <row r="9676" spans="1:4" x14ac:dyDescent="0.25">
      <c r="A9676">
        <v>111154</v>
      </c>
      <c r="B9676" s="1" t="s">
        <v>10066</v>
      </c>
      <c r="C9676" t="s">
        <v>8</v>
      </c>
      <c r="D9676" t="str">
        <f t="shared" si="151"/>
        <v>E</v>
      </c>
    </row>
    <row r="9677" spans="1:4" x14ac:dyDescent="0.25">
      <c r="A9677">
        <v>111155</v>
      </c>
      <c r="B9677" s="1" t="s">
        <v>10067</v>
      </c>
      <c r="C9677" t="s">
        <v>8</v>
      </c>
      <c r="D9677" t="str">
        <f t="shared" si="151"/>
        <v>E</v>
      </c>
    </row>
    <row r="9678" spans="1:4" x14ac:dyDescent="0.25">
      <c r="A9678">
        <v>111156</v>
      </c>
      <c r="B9678" s="1" t="s">
        <v>10068</v>
      </c>
      <c r="C9678" t="s">
        <v>8</v>
      </c>
      <c r="D9678" t="str">
        <f t="shared" si="151"/>
        <v>E</v>
      </c>
    </row>
    <row r="9679" spans="1:4" x14ac:dyDescent="0.25">
      <c r="A9679">
        <v>111157</v>
      </c>
      <c r="B9679" s="1" t="s">
        <v>10069</v>
      </c>
      <c r="C9679" t="s">
        <v>251</v>
      </c>
      <c r="D9679" t="str">
        <f t="shared" si="151"/>
        <v>S</v>
      </c>
    </row>
    <row r="9680" spans="1:4" x14ac:dyDescent="0.25">
      <c r="A9680">
        <v>111158</v>
      </c>
      <c r="B9680" s="1" t="s">
        <v>10070</v>
      </c>
      <c r="C9680" t="s">
        <v>578</v>
      </c>
      <c r="D9680" t="str">
        <f t="shared" si="151"/>
        <v>S</v>
      </c>
    </row>
    <row r="9681" spans="1:4" x14ac:dyDescent="0.25">
      <c r="A9681">
        <v>111159</v>
      </c>
      <c r="B9681" s="1" t="s">
        <v>10071</v>
      </c>
      <c r="C9681" t="s">
        <v>1133</v>
      </c>
      <c r="D9681" t="str">
        <f t="shared" si="151"/>
        <v>E</v>
      </c>
    </row>
    <row r="9682" spans="1:4" x14ac:dyDescent="0.25">
      <c r="A9682">
        <v>11116</v>
      </c>
      <c r="B9682" s="1" t="s">
        <v>10072</v>
      </c>
      <c r="C9682" t="s">
        <v>8</v>
      </c>
      <c r="D9682" t="str">
        <f t="shared" si="151"/>
        <v>E</v>
      </c>
    </row>
    <row r="9683" spans="1:4" x14ac:dyDescent="0.25">
      <c r="A9683">
        <v>111160</v>
      </c>
      <c r="B9683" s="1" t="s">
        <v>10073</v>
      </c>
      <c r="C9683" t="s">
        <v>33</v>
      </c>
      <c r="D9683" t="str">
        <f t="shared" si="151"/>
        <v>E</v>
      </c>
    </row>
    <row r="9684" spans="1:4" x14ac:dyDescent="0.25">
      <c r="A9684">
        <v>111161</v>
      </c>
      <c r="B9684" s="1" t="s">
        <v>10074</v>
      </c>
      <c r="C9684" t="s">
        <v>8</v>
      </c>
      <c r="D9684" t="str">
        <f t="shared" si="151"/>
        <v>E</v>
      </c>
    </row>
    <row r="9685" spans="1:4" x14ac:dyDescent="0.25">
      <c r="A9685">
        <v>111162</v>
      </c>
      <c r="B9685" s="1" t="s">
        <v>10075</v>
      </c>
      <c r="C9685" t="s">
        <v>3095</v>
      </c>
      <c r="D9685" t="str">
        <f t="shared" si="151"/>
        <v>E</v>
      </c>
    </row>
    <row r="9686" spans="1:4" x14ac:dyDescent="0.25">
      <c r="A9686">
        <v>111163</v>
      </c>
      <c r="B9686" s="1" t="s">
        <v>10076</v>
      </c>
      <c r="C9686" t="s">
        <v>1160</v>
      </c>
      <c r="D9686" t="str">
        <f t="shared" si="151"/>
        <v>S</v>
      </c>
    </row>
    <row r="9687" spans="1:4" x14ac:dyDescent="0.25">
      <c r="A9687">
        <v>111164</v>
      </c>
      <c r="B9687" s="1" t="s">
        <v>10077</v>
      </c>
      <c r="C9687" t="s">
        <v>6</v>
      </c>
      <c r="D9687" t="str">
        <f t="shared" si="151"/>
        <v>E</v>
      </c>
    </row>
    <row r="9688" spans="1:4" x14ac:dyDescent="0.25">
      <c r="A9688">
        <v>111165</v>
      </c>
      <c r="B9688" s="1" t="s">
        <v>10078</v>
      </c>
      <c r="C9688" t="s">
        <v>8</v>
      </c>
      <c r="D9688" t="str">
        <f t="shared" si="151"/>
        <v>E</v>
      </c>
    </row>
    <row r="9689" spans="1:4" x14ac:dyDescent="0.25">
      <c r="A9689">
        <v>111166</v>
      </c>
      <c r="B9689" s="1" t="s">
        <v>10079</v>
      </c>
      <c r="C9689" t="s">
        <v>54</v>
      </c>
      <c r="D9689" t="str">
        <f t="shared" si="151"/>
        <v>S</v>
      </c>
    </row>
    <row r="9690" spans="1:4" x14ac:dyDescent="0.25">
      <c r="A9690">
        <v>111167</v>
      </c>
      <c r="B9690" s="1" t="s">
        <v>10080</v>
      </c>
      <c r="C9690" t="s">
        <v>15</v>
      </c>
      <c r="D9690" t="str">
        <f t="shared" si="151"/>
        <v>S</v>
      </c>
    </row>
    <row r="9691" spans="1:4" x14ac:dyDescent="0.25">
      <c r="A9691">
        <v>111168</v>
      </c>
      <c r="B9691" s="1" t="s">
        <v>10081</v>
      </c>
      <c r="C9691" t="s">
        <v>145</v>
      </c>
      <c r="D9691" t="str">
        <f t="shared" si="151"/>
        <v>S</v>
      </c>
    </row>
    <row r="9692" spans="1:4" x14ac:dyDescent="0.25">
      <c r="A9692">
        <v>111169</v>
      </c>
      <c r="B9692" s="1" t="s">
        <v>10082</v>
      </c>
      <c r="C9692" t="s">
        <v>70</v>
      </c>
      <c r="D9692" t="str">
        <f t="shared" si="151"/>
        <v>S</v>
      </c>
    </row>
    <row r="9693" spans="1:4" x14ac:dyDescent="0.25">
      <c r="A9693">
        <v>11117</v>
      </c>
      <c r="B9693" s="1" t="s">
        <v>10083</v>
      </c>
      <c r="C9693" t="s">
        <v>547</v>
      </c>
      <c r="D9693" t="str">
        <f t="shared" si="151"/>
        <v>S</v>
      </c>
    </row>
    <row r="9694" spans="1:4" x14ac:dyDescent="0.25">
      <c r="A9694">
        <v>111170</v>
      </c>
      <c r="B9694" s="1" t="s">
        <v>10084</v>
      </c>
      <c r="C9694" t="s">
        <v>70</v>
      </c>
      <c r="D9694" t="str">
        <f t="shared" si="151"/>
        <v>S</v>
      </c>
    </row>
    <row r="9695" spans="1:4" x14ac:dyDescent="0.25">
      <c r="A9695">
        <v>111172</v>
      </c>
      <c r="B9695" s="1" t="s">
        <v>10085</v>
      </c>
      <c r="C9695" t="s">
        <v>587</v>
      </c>
      <c r="D9695" t="str">
        <f t="shared" si="151"/>
        <v>S</v>
      </c>
    </row>
    <row r="9696" spans="1:4" x14ac:dyDescent="0.25">
      <c r="A9696">
        <v>111173</v>
      </c>
      <c r="B9696" s="1" t="s">
        <v>10086</v>
      </c>
      <c r="C9696" t="s">
        <v>8</v>
      </c>
      <c r="D9696" t="str">
        <f t="shared" si="151"/>
        <v>E</v>
      </c>
    </row>
    <row r="9697" spans="1:4" x14ac:dyDescent="0.25">
      <c r="A9697">
        <v>111175</v>
      </c>
      <c r="B9697" s="1" t="s">
        <v>10087</v>
      </c>
      <c r="C9697" t="s">
        <v>116</v>
      </c>
      <c r="D9697" t="str">
        <f t="shared" si="151"/>
        <v>S</v>
      </c>
    </row>
    <row r="9698" spans="1:4" x14ac:dyDescent="0.25">
      <c r="A9698">
        <v>111176</v>
      </c>
      <c r="B9698" s="1" t="s">
        <v>10088</v>
      </c>
      <c r="C9698" t="s">
        <v>315</v>
      </c>
      <c r="D9698" t="str">
        <f t="shared" si="151"/>
        <v>S</v>
      </c>
    </row>
    <row r="9699" spans="1:4" x14ac:dyDescent="0.25">
      <c r="A9699">
        <v>111177</v>
      </c>
      <c r="B9699" s="1" t="s">
        <v>10089</v>
      </c>
      <c r="C9699" t="s">
        <v>8</v>
      </c>
      <c r="D9699" t="str">
        <f t="shared" si="151"/>
        <v>E</v>
      </c>
    </row>
    <row r="9700" spans="1:4" x14ac:dyDescent="0.25">
      <c r="A9700">
        <v>111178</v>
      </c>
      <c r="B9700" s="1" t="s">
        <v>10090</v>
      </c>
      <c r="C9700" t="s">
        <v>22</v>
      </c>
      <c r="D9700" t="str">
        <f t="shared" si="151"/>
        <v>S</v>
      </c>
    </row>
    <row r="9701" spans="1:4" x14ac:dyDescent="0.25">
      <c r="A9701">
        <v>111179</v>
      </c>
      <c r="B9701" s="1" t="s">
        <v>10091</v>
      </c>
      <c r="C9701" t="s">
        <v>22</v>
      </c>
      <c r="D9701" t="str">
        <f t="shared" si="151"/>
        <v>S</v>
      </c>
    </row>
    <row r="9702" spans="1:4" x14ac:dyDescent="0.25">
      <c r="A9702">
        <v>11118</v>
      </c>
      <c r="B9702" s="1" t="s">
        <v>10092</v>
      </c>
      <c r="C9702" t="s">
        <v>8</v>
      </c>
      <c r="D9702" t="str">
        <f t="shared" ref="D9702:D9765" si="152">LEFT(C9702,1)</f>
        <v>E</v>
      </c>
    </row>
    <row r="9703" spans="1:4" x14ac:dyDescent="0.25">
      <c r="A9703">
        <v>111180</v>
      </c>
      <c r="B9703" s="1" t="s">
        <v>10093</v>
      </c>
      <c r="C9703" t="s">
        <v>8</v>
      </c>
      <c r="D9703" t="str">
        <f t="shared" si="152"/>
        <v>E</v>
      </c>
    </row>
    <row r="9704" spans="1:4" x14ac:dyDescent="0.25">
      <c r="A9704">
        <v>111181</v>
      </c>
      <c r="B9704" s="1" t="s">
        <v>10094</v>
      </c>
      <c r="C9704" t="s">
        <v>22</v>
      </c>
      <c r="D9704" t="str">
        <f t="shared" si="152"/>
        <v>S</v>
      </c>
    </row>
    <row r="9705" spans="1:4" x14ac:dyDescent="0.25">
      <c r="A9705">
        <v>111182</v>
      </c>
      <c r="B9705" s="1" t="s">
        <v>10095</v>
      </c>
      <c r="C9705" t="s">
        <v>33</v>
      </c>
      <c r="D9705" t="str">
        <f t="shared" si="152"/>
        <v>E</v>
      </c>
    </row>
    <row r="9706" spans="1:4" x14ac:dyDescent="0.25">
      <c r="A9706">
        <v>111183</v>
      </c>
      <c r="B9706" s="1" t="s">
        <v>10096</v>
      </c>
      <c r="C9706" t="s">
        <v>28</v>
      </c>
      <c r="D9706" t="str">
        <f t="shared" si="152"/>
        <v>S</v>
      </c>
    </row>
    <row r="9707" spans="1:4" x14ac:dyDescent="0.25">
      <c r="A9707">
        <v>111184</v>
      </c>
      <c r="B9707" s="1" t="s">
        <v>10097</v>
      </c>
      <c r="C9707" t="s">
        <v>19</v>
      </c>
      <c r="D9707" t="str">
        <f t="shared" si="152"/>
        <v>S</v>
      </c>
    </row>
    <row r="9708" spans="1:4" x14ac:dyDescent="0.25">
      <c r="A9708">
        <v>111185</v>
      </c>
      <c r="B9708" s="1" t="s">
        <v>10098</v>
      </c>
      <c r="C9708" t="s">
        <v>434</v>
      </c>
      <c r="D9708" t="str">
        <f t="shared" si="152"/>
        <v>S</v>
      </c>
    </row>
    <row r="9709" spans="1:4" x14ac:dyDescent="0.25">
      <c r="A9709">
        <v>111186</v>
      </c>
      <c r="B9709" s="1" t="s">
        <v>10099</v>
      </c>
      <c r="C9709" t="s">
        <v>70</v>
      </c>
      <c r="D9709" t="str">
        <f t="shared" si="152"/>
        <v>S</v>
      </c>
    </row>
    <row r="9710" spans="1:4" x14ac:dyDescent="0.25">
      <c r="A9710">
        <v>111187</v>
      </c>
      <c r="B9710" s="1" t="s">
        <v>10100</v>
      </c>
      <c r="C9710" t="s">
        <v>145</v>
      </c>
      <c r="D9710" t="str">
        <f t="shared" si="152"/>
        <v>S</v>
      </c>
    </row>
    <row r="9711" spans="1:4" x14ac:dyDescent="0.25">
      <c r="A9711">
        <v>111188</v>
      </c>
      <c r="B9711" s="1" t="s">
        <v>10101</v>
      </c>
      <c r="C9711" t="s">
        <v>731</v>
      </c>
      <c r="D9711" t="str">
        <f t="shared" si="152"/>
        <v>S</v>
      </c>
    </row>
    <row r="9712" spans="1:4" x14ac:dyDescent="0.25">
      <c r="A9712">
        <v>111189</v>
      </c>
      <c r="B9712" s="1" t="s">
        <v>10102</v>
      </c>
      <c r="C9712" t="s">
        <v>251</v>
      </c>
      <c r="D9712" t="str">
        <f t="shared" si="152"/>
        <v>S</v>
      </c>
    </row>
    <row r="9713" spans="1:4" x14ac:dyDescent="0.25">
      <c r="A9713">
        <v>11119</v>
      </c>
      <c r="B9713" s="1" t="s">
        <v>10103</v>
      </c>
      <c r="C9713" t="s">
        <v>170</v>
      </c>
      <c r="D9713" t="str">
        <f t="shared" si="152"/>
        <v>S</v>
      </c>
    </row>
    <row r="9714" spans="1:4" x14ac:dyDescent="0.25">
      <c r="A9714">
        <v>111190</v>
      </c>
      <c r="B9714" s="1" t="s">
        <v>10104</v>
      </c>
      <c r="C9714" t="s">
        <v>8</v>
      </c>
      <c r="D9714" t="str">
        <f t="shared" si="152"/>
        <v>E</v>
      </c>
    </row>
    <row r="9715" spans="1:4" x14ac:dyDescent="0.25">
      <c r="A9715">
        <v>111191</v>
      </c>
      <c r="B9715" s="1" t="s">
        <v>10105</v>
      </c>
      <c r="C9715" t="s">
        <v>10</v>
      </c>
      <c r="D9715" t="str">
        <f t="shared" si="152"/>
        <v>S</v>
      </c>
    </row>
    <row r="9716" spans="1:4" x14ac:dyDescent="0.25">
      <c r="A9716">
        <v>111192</v>
      </c>
      <c r="B9716" s="1" t="s">
        <v>10106</v>
      </c>
      <c r="C9716" t="s">
        <v>6</v>
      </c>
      <c r="D9716" t="str">
        <f t="shared" si="152"/>
        <v>E</v>
      </c>
    </row>
    <row r="9717" spans="1:4" x14ac:dyDescent="0.25">
      <c r="A9717">
        <v>111193</v>
      </c>
      <c r="B9717" s="1" t="s">
        <v>10107</v>
      </c>
      <c r="C9717" t="s">
        <v>10</v>
      </c>
      <c r="D9717" t="str">
        <f t="shared" si="152"/>
        <v>S</v>
      </c>
    </row>
    <row r="9718" spans="1:4" x14ac:dyDescent="0.25">
      <c r="A9718">
        <v>111194</v>
      </c>
      <c r="B9718" s="1" t="s">
        <v>10108</v>
      </c>
      <c r="C9718" t="s">
        <v>6</v>
      </c>
      <c r="D9718" t="str">
        <f t="shared" si="152"/>
        <v>E</v>
      </c>
    </row>
    <row r="9719" spans="1:4" x14ac:dyDescent="0.25">
      <c r="A9719">
        <v>111195</v>
      </c>
      <c r="B9719" s="1" t="s">
        <v>10109</v>
      </c>
      <c r="C9719" t="s">
        <v>10</v>
      </c>
      <c r="D9719" t="str">
        <f t="shared" si="152"/>
        <v>S</v>
      </c>
    </row>
    <row r="9720" spans="1:4" x14ac:dyDescent="0.25">
      <c r="A9720">
        <v>111197</v>
      </c>
      <c r="B9720" s="1" t="s">
        <v>10110</v>
      </c>
      <c r="C9720" t="s">
        <v>296</v>
      </c>
      <c r="D9720" t="str">
        <f t="shared" si="152"/>
        <v>S</v>
      </c>
    </row>
    <row r="9721" spans="1:4" x14ac:dyDescent="0.25">
      <c r="A9721">
        <v>111198</v>
      </c>
      <c r="B9721" s="1" t="s">
        <v>10111</v>
      </c>
      <c r="C9721" t="s">
        <v>13</v>
      </c>
      <c r="D9721" t="str">
        <f t="shared" si="152"/>
        <v>S</v>
      </c>
    </row>
    <row r="9722" spans="1:4" x14ac:dyDescent="0.25">
      <c r="A9722">
        <v>111199</v>
      </c>
      <c r="B9722" s="1" t="s">
        <v>10112</v>
      </c>
      <c r="C9722" t="s">
        <v>151</v>
      </c>
      <c r="D9722" t="str">
        <f t="shared" si="152"/>
        <v>S</v>
      </c>
    </row>
    <row r="9723" spans="1:4" x14ac:dyDescent="0.25">
      <c r="A9723">
        <v>1112</v>
      </c>
      <c r="B9723" s="1" t="s">
        <v>10113</v>
      </c>
      <c r="C9723" t="s">
        <v>8</v>
      </c>
      <c r="D9723" t="str">
        <f t="shared" si="152"/>
        <v>E</v>
      </c>
    </row>
    <row r="9724" spans="1:4" x14ac:dyDescent="0.25">
      <c r="A9724">
        <v>11120</v>
      </c>
      <c r="B9724" s="1" t="s">
        <v>10114</v>
      </c>
      <c r="C9724" t="s">
        <v>43</v>
      </c>
      <c r="D9724" t="str">
        <f t="shared" si="152"/>
        <v>S</v>
      </c>
    </row>
    <row r="9725" spans="1:4" x14ac:dyDescent="0.25">
      <c r="A9725">
        <v>111202</v>
      </c>
      <c r="B9725" s="1" t="s">
        <v>10115</v>
      </c>
      <c r="C9725" t="s">
        <v>22</v>
      </c>
      <c r="D9725" t="str">
        <f t="shared" si="152"/>
        <v>S</v>
      </c>
    </row>
    <row r="9726" spans="1:4" x14ac:dyDescent="0.25">
      <c r="A9726">
        <v>111203</v>
      </c>
      <c r="B9726" s="1" t="s">
        <v>10116</v>
      </c>
      <c r="C9726" t="s">
        <v>621</v>
      </c>
      <c r="D9726" t="str">
        <f t="shared" si="152"/>
        <v>S</v>
      </c>
    </row>
    <row r="9727" spans="1:4" x14ac:dyDescent="0.25">
      <c r="A9727">
        <v>111204</v>
      </c>
      <c r="B9727" s="1" t="s">
        <v>10117</v>
      </c>
      <c r="C9727" t="s">
        <v>116</v>
      </c>
      <c r="D9727" t="str">
        <f t="shared" si="152"/>
        <v>S</v>
      </c>
    </row>
    <row r="9728" spans="1:4" x14ac:dyDescent="0.25">
      <c r="A9728">
        <v>111205</v>
      </c>
      <c r="B9728" s="1" t="s">
        <v>10118</v>
      </c>
      <c r="C9728" t="s">
        <v>6</v>
      </c>
      <c r="D9728" t="str">
        <f t="shared" si="152"/>
        <v>E</v>
      </c>
    </row>
    <row r="9729" spans="1:4" x14ac:dyDescent="0.25">
      <c r="A9729">
        <v>111206</v>
      </c>
      <c r="B9729" s="1" t="s">
        <v>10119</v>
      </c>
      <c r="C9729" t="s">
        <v>22</v>
      </c>
      <c r="D9729" t="str">
        <f t="shared" si="152"/>
        <v>S</v>
      </c>
    </row>
    <row r="9730" spans="1:4" x14ac:dyDescent="0.25">
      <c r="A9730">
        <v>111208</v>
      </c>
      <c r="B9730" s="1" t="s">
        <v>10120</v>
      </c>
      <c r="C9730" t="s">
        <v>8</v>
      </c>
      <c r="D9730" t="str">
        <f t="shared" si="152"/>
        <v>E</v>
      </c>
    </row>
    <row r="9731" spans="1:4" x14ac:dyDescent="0.25">
      <c r="A9731">
        <v>111209</v>
      </c>
      <c r="B9731" s="1" t="s">
        <v>10121</v>
      </c>
      <c r="C9731" t="s">
        <v>6</v>
      </c>
      <c r="D9731" t="str">
        <f t="shared" si="152"/>
        <v>E</v>
      </c>
    </row>
    <row r="9732" spans="1:4" x14ac:dyDescent="0.25">
      <c r="A9732">
        <v>11121</v>
      </c>
      <c r="B9732" s="1" t="s">
        <v>10122</v>
      </c>
      <c r="C9732" t="s">
        <v>790</v>
      </c>
      <c r="D9732" t="str">
        <f t="shared" si="152"/>
        <v>S</v>
      </c>
    </row>
    <row r="9733" spans="1:4" x14ac:dyDescent="0.25">
      <c r="A9733">
        <v>111210</v>
      </c>
      <c r="B9733" s="1" t="s">
        <v>10123</v>
      </c>
      <c r="C9733" t="s">
        <v>41</v>
      </c>
      <c r="D9733" t="str">
        <f t="shared" si="152"/>
        <v>S</v>
      </c>
    </row>
    <row r="9734" spans="1:4" x14ac:dyDescent="0.25">
      <c r="A9734">
        <v>111212</v>
      </c>
      <c r="B9734" s="1" t="s">
        <v>10124</v>
      </c>
      <c r="C9734" t="s">
        <v>298</v>
      </c>
      <c r="D9734" t="str">
        <f t="shared" si="152"/>
        <v>S</v>
      </c>
    </row>
    <row r="9735" spans="1:4" x14ac:dyDescent="0.25">
      <c r="A9735">
        <v>111213</v>
      </c>
      <c r="B9735" s="1" t="s">
        <v>10125</v>
      </c>
      <c r="C9735" t="s">
        <v>8</v>
      </c>
      <c r="D9735" t="str">
        <f t="shared" si="152"/>
        <v>E</v>
      </c>
    </row>
    <row r="9736" spans="1:4" x14ac:dyDescent="0.25">
      <c r="A9736">
        <v>111214</v>
      </c>
      <c r="B9736" s="1" t="s">
        <v>10126</v>
      </c>
      <c r="C9736" t="s">
        <v>6</v>
      </c>
      <c r="D9736" t="str">
        <f t="shared" si="152"/>
        <v>E</v>
      </c>
    </row>
    <row r="9737" spans="1:4" x14ac:dyDescent="0.25">
      <c r="A9737">
        <v>111215</v>
      </c>
      <c r="B9737" s="1" t="s">
        <v>10127</v>
      </c>
      <c r="C9737" t="s">
        <v>6</v>
      </c>
      <c r="D9737" t="str">
        <f t="shared" si="152"/>
        <v>E</v>
      </c>
    </row>
    <row r="9738" spans="1:4" x14ac:dyDescent="0.25">
      <c r="A9738">
        <v>111217</v>
      </c>
      <c r="B9738" s="1" t="s">
        <v>10128</v>
      </c>
      <c r="C9738" t="s">
        <v>35</v>
      </c>
      <c r="D9738" t="str">
        <f t="shared" si="152"/>
        <v>S</v>
      </c>
    </row>
    <row r="9739" spans="1:4" x14ac:dyDescent="0.25">
      <c r="A9739">
        <v>111218</v>
      </c>
      <c r="B9739" s="1" t="s">
        <v>10129</v>
      </c>
      <c r="C9739" t="s">
        <v>22</v>
      </c>
      <c r="D9739" t="str">
        <f t="shared" si="152"/>
        <v>S</v>
      </c>
    </row>
    <row r="9740" spans="1:4" x14ac:dyDescent="0.25">
      <c r="A9740">
        <v>111219</v>
      </c>
      <c r="B9740" s="1" t="s">
        <v>10130</v>
      </c>
      <c r="C9740" t="s">
        <v>22</v>
      </c>
      <c r="D9740" t="str">
        <f t="shared" si="152"/>
        <v>S</v>
      </c>
    </row>
    <row r="9741" spans="1:4" x14ac:dyDescent="0.25">
      <c r="A9741">
        <v>11122</v>
      </c>
      <c r="B9741" s="1" t="s">
        <v>10131</v>
      </c>
      <c r="C9741" t="s">
        <v>10</v>
      </c>
      <c r="D9741" t="str">
        <f t="shared" si="152"/>
        <v>S</v>
      </c>
    </row>
    <row r="9742" spans="1:4" x14ac:dyDescent="0.25">
      <c r="A9742">
        <v>111220</v>
      </c>
      <c r="B9742" s="1" t="s">
        <v>10132</v>
      </c>
      <c r="C9742" t="s">
        <v>6</v>
      </c>
      <c r="D9742" t="str">
        <f t="shared" si="152"/>
        <v>E</v>
      </c>
    </row>
    <row r="9743" spans="1:4" x14ac:dyDescent="0.25">
      <c r="A9743">
        <v>111222</v>
      </c>
      <c r="B9743" s="1" t="s">
        <v>10133</v>
      </c>
      <c r="C9743" t="s">
        <v>905</v>
      </c>
      <c r="D9743" t="str">
        <f t="shared" si="152"/>
        <v>S</v>
      </c>
    </row>
    <row r="9744" spans="1:4" x14ac:dyDescent="0.25">
      <c r="A9744">
        <v>111223</v>
      </c>
      <c r="B9744" s="1" t="s">
        <v>10134</v>
      </c>
      <c r="C9744" t="s">
        <v>10135</v>
      </c>
      <c r="D9744" t="str">
        <f t="shared" si="152"/>
        <v>S</v>
      </c>
    </row>
    <row r="9745" spans="1:4" x14ac:dyDescent="0.25">
      <c r="A9745">
        <v>111224</v>
      </c>
      <c r="B9745" s="1" t="s">
        <v>10136</v>
      </c>
      <c r="C9745" t="s">
        <v>6</v>
      </c>
      <c r="D9745" t="str">
        <f t="shared" si="152"/>
        <v>E</v>
      </c>
    </row>
    <row r="9746" spans="1:4" x14ac:dyDescent="0.25">
      <c r="A9746">
        <v>111225</v>
      </c>
      <c r="B9746" s="1" t="s">
        <v>10137</v>
      </c>
      <c r="C9746" t="s">
        <v>22</v>
      </c>
      <c r="D9746" t="str">
        <f t="shared" si="152"/>
        <v>S</v>
      </c>
    </row>
    <row r="9747" spans="1:4" x14ac:dyDescent="0.25">
      <c r="A9747">
        <v>111226</v>
      </c>
      <c r="B9747" s="1" t="s">
        <v>10138</v>
      </c>
      <c r="C9747" t="s">
        <v>56</v>
      </c>
      <c r="D9747" t="str">
        <f t="shared" si="152"/>
        <v>E</v>
      </c>
    </row>
    <row r="9748" spans="1:4" x14ac:dyDescent="0.25">
      <c r="A9748">
        <v>111227</v>
      </c>
      <c r="B9748" s="1" t="s">
        <v>10139</v>
      </c>
      <c r="C9748" t="s">
        <v>233</v>
      </c>
      <c r="D9748" t="str">
        <f t="shared" si="152"/>
        <v>S</v>
      </c>
    </row>
    <row r="9749" spans="1:4" x14ac:dyDescent="0.25">
      <c r="A9749">
        <v>111229</v>
      </c>
      <c r="B9749" s="1" t="s">
        <v>10140</v>
      </c>
      <c r="C9749" t="s">
        <v>8</v>
      </c>
      <c r="D9749" t="str">
        <f t="shared" si="152"/>
        <v>E</v>
      </c>
    </row>
    <row r="9750" spans="1:4" x14ac:dyDescent="0.25">
      <c r="A9750">
        <v>11123</v>
      </c>
      <c r="B9750" s="1" t="s">
        <v>10141</v>
      </c>
      <c r="C9750" t="s">
        <v>84</v>
      </c>
      <c r="D9750" t="str">
        <f t="shared" si="152"/>
        <v>S</v>
      </c>
    </row>
    <row r="9751" spans="1:4" x14ac:dyDescent="0.25">
      <c r="A9751">
        <v>111230</v>
      </c>
      <c r="B9751" s="1" t="s">
        <v>10142</v>
      </c>
      <c r="C9751" t="s">
        <v>94</v>
      </c>
      <c r="D9751" t="str">
        <f t="shared" si="152"/>
        <v>S</v>
      </c>
    </row>
    <row r="9752" spans="1:4" x14ac:dyDescent="0.25">
      <c r="A9752">
        <v>111232</v>
      </c>
      <c r="B9752" s="1" t="s">
        <v>10143</v>
      </c>
      <c r="C9752" t="s">
        <v>10</v>
      </c>
      <c r="D9752" t="str">
        <f t="shared" si="152"/>
        <v>S</v>
      </c>
    </row>
    <row r="9753" spans="1:4" x14ac:dyDescent="0.25">
      <c r="A9753">
        <v>111233</v>
      </c>
      <c r="B9753" s="1" t="s">
        <v>10144</v>
      </c>
      <c r="C9753" t="s">
        <v>6</v>
      </c>
      <c r="D9753" t="str">
        <f t="shared" si="152"/>
        <v>E</v>
      </c>
    </row>
    <row r="9754" spans="1:4" x14ac:dyDescent="0.25">
      <c r="A9754">
        <v>111234</v>
      </c>
      <c r="B9754" s="1" t="s">
        <v>10145</v>
      </c>
      <c r="C9754" t="s">
        <v>94</v>
      </c>
      <c r="D9754" t="str">
        <f t="shared" si="152"/>
        <v>S</v>
      </c>
    </row>
    <row r="9755" spans="1:4" x14ac:dyDescent="0.25">
      <c r="A9755">
        <v>111235</v>
      </c>
      <c r="B9755" s="1" t="s">
        <v>10146</v>
      </c>
      <c r="C9755" t="s">
        <v>145</v>
      </c>
      <c r="D9755" t="str">
        <f t="shared" si="152"/>
        <v>S</v>
      </c>
    </row>
    <row r="9756" spans="1:4" x14ac:dyDescent="0.25">
      <c r="A9756">
        <v>111236</v>
      </c>
      <c r="B9756" s="1" t="s">
        <v>10147</v>
      </c>
      <c r="C9756" t="s">
        <v>8</v>
      </c>
      <c r="D9756" t="str">
        <f t="shared" si="152"/>
        <v>E</v>
      </c>
    </row>
    <row r="9757" spans="1:4" x14ac:dyDescent="0.25">
      <c r="A9757">
        <v>111237</v>
      </c>
      <c r="B9757" s="1" t="s">
        <v>10148</v>
      </c>
      <c r="C9757" t="s">
        <v>22</v>
      </c>
      <c r="D9757" t="str">
        <f t="shared" si="152"/>
        <v>S</v>
      </c>
    </row>
    <row r="9758" spans="1:4" x14ac:dyDescent="0.25">
      <c r="A9758">
        <v>111238</v>
      </c>
      <c r="B9758" s="1" t="s">
        <v>10149</v>
      </c>
      <c r="C9758" t="s">
        <v>6</v>
      </c>
      <c r="D9758" t="str">
        <f t="shared" si="152"/>
        <v>E</v>
      </c>
    </row>
    <row r="9759" spans="1:4" x14ac:dyDescent="0.25">
      <c r="A9759">
        <v>111239</v>
      </c>
      <c r="B9759" s="1" t="s">
        <v>10150</v>
      </c>
      <c r="C9759" t="s">
        <v>70</v>
      </c>
      <c r="D9759" t="str">
        <f t="shared" si="152"/>
        <v>S</v>
      </c>
    </row>
    <row r="9760" spans="1:4" x14ac:dyDescent="0.25">
      <c r="A9760">
        <v>11124</v>
      </c>
      <c r="B9760" s="1" t="s">
        <v>10151</v>
      </c>
      <c r="C9760" t="s">
        <v>6</v>
      </c>
      <c r="D9760" t="str">
        <f t="shared" si="152"/>
        <v>E</v>
      </c>
    </row>
    <row r="9761" spans="1:4" x14ac:dyDescent="0.25">
      <c r="A9761">
        <v>111240</v>
      </c>
      <c r="B9761" s="1" t="s">
        <v>10152</v>
      </c>
      <c r="C9761" t="s">
        <v>6</v>
      </c>
      <c r="D9761" t="str">
        <f t="shared" si="152"/>
        <v>E</v>
      </c>
    </row>
    <row r="9762" spans="1:4" x14ac:dyDescent="0.25">
      <c r="A9762">
        <v>111241</v>
      </c>
      <c r="B9762" s="1" t="s">
        <v>10153</v>
      </c>
      <c r="C9762" t="s">
        <v>84</v>
      </c>
      <c r="D9762" t="str">
        <f t="shared" si="152"/>
        <v>S</v>
      </c>
    </row>
    <row r="9763" spans="1:4" x14ac:dyDescent="0.25">
      <c r="A9763">
        <v>111242</v>
      </c>
      <c r="B9763" s="1" t="s">
        <v>10154</v>
      </c>
      <c r="C9763" t="s">
        <v>8</v>
      </c>
      <c r="D9763" t="str">
        <f t="shared" si="152"/>
        <v>E</v>
      </c>
    </row>
    <row r="9764" spans="1:4" x14ac:dyDescent="0.25">
      <c r="A9764">
        <v>111243</v>
      </c>
      <c r="B9764" s="1" t="s">
        <v>10155</v>
      </c>
      <c r="C9764" t="s">
        <v>94</v>
      </c>
      <c r="D9764" t="str">
        <f t="shared" si="152"/>
        <v>S</v>
      </c>
    </row>
    <row r="9765" spans="1:4" x14ac:dyDescent="0.25">
      <c r="A9765">
        <v>111245</v>
      </c>
      <c r="B9765" s="1" t="s">
        <v>10156</v>
      </c>
      <c r="C9765" t="s">
        <v>8</v>
      </c>
      <c r="D9765" t="str">
        <f t="shared" si="152"/>
        <v>E</v>
      </c>
    </row>
    <row r="9766" spans="1:4" x14ac:dyDescent="0.25">
      <c r="A9766">
        <v>111246</v>
      </c>
      <c r="B9766" s="1" t="s">
        <v>10157</v>
      </c>
      <c r="C9766" t="s">
        <v>6</v>
      </c>
      <c r="D9766" t="str">
        <f t="shared" ref="D9766:D9829" si="153">LEFT(C9766,1)</f>
        <v>E</v>
      </c>
    </row>
    <row r="9767" spans="1:4" x14ac:dyDescent="0.25">
      <c r="A9767">
        <v>111247</v>
      </c>
      <c r="B9767" s="1" t="s">
        <v>10158</v>
      </c>
      <c r="C9767" t="s">
        <v>10159</v>
      </c>
      <c r="D9767" t="str">
        <f t="shared" si="153"/>
        <v>S</v>
      </c>
    </row>
    <row r="9768" spans="1:4" x14ac:dyDescent="0.25">
      <c r="A9768">
        <v>111248</v>
      </c>
      <c r="B9768" s="1" t="s">
        <v>10160</v>
      </c>
      <c r="C9768" t="s">
        <v>6</v>
      </c>
      <c r="D9768" t="str">
        <f t="shared" si="153"/>
        <v>E</v>
      </c>
    </row>
    <row r="9769" spans="1:4" x14ac:dyDescent="0.25">
      <c r="A9769">
        <v>111249</v>
      </c>
      <c r="B9769" s="1" t="s">
        <v>10161</v>
      </c>
      <c r="C9769" t="s">
        <v>6</v>
      </c>
      <c r="D9769" t="str">
        <f t="shared" si="153"/>
        <v>E</v>
      </c>
    </row>
    <row r="9770" spans="1:4" x14ac:dyDescent="0.25">
      <c r="A9770">
        <v>11125</v>
      </c>
      <c r="B9770" s="1" t="s">
        <v>10162</v>
      </c>
      <c r="C9770" t="s">
        <v>6</v>
      </c>
      <c r="D9770" t="str">
        <f t="shared" si="153"/>
        <v>E</v>
      </c>
    </row>
    <row r="9771" spans="1:4" x14ac:dyDescent="0.25">
      <c r="A9771">
        <v>111250</v>
      </c>
      <c r="B9771" s="1" t="s">
        <v>10163</v>
      </c>
      <c r="C9771" t="s">
        <v>35</v>
      </c>
      <c r="D9771" t="str">
        <f t="shared" si="153"/>
        <v>S</v>
      </c>
    </row>
    <row r="9772" spans="1:4" x14ac:dyDescent="0.25">
      <c r="A9772">
        <v>111251</v>
      </c>
      <c r="B9772" s="1" t="s">
        <v>10164</v>
      </c>
      <c r="C9772" t="s">
        <v>8</v>
      </c>
      <c r="D9772" t="str">
        <f t="shared" si="153"/>
        <v>E</v>
      </c>
    </row>
    <row r="9773" spans="1:4" x14ac:dyDescent="0.25">
      <c r="A9773">
        <v>111252</v>
      </c>
      <c r="B9773" s="1" t="s">
        <v>10165</v>
      </c>
      <c r="C9773" t="s">
        <v>8</v>
      </c>
      <c r="D9773" t="str">
        <f t="shared" si="153"/>
        <v>E</v>
      </c>
    </row>
    <row r="9774" spans="1:4" x14ac:dyDescent="0.25">
      <c r="A9774">
        <v>111253</v>
      </c>
      <c r="B9774" s="1" t="s">
        <v>10166</v>
      </c>
      <c r="C9774" t="s">
        <v>22</v>
      </c>
      <c r="D9774" t="str">
        <f t="shared" si="153"/>
        <v>S</v>
      </c>
    </row>
    <row r="9775" spans="1:4" x14ac:dyDescent="0.25">
      <c r="A9775">
        <v>111254</v>
      </c>
      <c r="B9775" s="1" t="s">
        <v>10167</v>
      </c>
      <c r="C9775" t="s">
        <v>578</v>
      </c>
      <c r="D9775" t="str">
        <f t="shared" si="153"/>
        <v>S</v>
      </c>
    </row>
    <row r="9776" spans="1:4" x14ac:dyDescent="0.25">
      <c r="A9776">
        <v>111255</v>
      </c>
      <c r="B9776" s="1" t="s">
        <v>10168</v>
      </c>
      <c r="C9776" t="s">
        <v>145</v>
      </c>
      <c r="D9776" t="str">
        <f t="shared" si="153"/>
        <v>S</v>
      </c>
    </row>
    <row r="9777" spans="1:4" x14ac:dyDescent="0.25">
      <c r="A9777">
        <v>111256</v>
      </c>
      <c r="B9777" s="1" t="s">
        <v>10169</v>
      </c>
      <c r="C9777" t="s">
        <v>8</v>
      </c>
      <c r="D9777" t="str">
        <f t="shared" si="153"/>
        <v>E</v>
      </c>
    </row>
    <row r="9778" spans="1:4" x14ac:dyDescent="0.25">
      <c r="A9778">
        <v>111257</v>
      </c>
      <c r="B9778" s="1" t="s">
        <v>10170</v>
      </c>
      <c r="C9778" t="s">
        <v>43</v>
      </c>
      <c r="D9778" t="str">
        <f t="shared" si="153"/>
        <v>S</v>
      </c>
    </row>
    <row r="9779" spans="1:4" x14ac:dyDescent="0.25">
      <c r="A9779">
        <v>111258</v>
      </c>
      <c r="B9779" s="1" t="s">
        <v>10171</v>
      </c>
      <c r="C9779" t="s">
        <v>6</v>
      </c>
      <c r="D9779" t="str">
        <f t="shared" si="153"/>
        <v>E</v>
      </c>
    </row>
    <row r="9780" spans="1:4" x14ac:dyDescent="0.25">
      <c r="A9780">
        <v>111259</v>
      </c>
      <c r="B9780" s="1" t="s">
        <v>10172</v>
      </c>
      <c r="C9780" t="s">
        <v>8</v>
      </c>
      <c r="D9780" t="str">
        <f t="shared" si="153"/>
        <v>E</v>
      </c>
    </row>
    <row r="9781" spans="1:4" x14ac:dyDescent="0.25">
      <c r="A9781">
        <v>11126</v>
      </c>
      <c r="B9781" s="1" t="s">
        <v>10173</v>
      </c>
      <c r="C9781" t="s">
        <v>70</v>
      </c>
      <c r="D9781" t="str">
        <f t="shared" si="153"/>
        <v>S</v>
      </c>
    </row>
    <row r="9782" spans="1:4" x14ac:dyDescent="0.25">
      <c r="A9782">
        <v>111260</v>
      </c>
      <c r="B9782" s="1" t="s">
        <v>10174</v>
      </c>
      <c r="C9782" t="s">
        <v>35</v>
      </c>
      <c r="D9782" t="str">
        <f t="shared" si="153"/>
        <v>S</v>
      </c>
    </row>
    <row r="9783" spans="1:4" x14ac:dyDescent="0.25">
      <c r="A9783">
        <v>111261</v>
      </c>
      <c r="B9783" s="1" t="s">
        <v>10175</v>
      </c>
      <c r="C9783" t="s">
        <v>22</v>
      </c>
      <c r="D9783" t="str">
        <f t="shared" si="153"/>
        <v>S</v>
      </c>
    </row>
    <row r="9784" spans="1:4" x14ac:dyDescent="0.25">
      <c r="A9784">
        <v>111262</v>
      </c>
      <c r="B9784" s="1" t="s">
        <v>10176</v>
      </c>
      <c r="C9784" t="s">
        <v>811</v>
      </c>
      <c r="D9784" t="str">
        <f t="shared" si="153"/>
        <v>S</v>
      </c>
    </row>
    <row r="9785" spans="1:4" x14ac:dyDescent="0.25">
      <c r="A9785">
        <v>111264</v>
      </c>
      <c r="B9785" s="1" t="s">
        <v>10177</v>
      </c>
      <c r="C9785" t="s">
        <v>33</v>
      </c>
      <c r="D9785" t="str">
        <f t="shared" si="153"/>
        <v>E</v>
      </c>
    </row>
    <row r="9786" spans="1:4" x14ac:dyDescent="0.25">
      <c r="A9786">
        <v>111265</v>
      </c>
      <c r="B9786" s="1" t="s">
        <v>10178</v>
      </c>
      <c r="C9786" t="s">
        <v>145</v>
      </c>
      <c r="D9786" t="str">
        <f t="shared" si="153"/>
        <v>S</v>
      </c>
    </row>
    <row r="9787" spans="1:4" x14ac:dyDescent="0.25">
      <c r="A9787">
        <v>111266</v>
      </c>
      <c r="B9787" s="1" t="s">
        <v>10179</v>
      </c>
      <c r="C9787" t="s">
        <v>8</v>
      </c>
      <c r="D9787" t="str">
        <f t="shared" si="153"/>
        <v>E</v>
      </c>
    </row>
    <row r="9788" spans="1:4" x14ac:dyDescent="0.25">
      <c r="A9788">
        <v>111267</v>
      </c>
      <c r="B9788" s="1" t="s">
        <v>10180</v>
      </c>
      <c r="C9788" t="s">
        <v>54</v>
      </c>
      <c r="D9788" t="str">
        <f t="shared" si="153"/>
        <v>S</v>
      </c>
    </row>
    <row r="9789" spans="1:4" x14ac:dyDescent="0.25">
      <c r="A9789">
        <v>111268</v>
      </c>
      <c r="B9789" s="1" t="s">
        <v>10181</v>
      </c>
      <c r="C9789" t="s">
        <v>1382</v>
      </c>
      <c r="D9789" t="str">
        <f t="shared" si="153"/>
        <v>E</v>
      </c>
    </row>
    <row r="9790" spans="1:4" x14ac:dyDescent="0.25">
      <c r="A9790">
        <v>11127</v>
      </c>
      <c r="B9790" s="1" t="s">
        <v>10182</v>
      </c>
      <c r="C9790" t="s">
        <v>3095</v>
      </c>
      <c r="D9790" t="str">
        <f t="shared" si="153"/>
        <v>E</v>
      </c>
    </row>
    <row r="9791" spans="1:4" x14ac:dyDescent="0.25">
      <c r="A9791">
        <v>111270</v>
      </c>
      <c r="B9791" s="1" t="s">
        <v>10183</v>
      </c>
      <c r="C9791" t="s">
        <v>94</v>
      </c>
      <c r="D9791" t="str">
        <f t="shared" si="153"/>
        <v>S</v>
      </c>
    </row>
    <row r="9792" spans="1:4" x14ac:dyDescent="0.25">
      <c r="A9792">
        <v>111271</v>
      </c>
      <c r="B9792" s="1" t="s">
        <v>10184</v>
      </c>
      <c r="C9792" t="s">
        <v>10</v>
      </c>
      <c r="D9792" t="str">
        <f t="shared" si="153"/>
        <v>S</v>
      </c>
    </row>
    <row r="9793" spans="1:4" x14ac:dyDescent="0.25">
      <c r="A9793">
        <v>111272</v>
      </c>
      <c r="B9793" s="1" t="s">
        <v>10185</v>
      </c>
      <c r="C9793" t="s">
        <v>431</v>
      </c>
      <c r="D9793" t="str">
        <f t="shared" si="153"/>
        <v>S</v>
      </c>
    </row>
    <row r="9794" spans="1:4" x14ac:dyDescent="0.25">
      <c r="A9794">
        <v>111273</v>
      </c>
      <c r="B9794" s="1" t="s">
        <v>10186</v>
      </c>
      <c r="C9794" t="s">
        <v>82</v>
      </c>
      <c r="D9794" t="str">
        <f t="shared" si="153"/>
        <v>S</v>
      </c>
    </row>
    <row r="9795" spans="1:4" x14ac:dyDescent="0.25">
      <c r="A9795">
        <v>111274</v>
      </c>
      <c r="B9795" s="1" t="s">
        <v>10187</v>
      </c>
      <c r="C9795" t="s">
        <v>22</v>
      </c>
      <c r="D9795" t="str">
        <f t="shared" si="153"/>
        <v>S</v>
      </c>
    </row>
    <row r="9796" spans="1:4" x14ac:dyDescent="0.25">
      <c r="A9796">
        <v>111275</v>
      </c>
      <c r="B9796" s="1" t="s">
        <v>10188</v>
      </c>
      <c r="C9796" t="s">
        <v>6</v>
      </c>
      <c r="D9796" t="str">
        <f t="shared" si="153"/>
        <v>E</v>
      </c>
    </row>
    <row r="9797" spans="1:4" x14ac:dyDescent="0.25">
      <c r="A9797">
        <v>111276</v>
      </c>
      <c r="B9797" s="1" t="s">
        <v>10189</v>
      </c>
      <c r="C9797" t="s">
        <v>8</v>
      </c>
      <c r="D9797" t="str">
        <f t="shared" si="153"/>
        <v>E</v>
      </c>
    </row>
    <row r="9798" spans="1:4" x14ac:dyDescent="0.25">
      <c r="A9798">
        <v>111277</v>
      </c>
      <c r="B9798" s="1" t="s">
        <v>10190</v>
      </c>
      <c r="C9798" t="s">
        <v>33</v>
      </c>
      <c r="D9798" t="str">
        <f t="shared" si="153"/>
        <v>E</v>
      </c>
    </row>
    <row r="9799" spans="1:4" x14ac:dyDescent="0.25">
      <c r="A9799">
        <v>111279</v>
      </c>
      <c r="B9799" s="1" t="s">
        <v>10191</v>
      </c>
      <c r="C9799" t="s">
        <v>6</v>
      </c>
      <c r="D9799" t="str">
        <f t="shared" si="153"/>
        <v>E</v>
      </c>
    </row>
    <row r="9800" spans="1:4" x14ac:dyDescent="0.25">
      <c r="A9800">
        <v>11128</v>
      </c>
      <c r="B9800" s="1" t="s">
        <v>10192</v>
      </c>
      <c r="C9800" t="s">
        <v>8</v>
      </c>
      <c r="D9800" t="str">
        <f t="shared" si="153"/>
        <v>E</v>
      </c>
    </row>
    <row r="9801" spans="1:4" x14ac:dyDescent="0.25">
      <c r="A9801">
        <v>111280</v>
      </c>
      <c r="B9801" s="1" t="s">
        <v>10193</v>
      </c>
      <c r="C9801" t="s">
        <v>1668</v>
      </c>
      <c r="D9801" t="str">
        <f t="shared" si="153"/>
        <v>S</v>
      </c>
    </row>
    <row r="9802" spans="1:4" x14ac:dyDescent="0.25">
      <c r="A9802">
        <v>111281</v>
      </c>
      <c r="B9802" s="1" t="s">
        <v>10194</v>
      </c>
      <c r="C9802" t="s">
        <v>270</v>
      </c>
      <c r="D9802" t="str">
        <f t="shared" si="153"/>
        <v>S</v>
      </c>
    </row>
    <row r="9803" spans="1:4" x14ac:dyDescent="0.25">
      <c r="A9803">
        <v>111282</v>
      </c>
      <c r="B9803" s="1" t="s">
        <v>10195</v>
      </c>
      <c r="C9803" t="s">
        <v>8</v>
      </c>
      <c r="D9803" t="str">
        <f t="shared" si="153"/>
        <v>E</v>
      </c>
    </row>
    <row r="9804" spans="1:4" x14ac:dyDescent="0.25">
      <c r="A9804">
        <v>111284</v>
      </c>
      <c r="B9804" s="1" t="s">
        <v>10196</v>
      </c>
      <c r="C9804" t="s">
        <v>54</v>
      </c>
      <c r="D9804" t="str">
        <f t="shared" si="153"/>
        <v>S</v>
      </c>
    </row>
    <row r="9805" spans="1:4" x14ac:dyDescent="0.25">
      <c r="A9805">
        <v>111285</v>
      </c>
      <c r="B9805" s="1" t="s">
        <v>10197</v>
      </c>
      <c r="C9805" t="s">
        <v>22</v>
      </c>
      <c r="D9805" t="str">
        <f t="shared" si="153"/>
        <v>S</v>
      </c>
    </row>
    <row r="9806" spans="1:4" x14ac:dyDescent="0.25">
      <c r="A9806">
        <v>111287</v>
      </c>
      <c r="B9806" s="1" t="s">
        <v>10198</v>
      </c>
      <c r="C9806" t="s">
        <v>6</v>
      </c>
      <c r="D9806" t="str">
        <f t="shared" si="153"/>
        <v>E</v>
      </c>
    </row>
    <row r="9807" spans="1:4" x14ac:dyDescent="0.25">
      <c r="A9807">
        <v>111288</v>
      </c>
      <c r="B9807" s="1" t="s">
        <v>10199</v>
      </c>
      <c r="C9807" t="s">
        <v>1495</v>
      </c>
      <c r="D9807" t="str">
        <f t="shared" si="153"/>
        <v>S</v>
      </c>
    </row>
    <row r="9808" spans="1:4" x14ac:dyDescent="0.25">
      <c r="A9808">
        <v>11129</v>
      </c>
      <c r="B9808" s="1" t="s">
        <v>10200</v>
      </c>
      <c r="C9808" t="s">
        <v>6</v>
      </c>
      <c r="D9808" t="str">
        <f t="shared" si="153"/>
        <v>E</v>
      </c>
    </row>
    <row r="9809" spans="1:4" x14ac:dyDescent="0.25">
      <c r="A9809">
        <v>111290</v>
      </c>
      <c r="B9809" s="1" t="s">
        <v>10201</v>
      </c>
      <c r="C9809" t="s">
        <v>790</v>
      </c>
      <c r="D9809" t="str">
        <f t="shared" si="153"/>
        <v>S</v>
      </c>
    </row>
    <row r="9810" spans="1:4" x14ac:dyDescent="0.25">
      <c r="A9810">
        <v>111291</v>
      </c>
      <c r="B9810" s="1" t="s">
        <v>10202</v>
      </c>
      <c r="C9810" t="s">
        <v>84</v>
      </c>
      <c r="D9810" t="str">
        <f t="shared" si="153"/>
        <v>S</v>
      </c>
    </row>
    <row r="9811" spans="1:4" x14ac:dyDescent="0.25">
      <c r="A9811">
        <v>111292</v>
      </c>
      <c r="B9811" s="1" t="s">
        <v>10203</v>
      </c>
      <c r="C9811" t="s">
        <v>3256</v>
      </c>
      <c r="D9811" t="str">
        <f t="shared" si="153"/>
        <v>S</v>
      </c>
    </row>
    <row r="9812" spans="1:4" x14ac:dyDescent="0.25">
      <c r="A9812">
        <v>111293</v>
      </c>
      <c r="B9812" s="1" t="s">
        <v>10204</v>
      </c>
      <c r="C9812" t="s">
        <v>10205</v>
      </c>
      <c r="D9812" t="str">
        <f t="shared" si="153"/>
        <v>S</v>
      </c>
    </row>
    <row r="9813" spans="1:4" x14ac:dyDescent="0.25">
      <c r="A9813">
        <v>111294</v>
      </c>
      <c r="B9813" s="1" t="s">
        <v>10206</v>
      </c>
      <c r="C9813" t="s">
        <v>8</v>
      </c>
      <c r="D9813" t="str">
        <f t="shared" si="153"/>
        <v>E</v>
      </c>
    </row>
    <row r="9814" spans="1:4" x14ac:dyDescent="0.25">
      <c r="A9814">
        <v>111295</v>
      </c>
      <c r="B9814" s="1" t="s">
        <v>10207</v>
      </c>
      <c r="C9814" t="s">
        <v>22</v>
      </c>
      <c r="D9814" t="str">
        <f t="shared" si="153"/>
        <v>S</v>
      </c>
    </row>
    <row r="9815" spans="1:4" x14ac:dyDescent="0.25">
      <c r="A9815">
        <v>111296</v>
      </c>
      <c r="B9815" s="1" t="s">
        <v>10208</v>
      </c>
      <c r="C9815" t="s">
        <v>70</v>
      </c>
      <c r="D9815" t="str">
        <f t="shared" si="153"/>
        <v>S</v>
      </c>
    </row>
    <row r="9816" spans="1:4" x14ac:dyDescent="0.25">
      <c r="A9816">
        <v>111298</v>
      </c>
      <c r="B9816" s="1" t="s">
        <v>10209</v>
      </c>
      <c r="C9816" t="s">
        <v>33</v>
      </c>
      <c r="D9816" t="str">
        <f t="shared" si="153"/>
        <v>E</v>
      </c>
    </row>
    <row r="9817" spans="1:4" x14ac:dyDescent="0.25">
      <c r="A9817">
        <v>111299</v>
      </c>
      <c r="B9817" s="1" t="s">
        <v>10210</v>
      </c>
      <c r="C9817" t="s">
        <v>10211</v>
      </c>
      <c r="D9817" t="str">
        <f t="shared" si="153"/>
        <v>S</v>
      </c>
    </row>
    <row r="9818" spans="1:4" x14ac:dyDescent="0.25">
      <c r="A9818">
        <v>1113</v>
      </c>
      <c r="B9818" s="1" t="s">
        <v>10212</v>
      </c>
      <c r="C9818" t="s">
        <v>6</v>
      </c>
      <c r="D9818" t="str">
        <f t="shared" si="153"/>
        <v>E</v>
      </c>
    </row>
    <row r="9819" spans="1:4" x14ac:dyDescent="0.25">
      <c r="A9819">
        <v>11130</v>
      </c>
      <c r="B9819" s="1" t="s">
        <v>10213</v>
      </c>
      <c r="C9819" t="s">
        <v>195</v>
      </c>
      <c r="D9819" t="str">
        <f t="shared" si="153"/>
        <v>S</v>
      </c>
    </row>
    <row r="9820" spans="1:4" x14ac:dyDescent="0.25">
      <c r="A9820">
        <v>111300</v>
      </c>
      <c r="B9820" s="1" t="s">
        <v>10214</v>
      </c>
      <c r="C9820" t="s">
        <v>431</v>
      </c>
      <c r="D9820" t="str">
        <f t="shared" si="153"/>
        <v>S</v>
      </c>
    </row>
    <row r="9821" spans="1:4" x14ac:dyDescent="0.25">
      <c r="A9821">
        <v>111301</v>
      </c>
      <c r="B9821" s="1" t="s">
        <v>10215</v>
      </c>
      <c r="C9821" t="s">
        <v>6</v>
      </c>
      <c r="D9821" t="str">
        <f t="shared" si="153"/>
        <v>E</v>
      </c>
    </row>
    <row r="9822" spans="1:4" x14ac:dyDescent="0.25">
      <c r="A9822">
        <v>111302</v>
      </c>
      <c r="B9822" s="1" t="s">
        <v>10216</v>
      </c>
      <c r="C9822" t="s">
        <v>26</v>
      </c>
      <c r="D9822" t="str">
        <f t="shared" si="153"/>
        <v>S</v>
      </c>
    </row>
    <row r="9823" spans="1:4" x14ac:dyDescent="0.25">
      <c r="A9823">
        <v>111303</v>
      </c>
      <c r="B9823" s="1" t="s">
        <v>10217</v>
      </c>
      <c r="C9823" t="s">
        <v>22</v>
      </c>
      <c r="D9823" t="str">
        <f t="shared" si="153"/>
        <v>S</v>
      </c>
    </row>
    <row r="9824" spans="1:4" x14ac:dyDescent="0.25">
      <c r="A9824">
        <v>111304</v>
      </c>
      <c r="B9824" s="1" t="s">
        <v>10218</v>
      </c>
      <c r="C9824" t="s">
        <v>94</v>
      </c>
      <c r="D9824" t="str">
        <f t="shared" si="153"/>
        <v>S</v>
      </c>
    </row>
    <row r="9825" spans="1:4" x14ac:dyDescent="0.25">
      <c r="A9825">
        <v>111305</v>
      </c>
      <c r="B9825" s="1" t="s">
        <v>10219</v>
      </c>
      <c r="C9825" t="s">
        <v>33</v>
      </c>
      <c r="D9825" t="str">
        <f t="shared" si="153"/>
        <v>E</v>
      </c>
    </row>
    <row r="9826" spans="1:4" x14ac:dyDescent="0.25">
      <c r="A9826">
        <v>111306</v>
      </c>
      <c r="B9826" s="1" t="s">
        <v>10220</v>
      </c>
      <c r="C9826" t="s">
        <v>8</v>
      </c>
      <c r="D9826" t="str">
        <f t="shared" si="153"/>
        <v>E</v>
      </c>
    </row>
    <row r="9827" spans="1:4" x14ac:dyDescent="0.25">
      <c r="A9827">
        <v>111307</v>
      </c>
      <c r="B9827" s="1" t="s">
        <v>10221</v>
      </c>
      <c r="C9827" t="s">
        <v>116</v>
      </c>
      <c r="D9827" t="str">
        <f t="shared" si="153"/>
        <v>S</v>
      </c>
    </row>
    <row r="9828" spans="1:4" x14ac:dyDescent="0.25">
      <c r="A9828">
        <v>111308</v>
      </c>
      <c r="B9828" s="1" t="s">
        <v>10222</v>
      </c>
      <c r="C9828" t="s">
        <v>8</v>
      </c>
      <c r="D9828" t="str">
        <f t="shared" si="153"/>
        <v>E</v>
      </c>
    </row>
    <row r="9829" spans="1:4" x14ac:dyDescent="0.25">
      <c r="A9829">
        <v>11131</v>
      </c>
      <c r="B9829" s="1" t="s">
        <v>10223</v>
      </c>
      <c r="C9829" t="s">
        <v>920</v>
      </c>
      <c r="D9829" t="str">
        <f t="shared" si="153"/>
        <v>S</v>
      </c>
    </row>
    <row r="9830" spans="1:4" x14ac:dyDescent="0.25">
      <c r="A9830">
        <v>111310</v>
      </c>
      <c r="B9830" s="1" t="s">
        <v>10224</v>
      </c>
      <c r="C9830" t="s">
        <v>10</v>
      </c>
      <c r="D9830" t="str">
        <f t="shared" ref="D9830:D9893" si="154">LEFT(C9830,1)</f>
        <v>S</v>
      </c>
    </row>
    <row r="9831" spans="1:4" x14ac:dyDescent="0.25">
      <c r="A9831">
        <v>111311</v>
      </c>
      <c r="B9831" s="1" t="s">
        <v>10225</v>
      </c>
      <c r="C9831" t="s">
        <v>8</v>
      </c>
      <c r="D9831" t="str">
        <f t="shared" si="154"/>
        <v>E</v>
      </c>
    </row>
    <row r="9832" spans="1:4" x14ac:dyDescent="0.25">
      <c r="A9832">
        <v>111312</v>
      </c>
      <c r="B9832" s="1" t="s">
        <v>10226</v>
      </c>
      <c r="C9832" t="s">
        <v>94</v>
      </c>
      <c r="D9832" t="str">
        <f t="shared" si="154"/>
        <v>S</v>
      </c>
    </row>
    <row r="9833" spans="1:4" x14ac:dyDescent="0.25">
      <c r="A9833">
        <v>111313</v>
      </c>
      <c r="B9833" s="1" t="s">
        <v>10227</v>
      </c>
      <c r="C9833" t="s">
        <v>8</v>
      </c>
      <c r="D9833" t="str">
        <f t="shared" si="154"/>
        <v>E</v>
      </c>
    </row>
    <row r="9834" spans="1:4" x14ac:dyDescent="0.25">
      <c r="A9834">
        <v>111314</v>
      </c>
      <c r="B9834" s="1" t="s">
        <v>10228</v>
      </c>
      <c r="C9834" t="s">
        <v>6</v>
      </c>
      <c r="D9834" t="str">
        <f t="shared" si="154"/>
        <v>E</v>
      </c>
    </row>
    <row r="9835" spans="1:4" x14ac:dyDescent="0.25">
      <c r="A9835">
        <v>111315</v>
      </c>
      <c r="B9835" s="1" t="s">
        <v>10229</v>
      </c>
      <c r="C9835" t="s">
        <v>84</v>
      </c>
      <c r="D9835" t="str">
        <f t="shared" si="154"/>
        <v>S</v>
      </c>
    </row>
    <row r="9836" spans="1:4" x14ac:dyDescent="0.25">
      <c r="A9836">
        <v>111316</v>
      </c>
      <c r="B9836" s="1" t="s">
        <v>10230</v>
      </c>
      <c r="C9836" t="s">
        <v>6</v>
      </c>
      <c r="D9836" t="str">
        <f t="shared" si="154"/>
        <v>E</v>
      </c>
    </row>
    <row r="9837" spans="1:4" x14ac:dyDescent="0.25">
      <c r="A9837">
        <v>111317</v>
      </c>
      <c r="B9837" s="1" t="s">
        <v>10231</v>
      </c>
      <c r="C9837" t="s">
        <v>84</v>
      </c>
      <c r="D9837" t="str">
        <f t="shared" si="154"/>
        <v>S</v>
      </c>
    </row>
    <row r="9838" spans="1:4" x14ac:dyDescent="0.25">
      <c r="A9838">
        <v>111318</v>
      </c>
      <c r="B9838" s="1" t="s">
        <v>10232</v>
      </c>
      <c r="C9838" t="s">
        <v>8</v>
      </c>
      <c r="D9838" t="str">
        <f t="shared" si="154"/>
        <v>E</v>
      </c>
    </row>
    <row r="9839" spans="1:4" x14ac:dyDescent="0.25">
      <c r="A9839">
        <v>111319</v>
      </c>
      <c r="B9839" s="1" t="s">
        <v>10233</v>
      </c>
      <c r="C9839" t="s">
        <v>6</v>
      </c>
      <c r="D9839" t="str">
        <f t="shared" si="154"/>
        <v>E</v>
      </c>
    </row>
    <row r="9840" spans="1:4" x14ac:dyDescent="0.25">
      <c r="A9840">
        <v>111320</v>
      </c>
      <c r="B9840" s="1" t="s">
        <v>10234</v>
      </c>
      <c r="C9840" t="s">
        <v>151</v>
      </c>
      <c r="D9840" t="str">
        <f t="shared" si="154"/>
        <v>S</v>
      </c>
    </row>
    <row r="9841" spans="1:4" x14ac:dyDescent="0.25">
      <c r="A9841">
        <v>111321</v>
      </c>
      <c r="B9841" s="1" t="s">
        <v>10235</v>
      </c>
      <c r="C9841" t="s">
        <v>6</v>
      </c>
      <c r="D9841" t="str">
        <f t="shared" si="154"/>
        <v>E</v>
      </c>
    </row>
    <row r="9842" spans="1:4" x14ac:dyDescent="0.25">
      <c r="A9842">
        <v>111322</v>
      </c>
      <c r="B9842" s="1" t="s">
        <v>10236</v>
      </c>
      <c r="C9842" t="s">
        <v>8</v>
      </c>
      <c r="D9842" t="str">
        <f t="shared" si="154"/>
        <v>E</v>
      </c>
    </row>
    <row r="9843" spans="1:4" x14ac:dyDescent="0.25">
      <c r="A9843">
        <v>111323</v>
      </c>
      <c r="B9843" s="1" t="s">
        <v>10237</v>
      </c>
      <c r="C9843" t="s">
        <v>10238</v>
      </c>
      <c r="D9843" t="str">
        <f t="shared" si="154"/>
        <v>S</v>
      </c>
    </row>
    <row r="9844" spans="1:4" x14ac:dyDescent="0.25">
      <c r="A9844">
        <v>111324</v>
      </c>
      <c r="B9844" s="1" t="s">
        <v>10239</v>
      </c>
      <c r="C9844" t="s">
        <v>22</v>
      </c>
      <c r="D9844" t="str">
        <f t="shared" si="154"/>
        <v>S</v>
      </c>
    </row>
    <row r="9845" spans="1:4" x14ac:dyDescent="0.25">
      <c r="A9845">
        <v>111326</v>
      </c>
      <c r="B9845" s="1" t="s">
        <v>10240</v>
      </c>
      <c r="C9845" t="s">
        <v>431</v>
      </c>
      <c r="D9845" t="str">
        <f t="shared" si="154"/>
        <v>S</v>
      </c>
    </row>
    <row r="9846" spans="1:4" x14ac:dyDescent="0.25">
      <c r="A9846">
        <v>111328</v>
      </c>
      <c r="B9846" s="1" t="s">
        <v>10241</v>
      </c>
      <c r="C9846" t="s">
        <v>6</v>
      </c>
      <c r="D9846" t="str">
        <f t="shared" si="154"/>
        <v>E</v>
      </c>
    </row>
    <row r="9847" spans="1:4" x14ac:dyDescent="0.25">
      <c r="A9847">
        <v>111329</v>
      </c>
      <c r="B9847" s="1" t="s">
        <v>10242</v>
      </c>
      <c r="C9847" t="s">
        <v>6</v>
      </c>
      <c r="D9847" t="str">
        <f t="shared" si="154"/>
        <v>E</v>
      </c>
    </row>
    <row r="9848" spans="1:4" x14ac:dyDescent="0.25">
      <c r="A9848">
        <v>11133</v>
      </c>
      <c r="B9848" s="1" t="s">
        <v>10243</v>
      </c>
      <c r="C9848" t="s">
        <v>1700</v>
      </c>
      <c r="D9848" t="str">
        <f t="shared" si="154"/>
        <v>S</v>
      </c>
    </row>
    <row r="9849" spans="1:4" x14ac:dyDescent="0.25">
      <c r="A9849">
        <v>111330</v>
      </c>
      <c r="B9849" s="1" t="s">
        <v>10244</v>
      </c>
      <c r="C9849" t="s">
        <v>33</v>
      </c>
      <c r="D9849" t="str">
        <f t="shared" si="154"/>
        <v>E</v>
      </c>
    </row>
    <row r="9850" spans="1:4" x14ac:dyDescent="0.25">
      <c r="A9850">
        <v>111331</v>
      </c>
      <c r="B9850" s="1" t="s">
        <v>10245</v>
      </c>
      <c r="C9850" t="s">
        <v>251</v>
      </c>
      <c r="D9850" t="str">
        <f t="shared" si="154"/>
        <v>S</v>
      </c>
    </row>
    <row r="9851" spans="1:4" x14ac:dyDescent="0.25">
      <c r="A9851">
        <v>111332</v>
      </c>
      <c r="B9851" s="1" t="s">
        <v>10246</v>
      </c>
      <c r="C9851" t="s">
        <v>6</v>
      </c>
      <c r="D9851" t="str">
        <f t="shared" si="154"/>
        <v>E</v>
      </c>
    </row>
    <row r="9852" spans="1:4" x14ac:dyDescent="0.25">
      <c r="A9852">
        <v>111333</v>
      </c>
      <c r="B9852" s="1" t="s">
        <v>10247</v>
      </c>
      <c r="C9852" t="s">
        <v>231</v>
      </c>
      <c r="D9852" t="str">
        <f t="shared" si="154"/>
        <v>S</v>
      </c>
    </row>
    <row r="9853" spans="1:4" x14ac:dyDescent="0.25">
      <c r="A9853">
        <v>111334</v>
      </c>
      <c r="B9853" s="1" t="s">
        <v>10248</v>
      </c>
      <c r="C9853" t="s">
        <v>8</v>
      </c>
      <c r="D9853" t="str">
        <f t="shared" si="154"/>
        <v>E</v>
      </c>
    </row>
    <row r="9854" spans="1:4" x14ac:dyDescent="0.25">
      <c r="A9854">
        <v>111335</v>
      </c>
      <c r="B9854" s="1" t="s">
        <v>10249</v>
      </c>
      <c r="C9854" t="s">
        <v>3884</v>
      </c>
      <c r="D9854" t="str">
        <f t="shared" si="154"/>
        <v>S</v>
      </c>
    </row>
    <row r="9855" spans="1:4" x14ac:dyDescent="0.25">
      <c r="A9855">
        <v>111336</v>
      </c>
      <c r="B9855" s="1" t="s">
        <v>10250</v>
      </c>
      <c r="C9855" t="s">
        <v>157</v>
      </c>
      <c r="D9855" t="str">
        <f t="shared" si="154"/>
        <v>E</v>
      </c>
    </row>
    <row r="9856" spans="1:4" x14ac:dyDescent="0.25">
      <c r="A9856">
        <v>111339</v>
      </c>
      <c r="B9856" s="1" t="s">
        <v>10251</v>
      </c>
      <c r="C9856" t="s">
        <v>8</v>
      </c>
      <c r="D9856" t="str">
        <f t="shared" si="154"/>
        <v>E</v>
      </c>
    </row>
    <row r="9857" spans="1:4" x14ac:dyDescent="0.25">
      <c r="A9857">
        <v>11134</v>
      </c>
      <c r="B9857" s="1" t="s">
        <v>10252</v>
      </c>
      <c r="C9857" t="s">
        <v>6</v>
      </c>
      <c r="D9857" t="str">
        <f t="shared" si="154"/>
        <v>E</v>
      </c>
    </row>
    <row r="9858" spans="1:4" x14ac:dyDescent="0.25">
      <c r="A9858">
        <v>111340</v>
      </c>
      <c r="B9858" s="1" t="s">
        <v>10253</v>
      </c>
      <c r="C9858" t="s">
        <v>10</v>
      </c>
      <c r="D9858" t="str">
        <f t="shared" si="154"/>
        <v>S</v>
      </c>
    </row>
    <row r="9859" spans="1:4" x14ac:dyDescent="0.25">
      <c r="A9859">
        <v>111341</v>
      </c>
      <c r="B9859" s="1" t="s">
        <v>10254</v>
      </c>
      <c r="C9859" t="s">
        <v>8</v>
      </c>
      <c r="D9859" t="str">
        <f t="shared" si="154"/>
        <v>E</v>
      </c>
    </row>
    <row r="9860" spans="1:4" x14ac:dyDescent="0.25">
      <c r="A9860">
        <v>111342</v>
      </c>
      <c r="B9860" s="1" t="s">
        <v>10255</v>
      </c>
      <c r="C9860" t="s">
        <v>116</v>
      </c>
      <c r="D9860" t="str">
        <f t="shared" si="154"/>
        <v>S</v>
      </c>
    </row>
    <row r="9861" spans="1:4" x14ac:dyDescent="0.25">
      <c r="A9861">
        <v>111343</v>
      </c>
      <c r="B9861" s="1" t="s">
        <v>10256</v>
      </c>
      <c r="C9861" t="s">
        <v>8</v>
      </c>
      <c r="D9861" t="str">
        <f t="shared" si="154"/>
        <v>E</v>
      </c>
    </row>
    <row r="9862" spans="1:4" x14ac:dyDescent="0.25">
      <c r="A9862">
        <v>111344</v>
      </c>
      <c r="B9862" s="1" t="s">
        <v>10257</v>
      </c>
      <c r="C9862" t="s">
        <v>6</v>
      </c>
      <c r="D9862" t="str">
        <f t="shared" si="154"/>
        <v>E</v>
      </c>
    </row>
    <row r="9863" spans="1:4" x14ac:dyDescent="0.25">
      <c r="A9863">
        <v>111345</v>
      </c>
      <c r="B9863" s="1" t="s">
        <v>10258</v>
      </c>
      <c r="C9863" t="s">
        <v>6</v>
      </c>
      <c r="D9863" t="str">
        <f t="shared" si="154"/>
        <v>E</v>
      </c>
    </row>
    <row r="9864" spans="1:4" x14ac:dyDescent="0.25">
      <c r="A9864">
        <v>111346</v>
      </c>
      <c r="B9864" s="1" t="s">
        <v>10259</v>
      </c>
      <c r="C9864" t="s">
        <v>2089</v>
      </c>
      <c r="D9864" t="str">
        <f t="shared" si="154"/>
        <v>S</v>
      </c>
    </row>
    <row r="9865" spans="1:4" x14ac:dyDescent="0.25">
      <c r="A9865">
        <v>111347</v>
      </c>
      <c r="B9865" s="1" t="s">
        <v>10260</v>
      </c>
      <c r="C9865" t="s">
        <v>82</v>
      </c>
      <c r="D9865" t="str">
        <f t="shared" si="154"/>
        <v>S</v>
      </c>
    </row>
    <row r="9866" spans="1:4" x14ac:dyDescent="0.25">
      <c r="A9866">
        <v>111348</v>
      </c>
      <c r="B9866" s="1" t="s">
        <v>10261</v>
      </c>
      <c r="C9866" t="s">
        <v>5581</v>
      </c>
      <c r="D9866" t="str">
        <f t="shared" si="154"/>
        <v>S</v>
      </c>
    </row>
    <row r="9867" spans="1:4" x14ac:dyDescent="0.25">
      <c r="A9867">
        <v>111349</v>
      </c>
      <c r="B9867" s="1" t="s">
        <v>10262</v>
      </c>
      <c r="C9867" t="s">
        <v>2428</v>
      </c>
      <c r="D9867" t="str">
        <f t="shared" si="154"/>
        <v>S</v>
      </c>
    </row>
    <row r="9868" spans="1:4" x14ac:dyDescent="0.25">
      <c r="A9868">
        <v>11135</v>
      </c>
      <c r="B9868" s="1" t="s">
        <v>10263</v>
      </c>
      <c r="C9868" t="s">
        <v>94</v>
      </c>
      <c r="D9868" t="str">
        <f t="shared" si="154"/>
        <v>S</v>
      </c>
    </row>
    <row r="9869" spans="1:4" x14ac:dyDescent="0.25">
      <c r="A9869">
        <v>111350</v>
      </c>
      <c r="B9869" s="1" t="s">
        <v>10264</v>
      </c>
      <c r="C9869" t="s">
        <v>420</v>
      </c>
      <c r="D9869" t="str">
        <f t="shared" si="154"/>
        <v>S</v>
      </c>
    </row>
    <row r="9870" spans="1:4" x14ac:dyDescent="0.25">
      <c r="A9870">
        <v>111351</v>
      </c>
      <c r="B9870" s="1" t="s">
        <v>10265</v>
      </c>
      <c r="C9870" t="s">
        <v>22</v>
      </c>
      <c r="D9870" t="str">
        <f t="shared" si="154"/>
        <v>S</v>
      </c>
    </row>
    <row r="9871" spans="1:4" x14ac:dyDescent="0.25">
      <c r="A9871">
        <v>111352</v>
      </c>
      <c r="B9871" s="1" t="s">
        <v>10266</v>
      </c>
      <c r="C9871" t="s">
        <v>70</v>
      </c>
      <c r="D9871" t="str">
        <f t="shared" si="154"/>
        <v>S</v>
      </c>
    </row>
    <row r="9872" spans="1:4" x14ac:dyDescent="0.25">
      <c r="A9872">
        <v>111353</v>
      </c>
      <c r="B9872" s="1" t="s">
        <v>10267</v>
      </c>
      <c r="C9872" t="s">
        <v>84</v>
      </c>
      <c r="D9872" t="str">
        <f t="shared" si="154"/>
        <v>S</v>
      </c>
    </row>
    <row r="9873" spans="1:4" x14ac:dyDescent="0.25">
      <c r="A9873">
        <v>111354</v>
      </c>
      <c r="B9873" s="1" t="s">
        <v>10268</v>
      </c>
      <c r="C9873" t="s">
        <v>94</v>
      </c>
      <c r="D9873" t="str">
        <f t="shared" si="154"/>
        <v>S</v>
      </c>
    </row>
    <row r="9874" spans="1:4" x14ac:dyDescent="0.25">
      <c r="A9874">
        <v>111355</v>
      </c>
      <c r="B9874" s="1" t="s">
        <v>10269</v>
      </c>
      <c r="C9874" t="s">
        <v>22</v>
      </c>
      <c r="D9874" t="str">
        <f t="shared" si="154"/>
        <v>S</v>
      </c>
    </row>
    <row r="9875" spans="1:4" x14ac:dyDescent="0.25">
      <c r="A9875">
        <v>111356</v>
      </c>
      <c r="B9875" s="1" t="s">
        <v>10270</v>
      </c>
      <c r="C9875" t="s">
        <v>420</v>
      </c>
      <c r="D9875" t="str">
        <f t="shared" si="154"/>
        <v>S</v>
      </c>
    </row>
    <row r="9876" spans="1:4" x14ac:dyDescent="0.25">
      <c r="A9876">
        <v>111357</v>
      </c>
      <c r="B9876" s="1" t="s">
        <v>10271</v>
      </c>
      <c r="C9876" t="s">
        <v>233</v>
      </c>
      <c r="D9876" t="str">
        <f t="shared" si="154"/>
        <v>S</v>
      </c>
    </row>
    <row r="9877" spans="1:4" x14ac:dyDescent="0.25">
      <c r="A9877">
        <v>111358</v>
      </c>
      <c r="B9877" s="1" t="s">
        <v>10272</v>
      </c>
      <c r="C9877" t="s">
        <v>6</v>
      </c>
      <c r="D9877" t="str">
        <f t="shared" si="154"/>
        <v>E</v>
      </c>
    </row>
    <row r="9878" spans="1:4" x14ac:dyDescent="0.25">
      <c r="A9878">
        <v>11136</v>
      </c>
      <c r="B9878" s="1" t="s">
        <v>10273</v>
      </c>
      <c r="C9878" t="s">
        <v>6</v>
      </c>
      <c r="D9878" t="str">
        <f t="shared" si="154"/>
        <v>E</v>
      </c>
    </row>
    <row r="9879" spans="1:4" x14ac:dyDescent="0.25">
      <c r="A9879">
        <v>111362</v>
      </c>
      <c r="B9879" s="1" t="s">
        <v>10274</v>
      </c>
      <c r="C9879" t="s">
        <v>938</v>
      </c>
      <c r="D9879" t="str">
        <f t="shared" si="154"/>
        <v>S</v>
      </c>
    </row>
    <row r="9880" spans="1:4" x14ac:dyDescent="0.25">
      <c r="A9880">
        <v>111363</v>
      </c>
      <c r="B9880" s="1" t="s">
        <v>10275</v>
      </c>
      <c r="C9880" t="s">
        <v>431</v>
      </c>
      <c r="D9880" t="str">
        <f t="shared" si="154"/>
        <v>S</v>
      </c>
    </row>
    <row r="9881" spans="1:4" x14ac:dyDescent="0.25">
      <c r="A9881">
        <v>111364</v>
      </c>
      <c r="B9881" s="1" t="s">
        <v>10276</v>
      </c>
      <c r="C9881" t="s">
        <v>77</v>
      </c>
      <c r="D9881" t="str">
        <f t="shared" si="154"/>
        <v>S</v>
      </c>
    </row>
    <row r="9882" spans="1:4" x14ac:dyDescent="0.25">
      <c r="A9882">
        <v>111365</v>
      </c>
      <c r="B9882" s="1" t="s">
        <v>10277</v>
      </c>
      <c r="C9882" t="s">
        <v>15</v>
      </c>
      <c r="D9882" t="str">
        <f t="shared" si="154"/>
        <v>S</v>
      </c>
    </row>
    <row r="9883" spans="1:4" x14ac:dyDescent="0.25">
      <c r="A9883">
        <v>111367</v>
      </c>
      <c r="B9883" s="1" t="s">
        <v>10278</v>
      </c>
      <c r="C9883" t="s">
        <v>6</v>
      </c>
      <c r="D9883" t="str">
        <f t="shared" si="154"/>
        <v>E</v>
      </c>
    </row>
    <row r="9884" spans="1:4" x14ac:dyDescent="0.25">
      <c r="A9884">
        <v>111368</v>
      </c>
      <c r="B9884" s="1" t="s">
        <v>10279</v>
      </c>
      <c r="C9884" t="s">
        <v>94</v>
      </c>
      <c r="D9884" t="str">
        <f t="shared" si="154"/>
        <v>S</v>
      </c>
    </row>
    <row r="9885" spans="1:4" x14ac:dyDescent="0.25">
      <c r="A9885">
        <v>111369</v>
      </c>
      <c r="B9885" s="1" t="s">
        <v>10280</v>
      </c>
      <c r="C9885" t="s">
        <v>452</v>
      </c>
      <c r="D9885" t="str">
        <f t="shared" si="154"/>
        <v>S</v>
      </c>
    </row>
    <row r="9886" spans="1:4" x14ac:dyDescent="0.25">
      <c r="A9886">
        <v>11137</v>
      </c>
      <c r="B9886" s="1" t="s">
        <v>10281</v>
      </c>
      <c r="C9886" t="s">
        <v>54</v>
      </c>
      <c r="D9886" t="str">
        <f t="shared" si="154"/>
        <v>S</v>
      </c>
    </row>
    <row r="9887" spans="1:4" x14ac:dyDescent="0.25">
      <c r="A9887">
        <v>111370</v>
      </c>
      <c r="B9887" s="1" t="s">
        <v>10282</v>
      </c>
      <c r="C9887" t="s">
        <v>6</v>
      </c>
      <c r="D9887" t="str">
        <f t="shared" si="154"/>
        <v>E</v>
      </c>
    </row>
    <row r="9888" spans="1:4" x14ac:dyDescent="0.25">
      <c r="A9888">
        <v>111371</v>
      </c>
      <c r="B9888" s="1" t="s">
        <v>10283</v>
      </c>
      <c r="C9888" t="s">
        <v>8</v>
      </c>
      <c r="D9888" t="str">
        <f t="shared" si="154"/>
        <v>E</v>
      </c>
    </row>
    <row r="9889" spans="1:4" x14ac:dyDescent="0.25">
      <c r="A9889">
        <v>111372</v>
      </c>
      <c r="B9889" s="1" t="s">
        <v>10284</v>
      </c>
      <c r="C9889" t="s">
        <v>84</v>
      </c>
      <c r="D9889" t="str">
        <f t="shared" si="154"/>
        <v>S</v>
      </c>
    </row>
    <row r="9890" spans="1:4" x14ac:dyDescent="0.25">
      <c r="A9890">
        <v>111374</v>
      </c>
      <c r="B9890" s="1" t="s">
        <v>10285</v>
      </c>
      <c r="C9890" t="s">
        <v>6</v>
      </c>
      <c r="D9890" t="str">
        <f t="shared" si="154"/>
        <v>E</v>
      </c>
    </row>
    <row r="9891" spans="1:4" x14ac:dyDescent="0.25">
      <c r="A9891">
        <v>111375</v>
      </c>
      <c r="B9891" s="1" t="s">
        <v>10286</v>
      </c>
      <c r="C9891" t="s">
        <v>33</v>
      </c>
      <c r="D9891" t="str">
        <f t="shared" si="154"/>
        <v>E</v>
      </c>
    </row>
    <row r="9892" spans="1:4" x14ac:dyDescent="0.25">
      <c r="A9892">
        <v>111376</v>
      </c>
      <c r="B9892" s="1" t="s">
        <v>10287</v>
      </c>
      <c r="C9892" t="s">
        <v>547</v>
      </c>
      <c r="D9892" t="str">
        <f t="shared" si="154"/>
        <v>S</v>
      </c>
    </row>
    <row r="9893" spans="1:4" x14ac:dyDescent="0.25">
      <c r="A9893">
        <v>111377</v>
      </c>
      <c r="B9893" s="1" t="s">
        <v>10288</v>
      </c>
      <c r="C9893" t="s">
        <v>54</v>
      </c>
      <c r="D9893" t="str">
        <f t="shared" si="154"/>
        <v>S</v>
      </c>
    </row>
    <row r="9894" spans="1:4" x14ac:dyDescent="0.25">
      <c r="A9894">
        <v>111378</v>
      </c>
      <c r="B9894" s="1" t="s">
        <v>10289</v>
      </c>
      <c r="C9894" t="s">
        <v>6</v>
      </c>
      <c r="D9894" t="str">
        <f t="shared" ref="D9894:D9957" si="155">LEFT(C9894,1)</f>
        <v>E</v>
      </c>
    </row>
    <row r="9895" spans="1:4" x14ac:dyDescent="0.25">
      <c r="A9895">
        <v>111379</v>
      </c>
      <c r="B9895" s="1" t="s">
        <v>10290</v>
      </c>
      <c r="C9895" t="s">
        <v>8</v>
      </c>
      <c r="D9895" t="str">
        <f t="shared" si="155"/>
        <v>E</v>
      </c>
    </row>
    <row r="9896" spans="1:4" x14ac:dyDescent="0.25">
      <c r="A9896">
        <v>11138</v>
      </c>
      <c r="B9896" s="1" t="s">
        <v>10291</v>
      </c>
      <c r="C9896" t="s">
        <v>151</v>
      </c>
      <c r="D9896" t="str">
        <f t="shared" si="155"/>
        <v>S</v>
      </c>
    </row>
    <row r="9897" spans="1:4" x14ac:dyDescent="0.25">
      <c r="A9897">
        <v>111380</v>
      </c>
      <c r="B9897" s="1" t="s">
        <v>10292</v>
      </c>
      <c r="C9897" t="s">
        <v>6</v>
      </c>
      <c r="D9897" t="str">
        <f t="shared" si="155"/>
        <v>E</v>
      </c>
    </row>
    <row r="9898" spans="1:4" x14ac:dyDescent="0.25">
      <c r="A9898">
        <v>111381</v>
      </c>
      <c r="B9898" s="1" t="s">
        <v>10293</v>
      </c>
      <c r="C9898" t="s">
        <v>6</v>
      </c>
      <c r="D9898" t="str">
        <f t="shared" si="155"/>
        <v>E</v>
      </c>
    </row>
    <row r="9899" spans="1:4" x14ac:dyDescent="0.25">
      <c r="A9899">
        <v>111382</v>
      </c>
      <c r="B9899" s="1" t="s">
        <v>10294</v>
      </c>
      <c r="C9899" t="s">
        <v>8</v>
      </c>
      <c r="D9899" t="str">
        <f t="shared" si="155"/>
        <v>E</v>
      </c>
    </row>
    <row r="9900" spans="1:4" x14ac:dyDescent="0.25">
      <c r="A9900">
        <v>111384</v>
      </c>
      <c r="B9900" s="1" t="s">
        <v>10295</v>
      </c>
      <c r="C9900" t="s">
        <v>6</v>
      </c>
      <c r="D9900" t="str">
        <f t="shared" si="155"/>
        <v>E</v>
      </c>
    </row>
    <row r="9901" spans="1:4" x14ac:dyDescent="0.25">
      <c r="A9901">
        <v>111385</v>
      </c>
      <c r="B9901" s="1" t="s">
        <v>10296</v>
      </c>
      <c r="C9901" t="s">
        <v>22</v>
      </c>
      <c r="D9901" t="str">
        <f t="shared" si="155"/>
        <v>S</v>
      </c>
    </row>
    <row r="9902" spans="1:4" x14ac:dyDescent="0.25">
      <c r="A9902">
        <v>111387</v>
      </c>
      <c r="B9902" s="1" t="s">
        <v>10297</v>
      </c>
      <c r="C9902" t="s">
        <v>137</v>
      </c>
      <c r="D9902" t="str">
        <f t="shared" si="155"/>
        <v>S</v>
      </c>
    </row>
    <row r="9903" spans="1:4" x14ac:dyDescent="0.25">
      <c r="A9903">
        <v>111388</v>
      </c>
      <c r="B9903" s="1" t="s">
        <v>10298</v>
      </c>
      <c r="C9903" t="s">
        <v>41</v>
      </c>
      <c r="D9903" t="str">
        <f t="shared" si="155"/>
        <v>S</v>
      </c>
    </row>
    <row r="9904" spans="1:4" x14ac:dyDescent="0.25">
      <c r="A9904">
        <v>111389</v>
      </c>
      <c r="B9904" s="1" t="s">
        <v>10299</v>
      </c>
      <c r="C9904" t="s">
        <v>33</v>
      </c>
      <c r="D9904" t="str">
        <f t="shared" si="155"/>
        <v>E</v>
      </c>
    </row>
    <row r="9905" spans="1:4" x14ac:dyDescent="0.25">
      <c r="A9905">
        <v>11139</v>
      </c>
      <c r="B9905" s="1" t="s">
        <v>10300</v>
      </c>
      <c r="C9905" t="s">
        <v>10</v>
      </c>
      <c r="D9905" t="str">
        <f t="shared" si="155"/>
        <v>S</v>
      </c>
    </row>
    <row r="9906" spans="1:4" x14ac:dyDescent="0.25">
      <c r="A9906">
        <v>111390</v>
      </c>
      <c r="B9906" s="1" t="s">
        <v>10301</v>
      </c>
      <c r="C9906" t="s">
        <v>33</v>
      </c>
      <c r="D9906" t="str">
        <f t="shared" si="155"/>
        <v>E</v>
      </c>
    </row>
    <row r="9907" spans="1:4" x14ac:dyDescent="0.25">
      <c r="A9907">
        <v>111391</v>
      </c>
      <c r="B9907" s="1" t="s">
        <v>10302</v>
      </c>
      <c r="C9907" t="s">
        <v>6</v>
      </c>
      <c r="D9907" t="str">
        <f t="shared" si="155"/>
        <v>E</v>
      </c>
    </row>
    <row r="9908" spans="1:4" x14ac:dyDescent="0.25">
      <c r="A9908">
        <v>111392</v>
      </c>
      <c r="B9908" s="1" t="s">
        <v>10303</v>
      </c>
      <c r="C9908" t="s">
        <v>22</v>
      </c>
      <c r="D9908" t="str">
        <f t="shared" si="155"/>
        <v>S</v>
      </c>
    </row>
    <row r="9909" spans="1:4" x14ac:dyDescent="0.25">
      <c r="A9909">
        <v>111393</v>
      </c>
      <c r="B9909" s="1" t="s">
        <v>10304</v>
      </c>
      <c r="C9909" t="s">
        <v>251</v>
      </c>
      <c r="D9909" t="str">
        <f t="shared" si="155"/>
        <v>S</v>
      </c>
    </row>
    <row r="9910" spans="1:4" x14ac:dyDescent="0.25">
      <c r="A9910">
        <v>111394</v>
      </c>
      <c r="B9910" s="1" t="s">
        <v>10305</v>
      </c>
      <c r="C9910" t="s">
        <v>8</v>
      </c>
      <c r="D9910" t="str">
        <f t="shared" si="155"/>
        <v>E</v>
      </c>
    </row>
    <row r="9911" spans="1:4" x14ac:dyDescent="0.25">
      <c r="A9911">
        <v>111395</v>
      </c>
      <c r="B9911" s="1" t="s">
        <v>10306</v>
      </c>
      <c r="C9911" t="s">
        <v>6</v>
      </c>
      <c r="D9911" t="str">
        <f t="shared" si="155"/>
        <v>E</v>
      </c>
    </row>
    <row r="9912" spans="1:4" x14ac:dyDescent="0.25">
      <c r="A9912">
        <v>111396</v>
      </c>
      <c r="B9912" s="1" t="s">
        <v>10307</v>
      </c>
      <c r="C9912" t="s">
        <v>1574</v>
      </c>
      <c r="D9912" t="str">
        <f t="shared" si="155"/>
        <v>E</v>
      </c>
    </row>
    <row r="9913" spans="1:4" x14ac:dyDescent="0.25">
      <c r="A9913">
        <v>111397</v>
      </c>
      <c r="B9913" s="1" t="s">
        <v>10308</v>
      </c>
      <c r="C9913" t="s">
        <v>251</v>
      </c>
      <c r="D9913" t="str">
        <f t="shared" si="155"/>
        <v>S</v>
      </c>
    </row>
    <row r="9914" spans="1:4" x14ac:dyDescent="0.25">
      <c r="A9914">
        <v>111398</v>
      </c>
      <c r="B9914" s="1" t="s">
        <v>10309</v>
      </c>
      <c r="C9914" t="s">
        <v>94</v>
      </c>
      <c r="D9914" t="str">
        <f t="shared" si="155"/>
        <v>S</v>
      </c>
    </row>
    <row r="9915" spans="1:4" x14ac:dyDescent="0.25">
      <c r="A9915">
        <v>111399</v>
      </c>
      <c r="B9915" s="1" t="s">
        <v>10310</v>
      </c>
      <c r="C9915" t="s">
        <v>6</v>
      </c>
      <c r="D9915" t="str">
        <f t="shared" si="155"/>
        <v>E</v>
      </c>
    </row>
    <row r="9916" spans="1:4" x14ac:dyDescent="0.25">
      <c r="A9916">
        <v>1114</v>
      </c>
      <c r="B9916" s="1" t="s">
        <v>10311</v>
      </c>
      <c r="C9916" t="s">
        <v>1934</v>
      </c>
      <c r="D9916" t="str">
        <f t="shared" si="155"/>
        <v>S</v>
      </c>
    </row>
    <row r="9917" spans="1:4" x14ac:dyDescent="0.25">
      <c r="A9917">
        <v>11140</v>
      </c>
      <c r="B9917" s="1" t="s">
        <v>10312</v>
      </c>
      <c r="C9917" t="s">
        <v>84</v>
      </c>
      <c r="D9917" t="str">
        <f t="shared" si="155"/>
        <v>S</v>
      </c>
    </row>
    <row r="9918" spans="1:4" x14ac:dyDescent="0.25">
      <c r="A9918">
        <v>111400</v>
      </c>
      <c r="B9918" s="1" t="s">
        <v>10313</v>
      </c>
      <c r="C9918" t="s">
        <v>22</v>
      </c>
      <c r="D9918" t="str">
        <f t="shared" si="155"/>
        <v>S</v>
      </c>
    </row>
    <row r="9919" spans="1:4" x14ac:dyDescent="0.25">
      <c r="A9919">
        <v>111401</v>
      </c>
      <c r="B9919" s="1" t="s">
        <v>10314</v>
      </c>
      <c r="C9919" t="s">
        <v>8</v>
      </c>
      <c r="D9919" t="str">
        <f t="shared" si="155"/>
        <v>E</v>
      </c>
    </row>
    <row r="9920" spans="1:4" x14ac:dyDescent="0.25">
      <c r="A9920">
        <v>111402</v>
      </c>
      <c r="B9920" s="1" t="s">
        <v>10315</v>
      </c>
      <c r="C9920" t="s">
        <v>6</v>
      </c>
      <c r="D9920" t="str">
        <f t="shared" si="155"/>
        <v>E</v>
      </c>
    </row>
    <row r="9921" spans="1:4" x14ac:dyDescent="0.25">
      <c r="A9921">
        <v>111403</v>
      </c>
      <c r="B9921" s="1" t="s">
        <v>10316</v>
      </c>
      <c r="C9921" t="s">
        <v>116</v>
      </c>
      <c r="D9921" t="str">
        <f t="shared" si="155"/>
        <v>S</v>
      </c>
    </row>
    <row r="9922" spans="1:4" x14ac:dyDescent="0.25">
      <c r="A9922">
        <v>111404</v>
      </c>
      <c r="B9922" s="1" t="s">
        <v>10317</v>
      </c>
      <c r="C9922" t="s">
        <v>251</v>
      </c>
      <c r="D9922" t="str">
        <f t="shared" si="155"/>
        <v>S</v>
      </c>
    </row>
    <row r="9923" spans="1:4" x14ac:dyDescent="0.25">
      <c r="A9923">
        <v>111406</v>
      </c>
      <c r="B9923" s="1" t="s">
        <v>10318</v>
      </c>
      <c r="C9923" t="s">
        <v>8</v>
      </c>
      <c r="D9923" t="str">
        <f t="shared" si="155"/>
        <v>E</v>
      </c>
    </row>
    <row r="9924" spans="1:4" x14ac:dyDescent="0.25">
      <c r="A9924">
        <v>111407</v>
      </c>
      <c r="B9924" s="1" t="s">
        <v>10319</v>
      </c>
      <c r="C9924" t="s">
        <v>8</v>
      </c>
      <c r="D9924" t="str">
        <f t="shared" si="155"/>
        <v>E</v>
      </c>
    </row>
    <row r="9925" spans="1:4" x14ac:dyDescent="0.25">
      <c r="A9925">
        <v>111408</v>
      </c>
      <c r="B9925" s="1" t="s">
        <v>10320</v>
      </c>
      <c r="C9925" t="s">
        <v>6</v>
      </c>
      <c r="D9925" t="str">
        <f t="shared" si="155"/>
        <v>E</v>
      </c>
    </row>
    <row r="9926" spans="1:4" x14ac:dyDescent="0.25">
      <c r="A9926">
        <v>111409</v>
      </c>
      <c r="B9926" s="1" t="s">
        <v>10321</v>
      </c>
      <c r="C9926" t="s">
        <v>6</v>
      </c>
      <c r="D9926" t="str">
        <f t="shared" si="155"/>
        <v>E</v>
      </c>
    </row>
    <row r="9927" spans="1:4" x14ac:dyDescent="0.25">
      <c r="A9927">
        <v>11141</v>
      </c>
      <c r="B9927" s="1" t="s">
        <v>10322</v>
      </c>
      <c r="C9927" t="s">
        <v>1909</v>
      </c>
      <c r="D9927" t="str">
        <f t="shared" si="155"/>
        <v>S</v>
      </c>
    </row>
    <row r="9928" spans="1:4" x14ac:dyDescent="0.25">
      <c r="A9928">
        <v>111410</v>
      </c>
      <c r="B9928" s="1" t="s">
        <v>10323</v>
      </c>
      <c r="C9928" t="s">
        <v>84</v>
      </c>
      <c r="D9928" t="str">
        <f t="shared" si="155"/>
        <v>S</v>
      </c>
    </row>
    <row r="9929" spans="1:4" x14ac:dyDescent="0.25">
      <c r="A9929">
        <v>111413</v>
      </c>
      <c r="B9929" s="1" t="s">
        <v>10324</v>
      </c>
      <c r="C9929" t="s">
        <v>3095</v>
      </c>
      <c r="D9929" t="str">
        <f t="shared" si="155"/>
        <v>E</v>
      </c>
    </row>
    <row r="9930" spans="1:4" x14ac:dyDescent="0.25">
      <c r="A9930">
        <v>111414</v>
      </c>
      <c r="B9930" s="1" t="s">
        <v>10325</v>
      </c>
      <c r="C9930" t="s">
        <v>6</v>
      </c>
      <c r="D9930" t="str">
        <f t="shared" si="155"/>
        <v>E</v>
      </c>
    </row>
    <row r="9931" spans="1:4" x14ac:dyDescent="0.25">
      <c r="A9931">
        <v>111415</v>
      </c>
      <c r="B9931" s="1" t="s">
        <v>10326</v>
      </c>
      <c r="C9931" t="s">
        <v>8</v>
      </c>
      <c r="D9931" t="str">
        <f t="shared" si="155"/>
        <v>E</v>
      </c>
    </row>
    <row r="9932" spans="1:4" x14ac:dyDescent="0.25">
      <c r="A9932">
        <v>111416</v>
      </c>
      <c r="B9932" s="1" t="s">
        <v>10327</v>
      </c>
      <c r="C9932" t="s">
        <v>116</v>
      </c>
      <c r="D9932" t="str">
        <f t="shared" si="155"/>
        <v>S</v>
      </c>
    </row>
    <row r="9933" spans="1:4" x14ac:dyDescent="0.25">
      <c r="A9933">
        <v>111418</v>
      </c>
      <c r="B9933" s="1" t="s">
        <v>10328</v>
      </c>
      <c r="C9933" t="s">
        <v>8</v>
      </c>
      <c r="D9933" t="str">
        <f t="shared" si="155"/>
        <v>E</v>
      </c>
    </row>
    <row r="9934" spans="1:4" x14ac:dyDescent="0.25">
      <c r="A9934">
        <v>111419</v>
      </c>
      <c r="B9934" s="1" t="s">
        <v>10329</v>
      </c>
      <c r="C9934" t="s">
        <v>1619</v>
      </c>
      <c r="D9934" t="str">
        <f t="shared" si="155"/>
        <v>S</v>
      </c>
    </row>
    <row r="9935" spans="1:4" x14ac:dyDescent="0.25">
      <c r="A9935">
        <v>11142</v>
      </c>
      <c r="B9935" s="1" t="s">
        <v>10330</v>
      </c>
      <c r="C9935" t="s">
        <v>1037</v>
      </c>
      <c r="D9935" t="str">
        <f t="shared" si="155"/>
        <v>S</v>
      </c>
    </row>
    <row r="9936" spans="1:4" x14ac:dyDescent="0.25">
      <c r="A9936">
        <v>111420</v>
      </c>
      <c r="B9936" s="1" t="s">
        <v>10331</v>
      </c>
      <c r="C9936" t="s">
        <v>54</v>
      </c>
      <c r="D9936" t="str">
        <f t="shared" si="155"/>
        <v>S</v>
      </c>
    </row>
    <row r="9937" spans="1:4" x14ac:dyDescent="0.25">
      <c r="A9937">
        <v>111421</v>
      </c>
      <c r="B9937" s="1" t="s">
        <v>10332</v>
      </c>
      <c r="C9937" t="s">
        <v>6</v>
      </c>
      <c r="D9937" t="str">
        <f t="shared" si="155"/>
        <v>E</v>
      </c>
    </row>
    <row r="9938" spans="1:4" x14ac:dyDescent="0.25">
      <c r="A9938">
        <v>111422</v>
      </c>
      <c r="B9938" s="1" t="s">
        <v>10333</v>
      </c>
      <c r="C9938" t="s">
        <v>8</v>
      </c>
      <c r="D9938" t="str">
        <f t="shared" si="155"/>
        <v>E</v>
      </c>
    </row>
    <row r="9939" spans="1:4" x14ac:dyDescent="0.25">
      <c r="A9939">
        <v>111423</v>
      </c>
      <c r="B9939" s="1" t="s">
        <v>10334</v>
      </c>
      <c r="C9939" t="s">
        <v>2158</v>
      </c>
      <c r="D9939" t="str">
        <f t="shared" si="155"/>
        <v>S</v>
      </c>
    </row>
    <row r="9940" spans="1:4" x14ac:dyDescent="0.25">
      <c r="A9940">
        <v>111424</v>
      </c>
      <c r="B9940" s="1" t="s">
        <v>10335</v>
      </c>
      <c r="C9940" t="s">
        <v>6</v>
      </c>
      <c r="D9940" t="str">
        <f t="shared" si="155"/>
        <v>E</v>
      </c>
    </row>
    <row r="9941" spans="1:4" x14ac:dyDescent="0.25">
      <c r="A9941">
        <v>111425</v>
      </c>
      <c r="B9941" s="1" t="s">
        <v>10336</v>
      </c>
      <c r="C9941" t="s">
        <v>251</v>
      </c>
      <c r="D9941" t="str">
        <f t="shared" si="155"/>
        <v>S</v>
      </c>
    </row>
    <row r="9942" spans="1:4" x14ac:dyDescent="0.25">
      <c r="A9942">
        <v>111427</v>
      </c>
      <c r="B9942" s="1" t="s">
        <v>10337</v>
      </c>
      <c r="C9942" t="s">
        <v>8</v>
      </c>
      <c r="D9942" t="str">
        <f t="shared" si="155"/>
        <v>E</v>
      </c>
    </row>
    <row r="9943" spans="1:4" x14ac:dyDescent="0.25">
      <c r="A9943">
        <v>111428</v>
      </c>
      <c r="B9943" s="1" t="s">
        <v>10338</v>
      </c>
      <c r="C9943" t="s">
        <v>84</v>
      </c>
      <c r="D9943" t="str">
        <f t="shared" si="155"/>
        <v>S</v>
      </c>
    </row>
    <row r="9944" spans="1:4" x14ac:dyDescent="0.25">
      <c r="A9944">
        <v>111429</v>
      </c>
      <c r="B9944" s="1" t="s">
        <v>10339</v>
      </c>
      <c r="C9944" t="s">
        <v>19</v>
      </c>
      <c r="D9944" t="str">
        <f t="shared" si="155"/>
        <v>S</v>
      </c>
    </row>
    <row r="9945" spans="1:4" x14ac:dyDescent="0.25">
      <c r="A9945">
        <v>111431</v>
      </c>
      <c r="B9945" s="1" t="s">
        <v>10340</v>
      </c>
      <c r="C9945" t="s">
        <v>8</v>
      </c>
      <c r="D9945" t="str">
        <f t="shared" si="155"/>
        <v>E</v>
      </c>
    </row>
    <row r="9946" spans="1:4" x14ac:dyDescent="0.25">
      <c r="A9946">
        <v>111432</v>
      </c>
      <c r="B9946" s="1" t="s">
        <v>10341</v>
      </c>
      <c r="C9946" t="s">
        <v>10</v>
      </c>
      <c r="D9946" t="str">
        <f t="shared" si="155"/>
        <v>S</v>
      </c>
    </row>
    <row r="9947" spans="1:4" x14ac:dyDescent="0.25">
      <c r="A9947">
        <v>111433</v>
      </c>
      <c r="B9947" s="1" t="s">
        <v>10342</v>
      </c>
      <c r="C9947" t="s">
        <v>4336</v>
      </c>
      <c r="D9947" t="str">
        <f t="shared" si="155"/>
        <v>S</v>
      </c>
    </row>
    <row r="9948" spans="1:4" x14ac:dyDescent="0.25">
      <c r="A9948">
        <v>111434</v>
      </c>
      <c r="B9948" s="1" t="s">
        <v>10343</v>
      </c>
      <c r="C9948" t="s">
        <v>41</v>
      </c>
      <c r="D9948" t="str">
        <f t="shared" si="155"/>
        <v>S</v>
      </c>
    </row>
    <row r="9949" spans="1:4" x14ac:dyDescent="0.25">
      <c r="A9949">
        <v>111436</v>
      </c>
      <c r="B9949" s="1" t="s">
        <v>10344</v>
      </c>
      <c r="C9949" t="s">
        <v>137</v>
      </c>
      <c r="D9949" t="str">
        <f t="shared" si="155"/>
        <v>S</v>
      </c>
    </row>
    <row r="9950" spans="1:4" x14ac:dyDescent="0.25">
      <c r="A9950">
        <v>111437</v>
      </c>
      <c r="B9950" s="1" t="s">
        <v>10345</v>
      </c>
      <c r="C9950" t="s">
        <v>233</v>
      </c>
      <c r="D9950" t="str">
        <f t="shared" si="155"/>
        <v>S</v>
      </c>
    </row>
    <row r="9951" spans="1:4" x14ac:dyDescent="0.25">
      <c r="A9951">
        <v>111438</v>
      </c>
      <c r="B9951" s="1" t="s">
        <v>10346</v>
      </c>
      <c r="C9951" t="s">
        <v>6</v>
      </c>
      <c r="D9951" t="str">
        <f t="shared" si="155"/>
        <v>E</v>
      </c>
    </row>
    <row r="9952" spans="1:4" x14ac:dyDescent="0.25">
      <c r="A9952">
        <v>111439</v>
      </c>
      <c r="B9952" s="1" t="s">
        <v>10347</v>
      </c>
      <c r="C9952" t="s">
        <v>8</v>
      </c>
      <c r="D9952" t="str">
        <f t="shared" si="155"/>
        <v>E</v>
      </c>
    </row>
    <row r="9953" spans="1:4" x14ac:dyDescent="0.25">
      <c r="A9953">
        <v>11144</v>
      </c>
      <c r="B9953" s="1" t="s">
        <v>10348</v>
      </c>
      <c r="C9953" t="s">
        <v>33</v>
      </c>
      <c r="D9953" t="str">
        <f t="shared" si="155"/>
        <v>E</v>
      </c>
    </row>
    <row r="9954" spans="1:4" x14ac:dyDescent="0.25">
      <c r="A9954">
        <v>111440</v>
      </c>
      <c r="B9954" s="1" t="s">
        <v>10349</v>
      </c>
      <c r="C9954" t="s">
        <v>6</v>
      </c>
      <c r="D9954" t="str">
        <f t="shared" si="155"/>
        <v>E</v>
      </c>
    </row>
    <row r="9955" spans="1:4" x14ac:dyDescent="0.25">
      <c r="A9955">
        <v>111441</v>
      </c>
      <c r="B9955" s="1" t="s">
        <v>10350</v>
      </c>
      <c r="C9955" t="s">
        <v>41</v>
      </c>
      <c r="D9955" t="str">
        <f t="shared" si="155"/>
        <v>S</v>
      </c>
    </row>
    <row r="9956" spans="1:4" x14ac:dyDescent="0.25">
      <c r="A9956">
        <v>111443</v>
      </c>
      <c r="B9956" s="1" t="s">
        <v>10351</v>
      </c>
      <c r="C9956" t="s">
        <v>348</v>
      </c>
      <c r="D9956" t="str">
        <f t="shared" si="155"/>
        <v>S</v>
      </c>
    </row>
    <row r="9957" spans="1:4" x14ac:dyDescent="0.25">
      <c r="A9957">
        <v>111444</v>
      </c>
      <c r="B9957" s="1" t="s">
        <v>10352</v>
      </c>
      <c r="C9957" t="s">
        <v>10</v>
      </c>
      <c r="D9957" t="str">
        <f t="shared" si="155"/>
        <v>S</v>
      </c>
    </row>
    <row r="9958" spans="1:4" x14ac:dyDescent="0.25">
      <c r="A9958">
        <v>111445</v>
      </c>
      <c r="B9958" s="1" t="s">
        <v>10353</v>
      </c>
      <c r="C9958" t="s">
        <v>116</v>
      </c>
      <c r="D9958" t="str">
        <f t="shared" ref="D9958:D10020" si="156">LEFT(C9958,1)</f>
        <v>S</v>
      </c>
    </row>
    <row r="9959" spans="1:4" x14ac:dyDescent="0.25">
      <c r="A9959">
        <v>111446</v>
      </c>
      <c r="B9959" s="1" t="s">
        <v>10354</v>
      </c>
      <c r="C9959" t="s">
        <v>6</v>
      </c>
      <c r="D9959" t="str">
        <f t="shared" si="156"/>
        <v>E</v>
      </c>
    </row>
    <row r="9960" spans="1:4" x14ac:dyDescent="0.25">
      <c r="A9960">
        <v>111447</v>
      </c>
      <c r="B9960" s="1" t="s">
        <v>10355</v>
      </c>
      <c r="C9960" t="s">
        <v>77</v>
      </c>
      <c r="D9960" t="str">
        <f t="shared" si="156"/>
        <v>S</v>
      </c>
    </row>
    <row r="9961" spans="1:4" x14ac:dyDescent="0.25">
      <c r="A9961">
        <v>111448</v>
      </c>
      <c r="B9961" s="1" t="s">
        <v>10356</v>
      </c>
      <c r="C9961" t="s">
        <v>97</v>
      </c>
      <c r="D9961" t="str">
        <f t="shared" si="156"/>
        <v>S</v>
      </c>
    </row>
    <row r="9962" spans="1:4" x14ac:dyDescent="0.25">
      <c r="A9962">
        <v>111449</v>
      </c>
      <c r="B9962" s="1" t="s">
        <v>10357</v>
      </c>
      <c r="C9962" t="s">
        <v>6</v>
      </c>
      <c r="D9962" t="str">
        <f t="shared" si="156"/>
        <v>E</v>
      </c>
    </row>
    <row r="9963" spans="1:4" x14ac:dyDescent="0.25">
      <c r="A9963">
        <v>11145</v>
      </c>
      <c r="B9963" s="1" t="s">
        <v>10358</v>
      </c>
      <c r="C9963" t="s">
        <v>8</v>
      </c>
      <c r="D9963" t="str">
        <f t="shared" si="156"/>
        <v>E</v>
      </c>
    </row>
    <row r="9964" spans="1:4" x14ac:dyDescent="0.25">
      <c r="A9964">
        <v>111450</v>
      </c>
      <c r="B9964" s="1" t="s">
        <v>10359</v>
      </c>
      <c r="C9964" t="s">
        <v>94</v>
      </c>
      <c r="D9964" t="str">
        <f t="shared" si="156"/>
        <v>S</v>
      </c>
    </row>
    <row r="9965" spans="1:4" x14ac:dyDescent="0.25">
      <c r="A9965">
        <v>111451</v>
      </c>
      <c r="B9965" s="1" t="s">
        <v>10360</v>
      </c>
      <c r="C9965" t="s">
        <v>251</v>
      </c>
      <c r="D9965" t="str">
        <f t="shared" si="156"/>
        <v>S</v>
      </c>
    </row>
    <row r="9966" spans="1:4" x14ac:dyDescent="0.25">
      <c r="A9966">
        <v>111452</v>
      </c>
      <c r="B9966" s="1" t="s">
        <v>10361</v>
      </c>
      <c r="C9966" t="s">
        <v>22</v>
      </c>
      <c r="D9966" t="str">
        <f t="shared" si="156"/>
        <v>S</v>
      </c>
    </row>
    <row r="9967" spans="1:4" x14ac:dyDescent="0.25">
      <c r="A9967">
        <v>111453</v>
      </c>
      <c r="B9967" s="1" t="s">
        <v>10362</v>
      </c>
      <c r="C9967" t="s">
        <v>10363</v>
      </c>
      <c r="D9967" t="str">
        <f t="shared" si="156"/>
        <v>S</v>
      </c>
    </row>
    <row r="9968" spans="1:4" x14ac:dyDescent="0.25">
      <c r="A9968">
        <v>111454</v>
      </c>
      <c r="B9968" s="1" t="s">
        <v>10364</v>
      </c>
      <c r="C9968" t="s">
        <v>944</v>
      </c>
      <c r="D9968" t="str">
        <f t="shared" si="156"/>
        <v>S</v>
      </c>
    </row>
    <row r="9969" spans="1:4" x14ac:dyDescent="0.25">
      <c r="A9969">
        <v>111455</v>
      </c>
      <c r="B9969" s="1" t="s">
        <v>10365</v>
      </c>
      <c r="C9969" t="s">
        <v>251</v>
      </c>
      <c r="D9969" t="str">
        <f t="shared" si="156"/>
        <v>S</v>
      </c>
    </row>
    <row r="9970" spans="1:4" x14ac:dyDescent="0.25">
      <c r="A9970">
        <v>111456</v>
      </c>
      <c r="B9970" s="1" t="s">
        <v>10366</v>
      </c>
      <c r="C9970" t="s">
        <v>6</v>
      </c>
      <c r="D9970" t="str">
        <f t="shared" si="156"/>
        <v>E</v>
      </c>
    </row>
    <row r="9971" spans="1:4" x14ac:dyDescent="0.25">
      <c r="A9971">
        <v>111457</v>
      </c>
      <c r="B9971" s="1" t="s">
        <v>10367</v>
      </c>
      <c r="C9971" t="s">
        <v>254</v>
      </c>
      <c r="D9971" t="str">
        <f t="shared" si="156"/>
        <v>S</v>
      </c>
    </row>
    <row r="9972" spans="1:4" x14ac:dyDescent="0.25">
      <c r="A9972">
        <v>111458</v>
      </c>
      <c r="B9972" s="1" t="s">
        <v>10368</v>
      </c>
      <c r="C9972" t="s">
        <v>6</v>
      </c>
      <c r="D9972" t="str">
        <f t="shared" si="156"/>
        <v>E</v>
      </c>
    </row>
    <row r="9973" spans="1:4" x14ac:dyDescent="0.25">
      <c r="A9973">
        <v>11146</v>
      </c>
      <c r="B9973" s="1" t="s">
        <v>10369</v>
      </c>
      <c r="C9973" t="s">
        <v>10</v>
      </c>
      <c r="D9973" t="str">
        <f t="shared" si="156"/>
        <v>S</v>
      </c>
    </row>
    <row r="9974" spans="1:4" x14ac:dyDescent="0.25">
      <c r="A9974">
        <v>111460</v>
      </c>
      <c r="B9974" s="1" t="s">
        <v>10370</v>
      </c>
      <c r="C9974" t="s">
        <v>116</v>
      </c>
      <c r="D9974" t="str">
        <f t="shared" si="156"/>
        <v>S</v>
      </c>
    </row>
    <row r="9975" spans="1:4" x14ac:dyDescent="0.25">
      <c r="A9975">
        <v>111462</v>
      </c>
      <c r="B9975" s="1" t="s">
        <v>10371</v>
      </c>
      <c r="C9975" t="s">
        <v>35</v>
      </c>
      <c r="D9975" t="str">
        <f t="shared" si="156"/>
        <v>S</v>
      </c>
    </row>
    <row r="9976" spans="1:4" x14ac:dyDescent="0.25">
      <c r="A9976">
        <v>111463</v>
      </c>
      <c r="B9976" s="1" t="s">
        <v>10372</v>
      </c>
      <c r="C9976" t="s">
        <v>631</v>
      </c>
      <c r="D9976" t="str">
        <f t="shared" si="156"/>
        <v>S</v>
      </c>
    </row>
    <row r="9977" spans="1:4" x14ac:dyDescent="0.25">
      <c r="A9977">
        <v>111465</v>
      </c>
      <c r="B9977" s="1" t="s">
        <v>10373</v>
      </c>
      <c r="C9977" t="s">
        <v>8753</v>
      </c>
      <c r="D9977" t="str">
        <f t="shared" si="156"/>
        <v>S</v>
      </c>
    </row>
    <row r="9978" spans="1:4" x14ac:dyDescent="0.25">
      <c r="A9978">
        <v>111466</v>
      </c>
      <c r="B9978" s="1" t="s">
        <v>10374</v>
      </c>
      <c r="C9978" t="s">
        <v>6</v>
      </c>
      <c r="D9978" t="str">
        <f t="shared" si="156"/>
        <v>E</v>
      </c>
    </row>
    <row r="9979" spans="1:4" x14ac:dyDescent="0.25">
      <c r="A9979">
        <v>111467</v>
      </c>
      <c r="B9979" s="1" t="s">
        <v>10375</v>
      </c>
      <c r="C9979" t="s">
        <v>6</v>
      </c>
      <c r="D9979" t="str">
        <f t="shared" si="156"/>
        <v>E</v>
      </c>
    </row>
    <row r="9980" spans="1:4" x14ac:dyDescent="0.25">
      <c r="A9980">
        <v>111469</v>
      </c>
      <c r="B9980" s="1" t="s">
        <v>10376</v>
      </c>
      <c r="C9980" t="s">
        <v>97</v>
      </c>
      <c r="D9980" t="str">
        <f t="shared" si="156"/>
        <v>S</v>
      </c>
    </row>
    <row r="9981" spans="1:4" x14ac:dyDescent="0.25">
      <c r="A9981">
        <v>11147</v>
      </c>
      <c r="B9981" s="1" t="s">
        <v>10377</v>
      </c>
      <c r="C9981" t="s">
        <v>43</v>
      </c>
      <c r="D9981" t="str">
        <f t="shared" si="156"/>
        <v>S</v>
      </c>
    </row>
    <row r="9982" spans="1:4" x14ac:dyDescent="0.25">
      <c r="A9982">
        <v>111471</v>
      </c>
      <c r="B9982" s="1" t="s">
        <v>10378</v>
      </c>
      <c r="C9982" t="s">
        <v>6</v>
      </c>
      <c r="D9982" t="str">
        <f t="shared" si="156"/>
        <v>E</v>
      </c>
    </row>
    <row r="9983" spans="1:4" x14ac:dyDescent="0.25">
      <c r="A9983">
        <v>111472</v>
      </c>
      <c r="B9983" s="1" t="s">
        <v>10379</v>
      </c>
      <c r="C9983" t="s">
        <v>578</v>
      </c>
      <c r="D9983" t="str">
        <f t="shared" si="156"/>
        <v>S</v>
      </c>
    </row>
    <row r="9984" spans="1:4" x14ac:dyDescent="0.25">
      <c r="A9984">
        <v>111473</v>
      </c>
      <c r="B9984" s="1" t="s">
        <v>10380</v>
      </c>
      <c r="C9984" t="s">
        <v>1485</v>
      </c>
      <c r="D9984" t="str">
        <f t="shared" si="156"/>
        <v>S</v>
      </c>
    </row>
    <row r="9985" spans="1:4" x14ac:dyDescent="0.25">
      <c r="A9985">
        <v>111474</v>
      </c>
      <c r="B9985" s="1" t="s">
        <v>10381</v>
      </c>
      <c r="C9985" t="s">
        <v>8</v>
      </c>
      <c r="D9985" t="str">
        <f t="shared" si="156"/>
        <v>E</v>
      </c>
    </row>
    <row r="9986" spans="1:4" x14ac:dyDescent="0.25">
      <c r="A9986">
        <v>111475</v>
      </c>
      <c r="B9986" s="1" t="s">
        <v>10382</v>
      </c>
      <c r="C9986" t="s">
        <v>33</v>
      </c>
      <c r="D9986" t="str">
        <f t="shared" si="156"/>
        <v>E</v>
      </c>
    </row>
    <row r="9987" spans="1:4" x14ac:dyDescent="0.25">
      <c r="A9987">
        <v>111476</v>
      </c>
      <c r="B9987" s="1" t="s">
        <v>10383</v>
      </c>
      <c r="C9987" t="s">
        <v>8</v>
      </c>
      <c r="D9987" t="str">
        <f t="shared" si="156"/>
        <v>E</v>
      </c>
    </row>
    <row r="9988" spans="1:4" x14ac:dyDescent="0.25">
      <c r="A9988">
        <v>111477</v>
      </c>
      <c r="B9988" s="1" t="s">
        <v>10384</v>
      </c>
      <c r="C9988" t="s">
        <v>8</v>
      </c>
      <c r="D9988" t="str">
        <f t="shared" si="156"/>
        <v>E</v>
      </c>
    </row>
    <row r="9989" spans="1:4" x14ac:dyDescent="0.25">
      <c r="A9989">
        <v>111478</v>
      </c>
      <c r="B9989" s="1" t="s">
        <v>10385</v>
      </c>
      <c r="C9989" t="s">
        <v>8</v>
      </c>
      <c r="D9989" t="str">
        <f t="shared" si="156"/>
        <v>E</v>
      </c>
    </row>
    <row r="9990" spans="1:4" x14ac:dyDescent="0.25">
      <c r="A9990">
        <v>111479</v>
      </c>
      <c r="B9990" s="1" t="s">
        <v>10386</v>
      </c>
      <c r="C9990" t="s">
        <v>6</v>
      </c>
      <c r="D9990" t="str">
        <f t="shared" si="156"/>
        <v>E</v>
      </c>
    </row>
    <row r="9991" spans="1:4" x14ac:dyDescent="0.25">
      <c r="A9991">
        <v>11148</v>
      </c>
      <c r="B9991" s="1" t="s">
        <v>10387</v>
      </c>
      <c r="C9991" t="s">
        <v>429</v>
      </c>
      <c r="D9991" t="str">
        <f t="shared" si="156"/>
        <v>S</v>
      </c>
    </row>
    <row r="9992" spans="1:4" x14ac:dyDescent="0.25">
      <c r="A9992">
        <v>111480</v>
      </c>
      <c r="B9992" s="1" t="s">
        <v>10388</v>
      </c>
      <c r="C9992" t="s">
        <v>54</v>
      </c>
      <c r="D9992" t="str">
        <f t="shared" si="156"/>
        <v>S</v>
      </c>
    </row>
    <row r="9993" spans="1:4" x14ac:dyDescent="0.25">
      <c r="A9993">
        <v>111481</v>
      </c>
      <c r="B9993" s="1" t="s">
        <v>10389</v>
      </c>
      <c r="C9993" t="s">
        <v>72</v>
      </c>
      <c r="D9993" t="str">
        <f t="shared" si="156"/>
        <v>S</v>
      </c>
    </row>
    <row r="9994" spans="1:4" x14ac:dyDescent="0.25">
      <c r="A9994">
        <v>111483</v>
      </c>
      <c r="B9994" s="1" t="s">
        <v>10390</v>
      </c>
      <c r="C9994" t="s">
        <v>3884</v>
      </c>
      <c r="D9994" t="str">
        <f t="shared" si="156"/>
        <v>S</v>
      </c>
    </row>
    <row r="9995" spans="1:4" x14ac:dyDescent="0.25">
      <c r="A9995">
        <v>111485</v>
      </c>
      <c r="B9995" s="1" t="s">
        <v>10391</v>
      </c>
      <c r="C9995" t="s">
        <v>8</v>
      </c>
      <c r="D9995" t="str">
        <f t="shared" si="156"/>
        <v>E</v>
      </c>
    </row>
    <row r="9996" spans="1:4" x14ac:dyDescent="0.25">
      <c r="A9996">
        <v>111486</v>
      </c>
      <c r="B9996" s="1" t="s">
        <v>10392</v>
      </c>
      <c r="C9996" t="s">
        <v>2225</v>
      </c>
      <c r="D9996" t="str">
        <f t="shared" si="156"/>
        <v>S</v>
      </c>
    </row>
    <row r="9997" spans="1:4" x14ac:dyDescent="0.25">
      <c r="A9997">
        <v>111488</v>
      </c>
      <c r="B9997" s="1" t="s">
        <v>10393</v>
      </c>
      <c r="C9997" t="s">
        <v>6</v>
      </c>
      <c r="D9997" t="str">
        <f t="shared" si="156"/>
        <v>E</v>
      </c>
    </row>
    <row r="9998" spans="1:4" x14ac:dyDescent="0.25">
      <c r="A9998">
        <v>111489</v>
      </c>
      <c r="B9998" s="1" t="s">
        <v>10394</v>
      </c>
      <c r="C9998" t="s">
        <v>84</v>
      </c>
      <c r="D9998" t="str">
        <f t="shared" si="156"/>
        <v>S</v>
      </c>
    </row>
    <row r="9999" spans="1:4" x14ac:dyDescent="0.25">
      <c r="A9999">
        <v>11149</v>
      </c>
      <c r="B9999" s="1" t="s">
        <v>10395</v>
      </c>
      <c r="C9999" t="s">
        <v>10</v>
      </c>
      <c r="D9999" t="str">
        <f t="shared" si="156"/>
        <v>S</v>
      </c>
    </row>
    <row r="10000" spans="1:4" x14ac:dyDescent="0.25">
      <c r="A10000">
        <v>111490</v>
      </c>
      <c r="B10000" s="1" t="s">
        <v>10396</v>
      </c>
      <c r="C10000" t="s">
        <v>6</v>
      </c>
      <c r="D10000" t="str">
        <f t="shared" si="156"/>
        <v>E</v>
      </c>
    </row>
    <row r="10001" spans="1:4" x14ac:dyDescent="0.25">
      <c r="A10001">
        <v>111491</v>
      </c>
      <c r="B10001" s="1" t="s">
        <v>10397</v>
      </c>
      <c r="C10001" t="s">
        <v>251</v>
      </c>
      <c r="D10001" t="str">
        <f t="shared" si="156"/>
        <v>S</v>
      </c>
    </row>
    <row r="10002" spans="1:4" x14ac:dyDescent="0.25">
      <c r="A10002">
        <v>111492</v>
      </c>
      <c r="B10002" s="1" t="s">
        <v>10398</v>
      </c>
      <c r="C10002" t="s">
        <v>54</v>
      </c>
      <c r="D10002" t="str">
        <f t="shared" si="156"/>
        <v>S</v>
      </c>
    </row>
    <row r="10003" spans="1:4" x14ac:dyDescent="0.25">
      <c r="A10003">
        <v>111493</v>
      </c>
      <c r="B10003" s="1" t="s">
        <v>10399</v>
      </c>
      <c r="C10003" t="s">
        <v>26</v>
      </c>
      <c r="D10003" t="str">
        <f t="shared" si="156"/>
        <v>S</v>
      </c>
    </row>
    <row r="10004" spans="1:4" x14ac:dyDescent="0.25">
      <c r="A10004">
        <v>111494</v>
      </c>
      <c r="B10004" s="1" t="s">
        <v>10400</v>
      </c>
      <c r="C10004" t="s">
        <v>8</v>
      </c>
      <c r="D10004" t="str">
        <f t="shared" si="156"/>
        <v>E</v>
      </c>
    </row>
    <row r="10005" spans="1:4" x14ac:dyDescent="0.25">
      <c r="A10005">
        <v>111495</v>
      </c>
      <c r="B10005" s="1" t="s">
        <v>10401</v>
      </c>
      <c r="C10005" t="s">
        <v>1574</v>
      </c>
      <c r="D10005" t="str">
        <f t="shared" si="156"/>
        <v>E</v>
      </c>
    </row>
    <row r="10006" spans="1:4" x14ac:dyDescent="0.25">
      <c r="A10006">
        <v>111496</v>
      </c>
      <c r="B10006" s="1" t="s">
        <v>10402</v>
      </c>
      <c r="C10006" t="s">
        <v>4</v>
      </c>
      <c r="D10006" t="str">
        <f t="shared" si="156"/>
        <v>S</v>
      </c>
    </row>
    <row r="10007" spans="1:4" x14ac:dyDescent="0.25">
      <c r="A10007">
        <v>111498</v>
      </c>
      <c r="B10007" s="1" t="s">
        <v>10403</v>
      </c>
      <c r="C10007" t="s">
        <v>8</v>
      </c>
      <c r="D10007" t="str">
        <f t="shared" si="156"/>
        <v>E</v>
      </c>
    </row>
    <row r="10008" spans="1:4" x14ac:dyDescent="0.25">
      <c r="A10008">
        <v>111499</v>
      </c>
      <c r="B10008" s="1" t="s">
        <v>10404</v>
      </c>
      <c r="C10008" t="s">
        <v>6</v>
      </c>
      <c r="D10008" t="str">
        <f t="shared" si="156"/>
        <v>E</v>
      </c>
    </row>
    <row r="10009" spans="1:4" x14ac:dyDescent="0.25">
      <c r="A10009">
        <v>1115</v>
      </c>
      <c r="B10009" s="1" t="s">
        <v>10405</v>
      </c>
      <c r="C10009" t="s">
        <v>35</v>
      </c>
      <c r="D10009" t="str">
        <f t="shared" si="156"/>
        <v>S</v>
      </c>
    </row>
    <row r="10010" spans="1:4" x14ac:dyDescent="0.25">
      <c r="A10010">
        <v>11150</v>
      </c>
      <c r="B10010" s="1" t="s">
        <v>10406</v>
      </c>
      <c r="C10010" t="s">
        <v>6</v>
      </c>
      <c r="D10010" t="str">
        <f t="shared" si="156"/>
        <v>E</v>
      </c>
    </row>
    <row r="10011" spans="1:4" x14ac:dyDescent="0.25">
      <c r="A10011">
        <v>111500</v>
      </c>
      <c r="B10011" s="1" t="s">
        <v>10407</v>
      </c>
      <c r="C10011" t="s">
        <v>10</v>
      </c>
      <c r="D10011" t="str">
        <f t="shared" si="156"/>
        <v>S</v>
      </c>
    </row>
    <row r="10012" spans="1:4" x14ac:dyDescent="0.25">
      <c r="A10012">
        <v>111501</v>
      </c>
      <c r="B10012" s="1" t="s">
        <v>10408</v>
      </c>
      <c r="C10012" t="s">
        <v>58</v>
      </c>
      <c r="D10012" t="str">
        <f t="shared" si="156"/>
        <v>S</v>
      </c>
    </row>
    <row r="10013" spans="1:4" x14ac:dyDescent="0.25">
      <c r="A10013">
        <v>111502</v>
      </c>
      <c r="B10013" s="1" t="s">
        <v>10409</v>
      </c>
      <c r="C10013" t="s">
        <v>1117</v>
      </c>
      <c r="D10013" t="str">
        <f t="shared" si="156"/>
        <v>S</v>
      </c>
    </row>
    <row r="10014" spans="1:4" x14ac:dyDescent="0.25">
      <c r="A10014">
        <v>111503</v>
      </c>
      <c r="B10014" s="1" t="s">
        <v>10410</v>
      </c>
      <c r="C10014" t="s">
        <v>270</v>
      </c>
      <c r="D10014" t="str">
        <f t="shared" si="156"/>
        <v>S</v>
      </c>
    </row>
    <row r="10015" spans="1:4" x14ac:dyDescent="0.25">
      <c r="A10015">
        <v>111505</v>
      </c>
      <c r="B10015" s="1" t="s">
        <v>10411</v>
      </c>
      <c r="C10015" t="s">
        <v>10</v>
      </c>
      <c r="D10015" t="str">
        <f t="shared" si="156"/>
        <v>S</v>
      </c>
    </row>
    <row r="10016" spans="1:4" x14ac:dyDescent="0.25">
      <c r="A10016">
        <v>111506</v>
      </c>
      <c r="B10016" s="1" t="s">
        <v>10412</v>
      </c>
      <c r="C10016" t="s">
        <v>8</v>
      </c>
      <c r="D10016" t="str">
        <f t="shared" si="156"/>
        <v>E</v>
      </c>
    </row>
    <row r="10017" spans="1:4" x14ac:dyDescent="0.25">
      <c r="A10017">
        <v>111508</v>
      </c>
      <c r="B10017" s="1" t="s">
        <v>10413</v>
      </c>
      <c r="C10017" t="s">
        <v>6</v>
      </c>
      <c r="D10017" t="str">
        <f t="shared" si="156"/>
        <v>E</v>
      </c>
    </row>
    <row r="10018" spans="1:4" x14ac:dyDescent="0.25">
      <c r="A10018">
        <v>111509</v>
      </c>
      <c r="B10018" s="1" t="s">
        <v>10414</v>
      </c>
      <c r="C10018" t="s">
        <v>10</v>
      </c>
      <c r="D10018" t="str">
        <f t="shared" si="156"/>
        <v>S</v>
      </c>
    </row>
    <row r="10019" spans="1:4" x14ac:dyDescent="0.25">
      <c r="A10019">
        <v>11151</v>
      </c>
      <c r="B10019" s="1" t="s">
        <v>10415</v>
      </c>
      <c r="C10019" t="s">
        <v>22</v>
      </c>
      <c r="D10019" t="str">
        <f t="shared" si="156"/>
        <v>S</v>
      </c>
    </row>
    <row r="10020" spans="1:4" x14ac:dyDescent="0.25">
      <c r="A10020">
        <v>111510</v>
      </c>
      <c r="B10020" s="1" t="s">
        <v>10416</v>
      </c>
      <c r="C10020" t="s">
        <v>10</v>
      </c>
      <c r="D10020" t="str">
        <f t="shared" si="156"/>
        <v>S</v>
      </c>
    </row>
    <row r="10021" spans="1:4" x14ac:dyDescent="0.25">
      <c r="A10021">
        <v>111511</v>
      </c>
      <c r="B10021" s="1" t="s">
        <v>10417</v>
      </c>
      <c r="C10021" t="s">
        <v>8</v>
      </c>
      <c r="D10021" t="str">
        <f t="shared" ref="D10021:D10084" si="157">LEFT(C10021,1)</f>
        <v>E</v>
      </c>
    </row>
    <row r="10022" spans="1:4" x14ac:dyDescent="0.25">
      <c r="A10022">
        <v>111512</v>
      </c>
      <c r="B10022" s="1" t="s">
        <v>10418</v>
      </c>
      <c r="C10022" t="s">
        <v>84</v>
      </c>
      <c r="D10022" t="str">
        <f t="shared" si="157"/>
        <v>S</v>
      </c>
    </row>
    <row r="10023" spans="1:4" x14ac:dyDescent="0.25">
      <c r="A10023">
        <v>111515</v>
      </c>
      <c r="B10023" s="1" t="s">
        <v>10419</v>
      </c>
      <c r="C10023" t="s">
        <v>6</v>
      </c>
      <c r="D10023" t="str">
        <f t="shared" si="157"/>
        <v>E</v>
      </c>
    </row>
    <row r="10024" spans="1:4" x14ac:dyDescent="0.25">
      <c r="A10024">
        <v>111516</v>
      </c>
      <c r="B10024" s="1" t="s">
        <v>10420</v>
      </c>
      <c r="C10024" t="s">
        <v>8</v>
      </c>
      <c r="D10024" t="str">
        <f t="shared" si="157"/>
        <v>E</v>
      </c>
    </row>
    <row r="10025" spans="1:4" x14ac:dyDescent="0.25">
      <c r="A10025">
        <v>111517</v>
      </c>
      <c r="B10025" s="1" t="s">
        <v>10421</v>
      </c>
      <c r="C10025" t="s">
        <v>82</v>
      </c>
      <c r="D10025" t="str">
        <f t="shared" si="157"/>
        <v>S</v>
      </c>
    </row>
    <row r="10026" spans="1:4" x14ac:dyDescent="0.25">
      <c r="A10026">
        <v>111519</v>
      </c>
      <c r="B10026" s="1" t="s">
        <v>10422</v>
      </c>
      <c r="C10026" t="s">
        <v>8</v>
      </c>
      <c r="D10026" t="str">
        <f t="shared" si="157"/>
        <v>E</v>
      </c>
    </row>
    <row r="10027" spans="1:4" x14ac:dyDescent="0.25">
      <c r="A10027">
        <v>11152</v>
      </c>
      <c r="B10027" s="1" t="s">
        <v>10423</v>
      </c>
      <c r="C10027" t="s">
        <v>33</v>
      </c>
      <c r="D10027" t="str">
        <f t="shared" si="157"/>
        <v>E</v>
      </c>
    </row>
    <row r="10028" spans="1:4" x14ac:dyDescent="0.25">
      <c r="A10028">
        <v>111520</v>
      </c>
      <c r="B10028" s="1" t="s">
        <v>10424</v>
      </c>
      <c r="C10028" t="s">
        <v>8</v>
      </c>
      <c r="D10028" t="str">
        <f t="shared" si="157"/>
        <v>E</v>
      </c>
    </row>
    <row r="10029" spans="1:4" x14ac:dyDescent="0.25">
      <c r="A10029">
        <v>111521</v>
      </c>
      <c r="B10029" s="1" t="s">
        <v>10425</v>
      </c>
      <c r="C10029" t="s">
        <v>6</v>
      </c>
      <c r="D10029" t="str">
        <f t="shared" si="157"/>
        <v>E</v>
      </c>
    </row>
    <row r="10030" spans="1:4" x14ac:dyDescent="0.25">
      <c r="A10030">
        <v>111523</v>
      </c>
      <c r="B10030" s="1" t="s">
        <v>10426</v>
      </c>
      <c r="C10030" t="s">
        <v>70</v>
      </c>
      <c r="D10030" t="str">
        <f t="shared" si="157"/>
        <v>S</v>
      </c>
    </row>
    <row r="10031" spans="1:4" x14ac:dyDescent="0.25">
      <c r="A10031">
        <v>111524</v>
      </c>
      <c r="B10031" s="1" t="s">
        <v>10427</v>
      </c>
      <c r="C10031" t="s">
        <v>33</v>
      </c>
      <c r="D10031" t="str">
        <f t="shared" si="157"/>
        <v>E</v>
      </c>
    </row>
    <row r="10032" spans="1:4" x14ac:dyDescent="0.25">
      <c r="A10032">
        <v>111525</v>
      </c>
      <c r="B10032" s="1" t="s">
        <v>10428</v>
      </c>
      <c r="C10032" t="s">
        <v>8</v>
      </c>
      <c r="D10032" t="str">
        <f t="shared" si="157"/>
        <v>E</v>
      </c>
    </row>
    <row r="10033" spans="1:4" x14ac:dyDescent="0.25">
      <c r="A10033">
        <v>111526</v>
      </c>
      <c r="B10033" s="1" t="s">
        <v>10429</v>
      </c>
      <c r="C10033" t="s">
        <v>97</v>
      </c>
      <c r="D10033" t="str">
        <f t="shared" si="157"/>
        <v>S</v>
      </c>
    </row>
    <row r="10034" spans="1:4" x14ac:dyDescent="0.25">
      <c r="A10034">
        <v>111527</v>
      </c>
      <c r="B10034" s="1" t="s">
        <v>10430</v>
      </c>
      <c r="C10034" t="s">
        <v>13</v>
      </c>
      <c r="D10034" t="str">
        <f t="shared" si="157"/>
        <v>S</v>
      </c>
    </row>
    <row r="10035" spans="1:4" x14ac:dyDescent="0.25">
      <c r="A10035">
        <v>111531</v>
      </c>
      <c r="B10035" s="1" t="s">
        <v>10431</v>
      </c>
      <c r="C10035" t="s">
        <v>497</v>
      </c>
      <c r="D10035" t="str">
        <f t="shared" si="157"/>
        <v>S</v>
      </c>
    </row>
    <row r="10036" spans="1:4" x14ac:dyDescent="0.25">
      <c r="A10036">
        <v>111532</v>
      </c>
      <c r="B10036" s="1" t="s">
        <v>10432</v>
      </c>
      <c r="C10036" t="s">
        <v>233</v>
      </c>
      <c r="D10036" t="str">
        <f t="shared" si="157"/>
        <v>S</v>
      </c>
    </row>
    <row r="10037" spans="1:4" x14ac:dyDescent="0.25">
      <c r="A10037">
        <v>111533</v>
      </c>
      <c r="B10037" s="1" t="s">
        <v>10433</v>
      </c>
      <c r="C10037" t="s">
        <v>67</v>
      </c>
      <c r="D10037" t="str">
        <f t="shared" si="157"/>
        <v>E</v>
      </c>
    </row>
    <row r="10038" spans="1:4" x14ac:dyDescent="0.25">
      <c r="A10038">
        <v>111534</v>
      </c>
      <c r="B10038" s="1" t="s">
        <v>10434</v>
      </c>
      <c r="C10038" t="s">
        <v>22</v>
      </c>
      <c r="D10038" t="str">
        <f t="shared" si="157"/>
        <v>S</v>
      </c>
    </row>
    <row r="10039" spans="1:4" x14ac:dyDescent="0.25">
      <c r="A10039">
        <v>111535</v>
      </c>
      <c r="B10039" s="1" t="s">
        <v>10435</v>
      </c>
      <c r="C10039" t="s">
        <v>8</v>
      </c>
      <c r="D10039" t="str">
        <f t="shared" si="157"/>
        <v>E</v>
      </c>
    </row>
    <row r="10040" spans="1:4" x14ac:dyDescent="0.25">
      <c r="A10040">
        <v>111536</v>
      </c>
      <c r="B10040" s="1" t="s">
        <v>10436</v>
      </c>
      <c r="C10040" t="s">
        <v>70</v>
      </c>
      <c r="D10040" t="str">
        <f t="shared" si="157"/>
        <v>S</v>
      </c>
    </row>
    <row r="10041" spans="1:4" x14ac:dyDescent="0.25">
      <c r="A10041">
        <v>111538</v>
      </c>
      <c r="B10041" s="1" t="s">
        <v>10437</v>
      </c>
      <c r="C10041" t="s">
        <v>6</v>
      </c>
      <c r="D10041" t="str">
        <f t="shared" si="157"/>
        <v>E</v>
      </c>
    </row>
    <row r="10042" spans="1:4" x14ac:dyDescent="0.25">
      <c r="A10042">
        <v>111539</v>
      </c>
      <c r="B10042" s="1" t="s">
        <v>10438</v>
      </c>
      <c r="C10042" t="s">
        <v>22</v>
      </c>
      <c r="D10042" t="str">
        <f t="shared" si="157"/>
        <v>S</v>
      </c>
    </row>
    <row r="10043" spans="1:4" x14ac:dyDescent="0.25">
      <c r="A10043">
        <v>11154</v>
      </c>
      <c r="B10043" s="1" t="s">
        <v>10439</v>
      </c>
      <c r="C10043" t="s">
        <v>8</v>
      </c>
      <c r="D10043" t="str">
        <f t="shared" si="157"/>
        <v>E</v>
      </c>
    </row>
    <row r="10044" spans="1:4" x14ac:dyDescent="0.25">
      <c r="A10044">
        <v>111540</v>
      </c>
      <c r="B10044" s="1" t="s">
        <v>10440</v>
      </c>
      <c r="C10044" t="s">
        <v>75</v>
      </c>
      <c r="D10044" t="str">
        <f t="shared" si="157"/>
        <v>S</v>
      </c>
    </row>
    <row r="10045" spans="1:4" x14ac:dyDescent="0.25">
      <c r="A10045">
        <v>111541</v>
      </c>
      <c r="B10045" s="1" t="s">
        <v>10441</v>
      </c>
      <c r="C10045" t="s">
        <v>84</v>
      </c>
      <c r="D10045" t="str">
        <f t="shared" si="157"/>
        <v>S</v>
      </c>
    </row>
    <row r="10046" spans="1:4" x14ac:dyDescent="0.25">
      <c r="A10046">
        <v>111543</v>
      </c>
      <c r="B10046" s="1" t="s">
        <v>10442</v>
      </c>
      <c r="C10046" t="s">
        <v>8</v>
      </c>
      <c r="D10046" t="str">
        <f t="shared" si="157"/>
        <v>E</v>
      </c>
    </row>
    <row r="10047" spans="1:4" x14ac:dyDescent="0.25">
      <c r="A10047">
        <v>111545</v>
      </c>
      <c r="B10047" s="1" t="s">
        <v>10443</v>
      </c>
      <c r="C10047" t="s">
        <v>903</v>
      </c>
      <c r="D10047" t="str">
        <f t="shared" si="157"/>
        <v>S</v>
      </c>
    </row>
    <row r="10048" spans="1:4" x14ac:dyDescent="0.25">
      <c r="A10048">
        <v>111547</v>
      </c>
      <c r="B10048" s="1" t="s">
        <v>10444</v>
      </c>
      <c r="C10048" t="s">
        <v>233</v>
      </c>
      <c r="D10048" t="str">
        <f t="shared" si="157"/>
        <v>S</v>
      </c>
    </row>
    <row r="10049" spans="1:4" x14ac:dyDescent="0.25">
      <c r="A10049">
        <v>111548</v>
      </c>
      <c r="B10049" s="1" t="s">
        <v>10445</v>
      </c>
      <c r="C10049" t="s">
        <v>8</v>
      </c>
      <c r="D10049" t="str">
        <f t="shared" si="157"/>
        <v>E</v>
      </c>
    </row>
    <row r="10050" spans="1:4" x14ac:dyDescent="0.25">
      <c r="A10050">
        <v>111549</v>
      </c>
      <c r="B10050" s="1" t="s">
        <v>10446</v>
      </c>
      <c r="C10050" t="s">
        <v>116</v>
      </c>
      <c r="D10050" t="str">
        <f t="shared" si="157"/>
        <v>S</v>
      </c>
    </row>
    <row r="10051" spans="1:4" x14ac:dyDescent="0.25">
      <c r="A10051">
        <v>111550</v>
      </c>
      <c r="B10051" s="1" t="s">
        <v>10447</v>
      </c>
      <c r="C10051" t="s">
        <v>8</v>
      </c>
      <c r="D10051" t="str">
        <f t="shared" si="157"/>
        <v>E</v>
      </c>
    </row>
    <row r="10052" spans="1:4" x14ac:dyDescent="0.25">
      <c r="A10052">
        <v>111551</v>
      </c>
      <c r="B10052" s="1" t="s">
        <v>10448</v>
      </c>
      <c r="C10052" t="s">
        <v>72</v>
      </c>
      <c r="D10052" t="str">
        <f t="shared" si="157"/>
        <v>S</v>
      </c>
    </row>
    <row r="10053" spans="1:4" x14ac:dyDescent="0.25">
      <c r="A10053">
        <v>111552</v>
      </c>
      <c r="B10053" s="1" t="s">
        <v>10449</v>
      </c>
      <c r="C10053" t="s">
        <v>54</v>
      </c>
      <c r="D10053" t="str">
        <f t="shared" si="157"/>
        <v>S</v>
      </c>
    </row>
    <row r="10054" spans="1:4" x14ac:dyDescent="0.25">
      <c r="A10054">
        <v>111554</v>
      </c>
      <c r="B10054" s="1" t="s">
        <v>10450</v>
      </c>
      <c r="C10054" t="s">
        <v>6</v>
      </c>
      <c r="D10054" t="str">
        <f t="shared" si="157"/>
        <v>E</v>
      </c>
    </row>
    <row r="10055" spans="1:4" x14ac:dyDescent="0.25">
      <c r="A10055">
        <v>111555</v>
      </c>
      <c r="B10055" s="1" t="s">
        <v>10451</v>
      </c>
      <c r="C10055" t="s">
        <v>84</v>
      </c>
      <c r="D10055" t="str">
        <f t="shared" si="157"/>
        <v>S</v>
      </c>
    </row>
    <row r="10056" spans="1:4" x14ac:dyDescent="0.25">
      <c r="A10056">
        <v>111556</v>
      </c>
      <c r="B10056" s="1" t="s">
        <v>10452</v>
      </c>
      <c r="C10056" t="s">
        <v>431</v>
      </c>
      <c r="D10056" t="str">
        <f t="shared" si="157"/>
        <v>S</v>
      </c>
    </row>
    <row r="10057" spans="1:4" x14ac:dyDescent="0.25">
      <c r="A10057">
        <v>111557</v>
      </c>
      <c r="B10057" s="1" t="s">
        <v>10453</v>
      </c>
      <c r="C10057" t="s">
        <v>8</v>
      </c>
      <c r="D10057" t="str">
        <f t="shared" si="157"/>
        <v>E</v>
      </c>
    </row>
    <row r="10058" spans="1:4" x14ac:dyDescent="0.25">
      <c r="A10058">
        <v>111558</v>
      </c>
      <c r="B10058" s="1" t="s">
        <v>10454</v>
      </c>
      <c r="C10058" t="s">
        <v>10</v>
      </c>
      <c r="D10058" t="str">
        <f t="shared" si="157"/>
        <v>S</v>
      </c>
    </row>
    <row r="10059" spans="1:4" x14ac:dyDescent="0.25">
      <c r="A10059">
        <v>111559</v>
      </c>
      <c r="B10059" s="1" t="s">
        <v>10455</v>
      </c>
      <c r="C10059" t="s">
        <v>10456</v>
      </c>
      <c r="D10059" t="str">
        <f t="shared" si="157"/>
        <v>S</v>
      </c>
    </row>
    <row r="10060" spans="1:4" x14ac:dyDescent="0.25">
      <c r="A10060">
        <v>111561</v>
      </c>
      <c r="B10060" s="1" t="s">
        <v>10457</v>
      </c>
      <c r="C10060" t="s">
        <v>8</v>
      </c>
      <c r="D10060" t="str">
        <f t="shared" si="157"/>
        <v>E</v>
      </c>
    </row>
    <row r="10061" spans="1:4" x14ac:dyDescent="0.25">
      <c r="A10061">
        <v>111562</v>
      </c>
      <c r="B10061" s="1" t="s">
        <v>10458</v>
      </c>
      <c r="C10061" t="s">
        <v>8480</v>
      </c>
      <c r="D10061" t="str">
        <f t="shared" si="157"/>
        <v>S</v>
      </c>
    </row>
    <row r="10062" spans="1:4" x14ac:dyDescent="0.25">
      <c r="A10062">
        <v>111563</v>
      </c>
      <c r="B10062" s="1" t="s">
        <v>10459</v>
      </c>
      <c r="C10062" t="s">
        <v>10</v>
      </c>
      <c r="D10062" t="str">
        <f t="shared" si="157"/>
        <v>S</v>
      </c>
    </row>
    <row r="10063" spans="1:4" x14ac:dyDescent="0.25">
      <c r="A10063">
        <v>111564</v>
      </c>
      <c r="B10063" s="1" t="s">
        <v>10460</v>
      </c>
      <c r="C10063" t="s">
        <v>10</v>
      </c>
      <c r="D10063" t="str">
        <f t="shared" si="157"/>
        <v>S</v>
      </c>
    </row>
    <row r="10064" spans="1:4" x14ac:dyDescent="0.25">
      <c r="A10064">
        <v>111565</v>
      </c>
      <c r="B10064" s="1" t="s">
        <v>10461</v>
      </c>
      <c r="C10064" t="s">
        <v>6</v>
      </c>
      <c r="D10064" t="str">
        <f t="shared" si="157"/>
        <v>E</v>
      </c>
    </row>
    <row r="10065" spans="1:4" x14ac:dyDescent="0.25">
      <c r="A10065">
        <v>111566</v>
      </c>
      <c r="B10065" s="1" t="s">
        <v>10462</v>
      </c>
      <c r="C10065" t="s">
        <v>22</v>
      </c>
      <c r="D10065" t="str">
        <f t="shared" si="157"/>
        <v>S</v>
      </c>
    </row>
    <row r="10066" spans="1:4" x14ac:dyDescent="0.25">
      <c r="A10066">
        <v>111567</v>
      </c>
      <c r="B10066" s="1" t="s">
        <v>10463</v>
      </c>
      <c r="C10066" t="s">
        <v>1574</v>
      </c>
      <c r="D10066" t="str">
        <f t="shared" si="157"/>
        <v>E</v>
      </c>
    </row>
    <row r="10067" spans="1:4" x14ac:dyDescent="0.25">
      <c r="A10067">
        <v>111568</v>
      </c>
      <c r="B10067" s="1" t="s">
        <v>10464</v>
      </c>
      <c r="C10067" t="s">
        <v>8</v>
      </c>
      <c r="D10067" t="str">
        <f t="shared" si="157"/>
        <v>E</v>
      </c>
    </row>
    <row r="10068" spans="1:4" x14ac:dyDescent="0.25">
      <c r="A10068">
        <v>111569</v>
      </c>
      <c r="B10068" s="1" t="s">
        <v>10465</v>
      </c>
      <c r="C10068" t="s">
        <v>251</v>
      </c>
      <c r="D10068" t="str">
        <f t="shared" si="157"/>
        <v>S</v>
      </c>
    </row>
    <row r="10069" spans="1:4" x14ac:dyDescent="0.25">
      <c r="A10069">
        <v>11157</v>
      </c>
      <c r="B10069" s="1" t="s">
        <v>10466</v>
      </c>
      <c r="C10069" t="s">
        <v>283</v>
      </c>
      <c r="D10069" t="str">
        <f t="shared" si="157"/>
        <v>S</v>
      </c>
    </row>
    <row r="10070" spans="1:4" x14ac:dyDescent="0.25">
      <c r="A10070">
        <v>111570</v>
      </c>
      <c r="B10070" s="1" t="s">
        <v>10467</v>
      </c>
      <c r="C10070" t="s">
        <v>1048</v>
      </c>
      <c r="D10070" t="str">
        <f t="shared" si="157"/>
        <v>S</v>
      </c>
    </row>
    <row r="10071" spans="1:4" x14ac:dyDescent="0.25">
      <c r="A10071">
        <v>111571</v>
      </c>
      <c r="B10071" s="1" t="s">
        <v>10468</v>
      </c>
      <c r="C10071" t="s">
        <v>296</v>
      </c>
      <c r="D10071" t="str">
        <f t="shared" si="157"/>
        <v>S</v>
      </c>
    </row>
    <row r="10072" spans="1:4" x14ac:dyDescent="0.25">
      <c r="A10072">
        <v>111573</v>
      </c>
      <c r="B10072" s="1" t="s">
        <v>10469</v>
      </c>
      <c r="C10072" t="s">
        <v>8</v>
      </c>
      <c r="D10072" t="str">
        <f t="shared" si="157"/>
        <v>E</v>
      </c>
    </row>
    <row r="10073" spans="1:4" x14ac:dyDescent="0.25">
      <c r="A10073">
        <v>111575</v>
      </c>
      <c r="B10073" s="1" t="s">
        <v>10470</v>
      </c>
      <c r="C10073" t="s">
        <v>8</v>
      </c>
      <c r="D10073" t="str">
        <f t="shared" si="157"/>
        <v>E</v>
      </c>
    </row>
    <row r="10074" spans="1:4" x14ac:dyDescent="0.25">
      <c r="A10074">
        <v>111576</v>
      </c>
      <c r="B10074" s="1" t="s">
        <v>10471</v>
      </c>
      <c r="C10074" t="s">
        <v>10</v>
      </c>
      <c r="D10074" t="str">
        <f t="shared" si="157"/>
        <v>S</v>
      </c>
    </row>
    <row r="10075" spans="1:4" x14ac:dyDescent="0.25">
      <c r="A10075">
        <v>111578</v>
      </c>
      <c r="B10075" s="1" t="s">
        <v>10472</v>
      </c>
      <c r="C10075" t="s">
        <v>6</v>
      </c>
      <c r="D10075" t="str">
        <f t="shared" si="157"/>
        <v>E</v>
      </c>
    </row>
    <row r="10076" spans="1:4" x14ac:dyDescent="0.25">
      <c r="A10076">
        <v>111579</v>
      </c>
      <c r="B10076" s="1" t="s">
        <v>10473</v>
      </c>
      <c r="C10076" t="s">
        <v>915</v>
      </c>
      <c r="D10076" t="str">
        <f t="shared" si="157"/>
        <v>S</v>
      </c>
    </row>
    <row r="10077" spans="1:4" x14ac:dyDescent="0.25">
      <c r="A10077">
        <v>11158</v>
      </c>
      <c r="B10077" s="1" t="s">
        <v>10474</v>
      </c>
      <c r="C10077" t="s">
        <v>8</v>
      </c>
      <c r="D10077" t="str">
        <f t="shared" si="157"/>
        <v>E</v>
      </c>
    </row>
    <row r="10078" spans="1:4" x14ac:dyDescent="0.25">
      <c r="A10078">
        <v>111580</v>
      </c>
      <c r="B10078" s="1" t="s">
        <v>10475</v>
      </c>
      <c r="C10078" t="s">
        <v>8</v>
      </c>
      <c r="D10078" t="str">
        <f t="shared" si="157"/>
        <v>E</v>
      </c>
    </row>
    <row r="10079" spans="1:4" x14ac:dyDescent="0.25">
      <c r="A10079">
        <v>111582</v>
      </c>
      <c r="B10079" s="1" t="s">
        <v>10476</v>
      </c>
      <c r="C10079" t="s">
        <v>283</v>
      </c>
      <c r="D10079" t="str">
        <f t="shared" si="157"/>
        <v>S</v>
      </c>
    </row>
    <row r="10080" spans="1:4" x14ac:dyDescent="0.25">
      <c r="A10080">
        <v>111583</v>
      </c>
      <c r="B10080" s="1" t="s">
        <v>10477</v>
      </c>
      <c r="C10080" t="s">
        <v>70</v>
      </c>
      <c r="D10080" t="str">
        <f t="shared" si="157"/>
        <v>S</v>
      </c>
    </row>
    <row r="10081" spans="1:4" x14ac:dyDescent="0.25">
      <c r="A10081">
        <v>111584</v>
      </c>
      <c r="B10081" s="1" t="s">
        <v>10478</v>
      </c>
      <c r="C10081" t="s">
        <v>497</v>
      </c>
      <c r="D10081" t="str">
        <f t="shared" si="157"/>
        <v>S</v>
      </c>
    </row>
    <row r="10082" spans="1:4" x14ac:dyDescent="0.25">
      <c r="A10082">
        <v>111585</v>
      </c>
      <c r="B10082" s="1" t="s">
        <v>10479</v>
      </c>
      <c r="C10082" t="s">
        <v>33</v>
      </c>
      <c r="D10082" t="str">
        <f t="shared" si="157"/>
        <v>E</v>
      </c>
    </row>
    <row r="10083" spans="1:4" x14ac:dyDescent="0.25">
      <c r="A10083">
        <v>111587</v>
      </c>
      <c r="B10083" s="1" t="s">
        <v>10480</v>
      </c>
      <c r="C10083" t="s">
        <v>8</v>
      </c>
      <c r="D10083" t="str">
        <f t="shared" si="157"/>
        <v>E</v>
      </c>
    </row>
    <row r="10084" spans="1:4" x14ac:dyDescent="0.25">
      <c r="A10084">
        <v>111588</v>
      </c>
      <c r="B10084" s="1" t="s">
        <v>10481</v>
      </c>
      <c r="C10084" t="s">
        <v>6</v>
      </c>
      <c r="D10084" t="str">
        <f t="shared" si="157"/>
        <v>E</v>
      </c>
    </row>
    <row r="10085" spans="1:4" x14ac:dyDescent="0.25">
      <c r="A10085">
        <v>111589</v>
      </c>
      <c r="B10085" s="1" t="s">
        <v>10482</v>
      </c>
      <c r="C10085" t="s">
        <v>54</v>
      </c>
      <c r="D10085" t="str">
        <f t="shared" ref="D10085:D10148" si="158">LEFT(C10085,1)</f>
        <v>S</v>
      </c>
    </row>
    <row r="10086" spans="1:4" x14ac:dyDescent="0.25">
      <c r="A10086">
        <v>11159</v>
      </c>
      <c r="B10086" s="1" t="s">
        <v>10483</v>
      </c>
      <c r="C10086" t="s">
        <v>6</v>
      </c>
      <c r="D10086" t="str">
        <f t="shared" si="158"/>
        <v>E</v>
      </c>
    </row>
    <row r="10087" spans="1:4" x14ac:dyDescent="0.25">
      <c r="A10087">
        <v>111590</v>
      </c>
      <c r="B10087" s="1" t="s">
        <v>10484</v>
      </c>
      <c r="C10087" t="s">
        <v>497</v>
      </c>
      <c r="D10087" t="str">
        <f t="shared" si="158"/>
        <v>S</v>
      </c>
    </row>
    <row r="10088" spans="1:4" x14ac:dyDescent="0.25">
      <c r="A10088">
        <v>111591</v>
      </c>
      <c r="B10088" s="1" t="s">
        <v>10485</v>
      </c>
      <c r="C10088" t="s">
        <v>137</v>
      </c>
      <c r="D10088" t="str">
        <f t="shared" si="158"/>
        <v>S</v>
      </c>
    </row>
    <row r="10089" spans="1:4" x14ac:dyDescent="0.25">
      <c r="A10089">
        <v>111592</v>
      </c>
      <c r="B10089" s="1" t="s">
        <v>10486</v>
      </c>
      <c r="C10089" t="s">
        <v>928</v>
      </c>
      <c r="D10089" t="str">
        <f t="shared" si="158"/>
        <v>S</v>
      </c>
    </row>
    <row r="10090" spans="1:4" x14ac:dyDescent="0.25">
      <c r="A10090">
        <v>111593</v>
      </c>
      <c r="B10090" s="1" t="s">
        <v>10487</v>
      </c>
      <c r="C10090" t="s">
        <v>8</v>
      </c>
      <c r="D10090" t="str">
        <f t="shared" si="158"/>
        <v>E</v>
      </c>
    </row>
    <row r="10091" spans="1:4" x14ac:dyDescent="0.25">
      <c r="A10091">
        <v>111594</v>
      </c>
      <c r="B10091" s="1" t="s">
        <v>10488</v>
      </c>
      <c r="C10091" t="s">
        <v>10</v>
      </c>
      <c r="D10091" t="str">
        <f t="shared" si="158"/>
        <v>S</v>
      </c>
    </row>
    <row r="10092" spans="1:4" x14ac:dyDescent="0.25">
      <c r="A10092">
        <v>111595</v>
      </c>
      <c r="B10092" s="1" t="s">
        <v>10489</v>
      </c>
      <c r="C10092" t="s">
        <v>497</v>
      </c>
      <c r="D10092" t="str">
        <f t="shared" si="158"/>
        <v>S</v>
      </c>
    </row>
    <row r="10093" spans="1:4" x14ac:dyDescent="0.25">
      <c r="A10093">
        <v>111596</v>
      </c>
      <c r="B10093" s="1" t="s">
        <v>10490</v>
      </c>
      <c r="C10093" t="s">
        <v>56</v>
      </c>
      <c r="D10093" t="str">
        <f t="shared" si="158"/>
        <v>E</v>
      </c>
    </row>
    <row r="10094" spans="1:4" x14ac:dyDescent="0.25">
      <c r="A10094">
        <v>1116</v>
      </c>
      <c r="B10094" s="1" t="s">
        <v>10491</v>
      </c>
      <c r="C10094" t="s">
        <v>43</v>
      </c>
      <c r="D10094" t="str">
        <f t="shared" si="158"/>
        <v>S</v>
      </c>
    </row>
    <row r="10095" spans="1:4" x14ac:dyDescent="0.25">
      <c r="A10095">
        <v>11160</v>
      </c>
      <c r="B10095" s="1" t="s">
        <v>10492</v>
      </c>
      <c r="C10095" t="s">
        <v>6</v>
      </c>
      <c r="D10095" t="str">
        <f t="shared" si="158"/>
        <v>E</v>
      </c>
    </row>
    <row r="10096" spans="1:4" x14ac:dyDescent="0.25">
      <c r="A10096">
        <v>111601</v>
      </c>
      <c r="B10096" s="1" t="s">
        <v>10493</v>
      </c>
      <c r="C10096" t="s">
        <v>5581</v>
      </c>
      <c r="D10096" t="str">
        <f t="shared" si="158"/>
        <v>S</v>
      </c>
    </row>
    <row r="10097" spans="1:4" x14ac:dyDescent="0.25">
      <c r="A10097">
        <v>111602</v>
      </c>
      <c r="B10097" s="1" t="s">
        <v>10494</v>
      </c>
      <c r="C10097" t="s">
        <v>22</v>
      </c>
      <c r="D10097" t="str">
        <f t="shared" si="158"/>
        <v>S</v>
      </c>
    </row>
    <row r="10098" spans="1:4" x14ac:dyDescent="0.25">
      <c r="A10098">
        <v>111603</v>
      </c>
      <c r="B10098" s="1" t="s">
        <v>10495</v>
      </c>
      <c r="C10098" t="s">
        <v>2012</v>
      </c>
      <c r="D10098" t="str">
        <f t="shared" si="158"/>
        <v>S</v>
      </c>
    </row>
    <row r="10099" spans="1:4" x14ac:dyDescent="0.25">
      <c r="A10099">
        <v>111604</v>
      </c>
      <c r="B10099" s="1" t="s">
        <v>10496</v>
      </c>
      <c r="C10099" t="s">
        <v>8</v>
      </c>
      <c r="D10099" t="str">
        <f t="shared" si="158"/>
        <v>E</v>
      </c>
    </row>
    <row r="10100" spans="1:4" x14ac:dyDescent="0.25">
      <c r="A10100">
        <v>111605</v>
      </c>
      <c r="B10100" s="1" t="s">
        <v>10497</v>
      </c>
      <c r="C10100" t="s">
        <v>1022</v>
      </c>
      <c r="D10100" t="str">
        <f t="shared" si="158"/>
        <v>S</v>
      </c>
    </row>
    <row r="10101" spans="1:4" x14ac:dyDescent="0.25">
      <c r="A10101">
        <v>111606</v>
      </c>
      <c r="B10101" s="1" t="s">
        <v>10498</v>
      </c>
      <c r="C10101" t="s">
        <v>811</v>
      </c>
      <c r="D10101" t="str">
        <f t="shared" si="158"/>
        <v>S</v>
      </c>
    </row>
    <row r="10102" spans="1:4" x14ac:dyDescent="0.25">
      <c r="A10102">
        <v>111607</v>
      </c>
      <c r="B10102" s="1" t="s">
        <v>10499</v>
      </c>
      <c r="C10102" t="s">
        <v>139</v>
      </c>
      <c r="D10102" t="str">
        <f t="shared" si="158"/>
        <v>S</v>
      </c>
    </row>
    <row r="10103" spans="1:4" x14ac:dyDescent="0.25">
      <c r="A10103">
        <v>111608</v>
      </c>
      <c r="B10103" s="1" t="s">
        <v>10500</v>
      </c>
      <c r="C10103" t="s">
        <v>4</v>
      </c>
      <c r="D10103" t="str">
        <f t="shared" si="158"/>
        <v>S</v>
      </c>
    </row>
    <row r="10104" spans="1:4" x14ac:dyDescent="0.25">
      <c r="A10104">
        <v>111609</v>
      </c>
      <c r="B10104" s="1" t="s">
        <v>10501</v>
      </c>
      <c r="C10104" t="s">
        <v>94</v>
      </c>
      <c r="D10104" t="str">
        <f t="shared" si="158"/>
        <v>S</v>
      </c>
    </row>
    <row r="10105" spans="1:4" x14ac:dyDescent="0.25">
      <c r="A10105">
        <v>11161</v>
      </c>
      <c r="B10105" s="1" t="s">
        <v>10502</v>
      </c>
      <c r="C10105" t="s">
        <v>56</v>
      </c>
      <c r="D10105" t="str">
        <f t="shared" si="158"/>
        <v>E</v>
      </c>
    </row>
    <row r="10106" spans="1:4" x14ac:dyDescent="0.25">
      <c r="A10106">
        <v>111610</v>
      </c>
      <c r="B10106" s="1" t="s">
        <v>10503</v>
      </c>
      <c r="C10106" t="s">
        <v>6</v>
      </c>
      <c r="D10106" t="str">
        <f t="shared" si="158"/>
        <v>E</v>
      </c>
    </row>
    <row r="10107" spans="1:4" x14ac:dyDescent="0.25">
      <c r="A10107">
        <v>111611</v>
      </c>
      <c r="B10107" s="1" t="s">
        <v>10504</v>
      </c>
      <c r="C10107" t="s">
        <v>151</v>
      </c>
      <c r="D10107" t="str">
        <f t="shared" si="158"/>
        <v>S</v>
      </c>
    </row>
    <row r="10108" spans="1:4" x14ac:dyDescent="0.25">
      <c r="A10108">
        <v>111612</v>
      </c>
      <c r="B10108" s="1" t="s">
        <v>10505</v>
      </c>
      <c r="C10108" t="s">
        <v>944</v>
      </c>
      <c r="D10108" t="str">
        <f t="shared" si="158"/>
        <v>S</v>
      </c>
    </row>
    <row r="10109" spans="1:4" x14ac:dyDescent="0.25">
      <c r="A10109">
        <v>111613</v>
      </c>
      <c r="B10109" s="1" t="s">
        <v>10506</v>
      </c>
      <c r="C10109" t="s">
        <v>10</v>
      </c>
      <c r="D10109" t="str">
        <f t="shared" si="158"/>
        <v>S</v>
      </c>
    </row>
    <row r="10110" spans="1:4" x14ac:dyDescent="0.25">
      <c r="A10110">
        <v>111614</v>
      </c>
      <c r="B10110" s="1" t="s">
        <v>10507</v>
      </c>
      <c r="C10110" t="s">
        <v>8</v>
      </c>
      <c r="D10110" t="str">
        <f t="shared" si="158"/>
        <v>E</v>
      </c>
    </row>
    <row r="10111" spans="1:4" x14ac:dyDescent="0.25">
      <c r="A10111">
        <v>111615</v>
      </c>
      <c r="B10111" s="1" t="s">
        <v>10508</v>
      </c>
      <c r="C10111" t="s">
        <v>72</v>
      </c>
      <c r="D10111" t="str">
        <f t="shared" si="158"/>
        <v>S</v>
      </c>
    </row>
    <row r="10112" spans="1:4" x14ac:dyDescent="0.25">
      <c r="A10112">
        <v>111617</v>
      </c>
      <c r="B10112" s="1" t="s">
        <v>10509</v>
      </c>
      <c r="C10112" t="s">
        <v>8</v>
      </c>
      <c r="D10112" t="str">
        <f t="shared" si="158"/>
        <v>E</v>
      </c>
    </row>
    <row r="10113" spans="1:4" x14ac:dyDescent="0.25">
      <c r="A10113">
        <v>111618</v>
      </c>
      <c r="B10113" s="1" t="s">
        <v>10510</v>
      </c>
      <c r="C10113" t="s">
        <v>8</v>
      </c>
      <c r="D10113" t="str">
        <f t="shared" si="158"/>
        <v>E</v>
      </c>
    </row>
    <row r="10114" spans="1:4" x14ac:dyDescent="0.25">
      <c r="A10114">
        <v>11162</v>
      </c>
      <c r="B10114" s="1" t="s">
        <v>10511</v>
      </c>
      <c r="C10114" t="s">
        <v>10</v>
      </c>
      <c r="D10114" t="str">
        <f t="shared" si="158"/>
        <v>S</v>
      </c>
    </row>
    <row r="10115" spans="1:4" x14ac:dyDescent="0.25">
      <c r="A10115">
        <v>111620</v>
      </c>
      <c r="B10115" s="1" t="s">
        <v>10512</v>
      </c>
      <c r="C10115" t="s">
        <v>6</v>
      </c>
      <c r="D10115" t="str">
        <f t="shared" si="158"/>
        <v>E</v>
      </c>
    </row>
    <row r="10116" spans="1:4" x14ac:dyDescent="0.25">
      <c r="A10116">
        <v>111621</v>
      </c>
      <c r="B10116" s="1" t="s">
        <v>10513</v>
      </c>
      <c r="C10116" t="s">
        <v>145</v>
      </c>
      <c r="D10116" t="str">
        <f t="shared" si="158"/>
        <v>S</v>
      </c>
    </row>
    <row r="10117" spans="1:4" x14ac:dyDescent="0.25">
      <c r="A10117">
        <v>111622</v>
      </c>
      <c r="B10117" s="1" t="s">
        <v>10514</v>
      </c>
      <c r="C10117" t="s">
        <v>6</v>
      </c>
      <c r="D10117" t="str">
        <f t="shared" si="158"/>
        <v>E</v>
      </c>
    </row>
    <row r="10118" spans="1:4" x14ac:dyDescent="0.25">
      <c r="A10118">
        <v>111623</v>
      </c>
      <c r="B10118" s="1" t="s">
        <v>10515</v>
      </c>
      <c r="C10118" t="s">
        <v>70</v>
      </c>
      <c r="D10118" t="str">
        <f t="shared" si="158"/>
        <v>S</v>
      </c>
    </row>
    <row r="10119" spans="1:4" x14ac:dyDescent="0.25">
      <c r="A10119">
        <v>111624</v>
      </c>
      <c r="B10119" s="1" t="s">
        <v>10516</v>
      </c>
      <c r="C10119" t="s">
        <v>6</v>
      </c>
      <c r="D10119" t="str">
        <f t="shared" si="158"/>
        <v>E</v>
      </c>
    </row>
    <row r="10120" spans="1:4" x14ac:dyDescent="0.25">
      <c r="A10120">
        <v>111625</v>
      </c>
      <c r="B10120" s="1" t="s">
        <v>10517</v>
      </c>
      <c r="C10120" t="s">
        <v>35</v>
      </c>
      <c r="D10120" t="str">
        <f t="shared" si="158"/>
        <v>S</v>
      </c>
    </row>
    <row r="10121" spans="1:4" x14ac:dyDescent="0.25">
      <c r="A10121">
        <v>111626</v>
      </c>
      <c r="B10121" s="1" t="s">
        <v>10518</v>
      </c>
      <c r="C10121" t="s">
        <v>5581</v>
      </c>
      <c r="D10121" t="str">
        <f t="shared" si="158"/>
        <v>S</v>
      </c>
    </row>
    <row r="10122" spans="1:4" x14ac:dyDescent="0.25">
      <c r="A10122">
        <v>111627</v>
      </c>
      <c r="B10122" s="1" t="s">
        <v>10519</v>
      </c>
      <c r="C10122" t="s">
        <v>10</v>
      </c>
      <c r="D10122" t="str">
        <f t="shared" si="158"/>
        <v>S</v>
      </c>
    </row>
    <row r="10123" spans="1:4" x14ac:dyDescent="0.25">
      <c r="A10123">
        <v>111628</v>
      </c>
      <c r="B10123" s="1" t="s">
        <v>10520</v>
      </c>
      <c r="C10123" t="s">
        <v>84</v>
      </c>
      <c r="D10123" t="str">
        <f t="shared" si="158"/>
        <v>S</v>
      </c>
    </row>
    <row r="10124" spans="1:4" x14ac:dyDescent="0.25">
      <c r="A10124">
        <v>111629</v>
      </c>
      <c r="B10124" s="1" t="s">
        <v>10521</v>
      </c>
      <c r="C10124" t="s">
        <v>10</v>
      </c>
      <c r="D10124" t="str">
        <f t="shared" si="158"/>
        <v>S</v>
      </c>
    </row>
    <row r="10125" spans="1:4" x14ac:dyDescent="0.25">
      <c r="A10125">
        <v>11163</v>
      </c>
      <c r="B10125" s="1" t="s">
        <v>10522</v>
      </c>
      <c r="C10125" t="s">
        <v>8</v>
      </c>
      <c r="D10125" t="str">
        <f t="shared" si="158"/>
        <v>E</v>
      </c>
    </row>
    <row r="10126" spans="1:4" x14ac:dyDescent="0.25">
      <c r="A10126">
        <v>111630</v>
      </c>
      <c r="B10126" s="1" t="s">
        <v>10523</v>
      </c>
      <c r="C10126" t="s">
        <v>811</v>
      </c>
      <c r="D10126" t="str">
        <f t="shared" si="158"/>
        <v>S</v>
      </c>
    </row>
    <row r="10127" spans="1:4" x14ac:dyDescent="0.25">
      <c r="A10127">
        <v>111631</v>
      </c>
      <c r="B10127" s="1" t="s">
        <v>10524</v>
      </c>
      <c r="C10127" t="s">
        <v>72</v>
      </c>
      <c r="D10127" t="str">
        <f t="shared" si="158"/>
        <v>S</v>
      </c>
    </row>
    <row r="10128" spans="1:4" x14ac:dyDescent="0.25">
      <c r="A10128">
        <v>111632</v>
      </c>
      <c r="B10128" s="1" t="s">
        <v>10525</v>
      </c>
      <c r="C10128" t="s">
        <v>84</v>
      </c>
      <c r="D10128" t="str">
        <f t="shared" si="158"/>
        <v>S</v>
      </c>
    </row>
    <row r="10129" spans="1:4" x14ac:dyDescent="0.25">
      <c r="A10129">
        <v>111634</v>
      </c>
      <c r="B10129" s="1" t="s">
        <v>10526</v>
      </c>
      <c r="C10129" t="s">
        <v>84</v>
      </c>
      <c r="D10129" t="str">
        <f t="shared" si="158"/>
        <v>S</v>
      </c>
    </row>
    <row r="10130" spans="1:4" x14ac:dyDescent="0.25">
      <c r="A10130">
        <v>111635</v>
      </c>
      <c r="B10130" s="1" t="s">
        <v>10527</v>
      </c>
      <c r="C10130" t="s">
        <v>10</v>
      </c>
      <c r="D10130" t="str">
        <f t="shared" si="158"/>
        <v>S</v>
      </c>
    </row>
    <row r="10131" spans="1:4" x14ac:dyDescent="0.25">
      <c r="A10131">
        <v>111636</v>
      </c>
      <c r="B10131" s="1" t="s">
        <v>10528</v>
      </c>
      <c r="C10131" t="s">
        <v>8</v>
      </c>
      <c r="D10131" t="str">
        <f t="shared" si="158"/>
        <v>E</v>
      </c>
    </row>
    <row r="10132" spans="1:4" x14ac:dyDescent="0.25">
      <c r="A10132">
        <v>111637</v>
      </c>
      <c r="B10132" s="1" t="s">
        <v>10529</v>
      </c>
      <c r="C10132" t="s">
        <v>8</v>
      </c>
      <c r="D10132" t="str">
        <f t="shared" si="158"/>
        <v>E</v>
      </c>
    </row>
    <row r="10133" spans="1:4" x14ac:dyDescent="0.25">
      <c r="A10133">
        <v>111638</v>
      </c>
      <c r="B10133" s="1" t="s">
        <v>10530</v>
      </c>
      <c r="C10133" t="s">
        <v>6</v>
      </c>
      <c r="D10133" t="str">
        <f t="shared" si="158"/>
        <v>E</v>
      </c>
    </row>
    <row r="10134" spans="1:4" x14ac:dyDescent="0.25">
      <c r="A10134">
        <v>111639</v>
      </c>
      <c r="B10134" s="1" t="s">
        <v>10531</v>
      </c>
      <c r="C10134" t="s">
        <v>8</v>
      </c>
      <c r="D10134" t="str">
        <f t="shared" si="158"/>
        <v>E</v>
      </c>
    </row>
    <row r="10135" spans="1:4" x14ac:dyDescent="0.25">
      <c r="A10135">
        <v>11164</v>
      </c>
      <c r="B10135" s="1" t="s">
        <v>10532</v>
      </c>
      <c r="C10135" t="s">
        <v>8</v>
      </c>
      <c r="D10135" t="str">
        <f t="shared" si="158"/>
        <v>E</v>
      </c>
    </row>
    <row r="10136" spans="1:4" x14ac:dyDescent="0.25">
      <c r="A10136">
        <v>111640</v>
      </c>
      <c r="B10136" s="1" t="s">
        <v>10533</v>
      </c>
      <c r="C10136" t="s">
        <v>8</v>
      </c>
      <c r="D10136" t="str">
        <f t="shared" si="158"/>
        <v>E</v>
      </c>
    </row>
    <row r="10137" spans="1:4" x14ac:dyDescent="0.25">
      <c r="A10137">
        <v>111641</v>
      </c>
      <c r="B10137" s="1" t="s">
        <v>10534</v>
      </c>
      <c r="C10137" t="s">
        <v>3870</v>
      </c>
      <c r="D10137" t="str">
        <f t="shared" si="158"/>
        <v>S</v>
      </c>
    </row>
    <row r="10138" spans="1:4" x14ac:dyDescent="0.25">
      <c r="A10138">
        <v>111642</v>
      </c>
      <c r="B10138" s="1" t="s">
        <v>10535</v>
      </c>
      <c r="C10138" t="s">
        <v>3256</v>
      </c>
      <c r="D10138" t="str">
        <f t="shared" si="158"/>
        <v>S</v>
      </c>
    </row>
    <row r="10139" spans="1:4" x14ac:dyDescent="0.25">
      <c r="A10139">
        <v>111643</v>
      </c>
      <c r="B10139" s="1" t="s">
        <v>10536</v>
      </c>
      <c r="C10139" t="s">
        <v>429</v>
      </c>
      <c r="D10139" t="str">
        <f t="shared" si="158"/>
        <v>S</v>
      </c>
    </row>
    <row r="10140" spans="1:4" x14ac:dyDescent="0.25">
      <c r="A10140">
        <v>111644</v>
      </c>
      <c r="B10140" s="1" t="s">
        <v>10537</v>
      </c>
      <c r="C10140" t="s">
        <v>8</v>
      </c>
      <c r="D10140" t="str">
        <f t="shared" si="158"/>
        <v>E</v>
      </c>
    </row>
    <row r="10141" spans="1:4" x14ac:dyDescent="0.25">
      <c r="A10141">
        <v>111645</v>
      </c>
      <c r="B10141" s="1" t="s">
        <v>10538</v>
      </c>
      <c r="C10141" t="s">
        <v>4</v>
      </c>
      <c r="D10141" t="str">
        <f t="shared" si="158"/>
        <v>S</v>
      </c>
    </row>
    <row r="10142" spans="1:4" x14ac:dyDescent="0.25">
      <c r="A10142">
        <v>111647</v>
      </c>
      <c r="B10142" s="1" t="s">
        <v>10539</v>
      </c>
      <c r="C10142" t="s">
        <v>6</v>
      </c>
      <c r="D10142" t="str">
        <f t="shared" si="158"/>
        <v>E</v>
      </c>
    </row>
    <row r="10143" spans="1:4" x14ac:dyDescent="0.25">
      <c r="A10143">
        <v>111648</v>
      </c>
      <c r="B10143" s="1" t="s">
        <v>10540</v>
      </c>
      <c r="C10143" t="s">
        <v>6</v>
      </c>
      <c r="D10143" t="str">
        <f t="shared" si="158"/>
        <v>E</v>
      </c>
    </row>
    <row r="10144" spans="1:4" x14ac:dyDescent="0.25">
      <c r="A10144">
        <v>111649</v>
      </c>
      <c r="B10144" s="1" t="s">
        <v>10541</v>
      </c>
      <c r="C10144" t="s">
        <v>22</v>
      </c>
      <c r="D10144" t="str">
        <f t="shared" si="158"/>
        <v>S</v>
      </c>
    </row>
    <row r="10145" spans="1:4" x14ac:dyDescent="0.25">
      <c r="A10145">
        <v>11165</v>
      </c>
      <c r="B10145" s="1" t="s">
        <v>10542</v>
      </c>
      <c r="C10145" t="s">
        <v>8</v>
      </c>
      <c r="D10145" t="str">
        <f t="shared" si="158"/>
        <v>E</v>
      </c>
    </row>
    <row r="10146" spans="1:4" x14ac:dyDescent="0.25">
      <c r="A10146">
        <v>111650</v>
      </c>
      <c r="B10146" s="1" t="s">
        <v>10543</v>
      </c>
      <c r="C10146" t="s">
        <v>956</v>
      </c>
      <c r="D10146" t="str">
        <f t="shared" si="158"/>
        <v>S</v>
      </c>
    </row>
    <row r="10147" spans="1:4" x14ac:dyDescent="0.25">
      <c r="A10147">
        <v>111651</v>
      </c>
      <c r="B10147" s="1" t="s">
        <v>10544</v>
      </c>
      <c r="C10147" t="s">
        <v>10</v>
      </c>
      <c r="D10147" t="str">
        <f t="shared" si="158"/>
        <v>S</v>
      </c>
    </row>
    <row r="10148" spans="1:4" x14ac:dyDescent="0.25">
      <c r="A10148">
        <v>111652</v>
      </c>
      <c r="B10148" s="1" t="s">
        <v>10545</v>
      </c>
      <c r="C10148" t="s">
        <v>6</v>
      </c>
      <c r="D10148" t="str">
        <f t="shared" si="158"/>
        <v>E</v>
      </c>
    </row>
    <row r="10149" spans="1:4" x14ac:dyDescent="0.25">
      <c r="A10149">
        <v>111653</v>
      </c>
      <c r="B10149" s="1" t="s">
        <v>10546</v>
      </c>
      <c r="C10149" t="s">
        <v>84</v>
      </c>
      <c r="D10149" t="str">
        <f t="shared" ref="D10149:D10212" si="159">LEFT(C10149,1)</f>
        <v>S</v>
      </c>
    </row>
    <row r="10150" spans="1:4" x14ac:dyDescent="0.25">
      <c r="A10150">
        <v>111654</v>
      </c>
      <c r="B10150" s="1" t="s">
        <v>10547</v>
      </c>
      <c r="C10150" t="s">
        <v>22</v>
      </c>
      <c r="D10150" t="str">
        <f t="shared" si="159"/>
        <v>S</v>
      </c>
    </row>
    <row r="10151" spans="1:4" x14ac:dyDescent="0.25">
      <c r="A10151">
        <v>111655</v>
      </c>
      <c r="B10151" s="1" t="s">
        <v>10548</v>
      </c>
      <c r="C10151" t="s">
        <v>10238</v>
      </c>
      <c r="D10151" t="str">
        <f t="shared" si="159"/>
        <v>S</v>
      </c>
    </row>
    <row r="10152" spans="1:4" x14ac:dyDescent="0.25">
      <c r="A10152">
        <v>111656</v>
      </c>
      <c r="B10152" s="1" t="s">
        <v>10549</v>
      </c>
      <c r="C10152" t="s">
        <v>4975</v>
      </c>
      <c r="D10152" t="str">
        <f t="shared" si="159"/>
        <v>S</v>
      </c>
    </row>
    <row r="10153" spans="1:4" x14ac:dyDescent="0.25">
      <c r="A10153">
        <v>111657</v>
      </c>
      <c r="B10153" s="1" t="s">
        <v>10550</v>
      </c>
      <c r="C10153" t="s">
        <v>920</v>
      </c>
      <c r="D10153" t="str">
        <f t="shared" si="159"/>
        <v>S</v>
      </c>
    </row>
    <row r="10154" spans="1:4" x14ac:dyDescent="0.25">
      <c r="A10154">
        <v>111658</v>
      </c>
      <c r="B10154" s="1" t="s">
        <v>10551</v>
      </c>
      <c r="C10154" t="s">
        <v>6</v>
      </c>
      <c r="D10154" t="str">
        <f t="shared" si="159"/>
        <v>E</v>
      </c>
    </row>
    <row r="10155" spans="1:4" x14ac:dyDescent="0.25">
      <c r="A10155">
        <v>11166</v>
      </c>
      <c r="B10155" s="1" t="s">
        <v>10552</v>
      </c>
      <c r="C10155" t="s">
        <v>54</v>
      </c>
      <c r="D10155" t="str">
        <f t="shared" si="159"/>
        <v>S</v>
      </c>
    </row>
    <row r="10156" spans="1:4" x14ac:dyDescent="0.25">
      <c r="A10156">
        <v>111660</v>
      </c>
      <c r="B10156" s="1" t="s">
        <v>10553</v>
      </c>
      <c r="C10156" t="s">
        <v>35</v>
      </c>
      <c r="D10156" t="str">
        <f t="shared" si="159"/>
        <v>S</v>
      </c>
    </row>
    <row r="10157" spans="1:4" x14ac:dyDescent="0.25">
      <c r="A10157">
        <v>111661</v>
      </c>
      <c r="B10157" s="1" t="s">
        <v>10554</v>
      </c>
      <c r="C10157" t="s">
        <v>277</v>
      </c>
      <c r="D10157" t="str">
        <f t="shared" si="159"/>
        <v>S</v>
      </c>
    </row>
    <row r="10158" spans="1:4" x14ac:dyDescent="0.25">
      <c r="A10158">
        <v>111662</v>
      </c>
      <c r="B10158" s="1" t="s">
        <v>10555</v>
      </c>
      <c r="C10158" t="s">
        <v>8</v>
      </c>
      <c r="D10158" t="str">
        <f t="shared" si="159"/>
        <v>E</v>
      </c>
    </row>
    <row r="10159" spans="1:4" x14ac:dyDescent="0.25">
      <c r="A10159">
        <v>111663</v>
      </c>
      <c r="B10159" s="1" t="s">
        <v>10556</v>
      </c>
      <c r="C10159" t="s">
        <v>8</v>
      </c>
      <c r="D10159" t="str">
        <f t="shared" si="159"/>
        <v>E</v>
      </c>
    </row>
    <row r="10160" spans="1:4" x14ac:dyDescent="0.25">
      <c r="A10160">
        <v>111664</v>
      </c>
      <c r="B10160" s="1" t="s">
        <v>10557</v>
      </c>
      <c r="C10160" t="s">
        <v>10</v>
      </c>
      <c r="D10160" t="str">
        <f t="shared" si="159"/>
        <v>S</v>
      </c>
    </row>
    <row r="10161" spans="1:4" x14ac:dyDescent="0.25">
      <c r="A10161">
        <v>111665</v>
      </c>
      <c r="B10161" s="1" t="s">
        <v>10558</v>
      </c>
      <c r="C10161" t="s">
        <v>72</v>
      </c>
      <c r="D10161" t="str">
        <f t="shared" si="159"/>
        <v>S</v>
      </c>
    </row>
    <row r="10162" spans="1:4" x14ac:dyDescent="0.25">
      <c r="A10162">
        <v>111666</v>
      </c>
      <c r="B10162" s="1" t="s">
        <v>10559</v>
      </c>
      <c r="C10162" t="s">
        <v>33</v>
      </c>
      <c r="D10162" t="str">
        <f t="shared" si="159"/>
        <v>E</v>
      </c>
    </row>
    <row r="10163" spans="1:4" x14ac:dyDescent="0.25">
      <c r="A10163">
        <v>111667</v>
      </c>
      <c r="B10163" s="1" t="s">
        <v>10560</v>
      </c>
      <c r="C10163" t="s">
        <v>8</v>
      </c>
      <c r="D10163" t="str">
        <f t="shared" si="159"/>
        <v>E</v>
      </c>
    </row>
    <row r="10164" spans="1:4" x14ac:dyDescent="0.25">
      <c r="A10164">
        <v>111668</v>
      </c>
      <c r="B10164" s="1" t="s">
        <v>10561</v>
      </c>
      <c r="C10164" t="s">
        <v>8</v>
      </c>
      <c r="D10164" t="str">
        <f t="shared" si="159"/>
        <v>E</v>
      </c>
    </row>
    <row r="10165" spans="1:4" x14ac:dyDescent="0.25">
      <c r="A10165">
        <v>111669</v>
      </c>
      <c r="B10165" s="1" t="s">
        <v>10562</v>
      </c>
      <c r="C10165" t="s">
        <v>10563</v>
      </c>
      <c r="D10165" t="str">
        <f t="shared" si="159"/>
        <v>S</v>
      </c>
    </row>
    <row r="10166" spans="1:4" x14ac:dyDescent="0.25">
      <c r="A10166">
        <v>11167</v>
      </c>
      <c r="B10166" s="1" t="s">
        <v>10564</v>
      </c>
      <c r="C10166" t="s">
        <v>420</v>
      </c>
      <c r="D10166" t="str">
        <f t="shared" si="159"/>
        <v>S</v>
      </c>
    </row>
    <row r="10167" spans="1:4" x14ac:dyDescent="0.25">
      <c r="A10167">
        <v>111670</v>
      </c>
      <c r="B10167" s="1" t="s">
        <v>10565</v>
      </c>
      <c r="C10167" t="s">
        <v>6</v>
      </c>
      <c r="D10167" t="str">
        <f t="shared" si="159"/>
        <v>E</v>
      </c>
    </row>
    <row r="10168" spans="1:4" x14ac:dyDescent="0.25">
      <c r="A10168">
        <v>111671</v>
      </c>
      <c r="B10168" s="1" t="s">
        <v>10566</v>
      </c>
      <c r="C10168" t="s">
        <v>10</v>
      </c>
      <c r="D10168" t="str">
        <f t="shared" si="159"/>
        <v>S</v>
      </c>
    </row>
    <row r="10169" spans="1:4" x14ac:dyDescent="0.25">
      <c r="A10169">
        <v>111672</v>
      </c>
      <c r="B10169" s="1" t="s">
        <v>10567</v>
      </c>
      <c r="C10169" t="s">
        <v>251</v>
      </c>
      <c r="D10169" t="str">
        <f t="shared" si="159"/>
        <v>S</v>
      </c>
    </row>
    <row r="10170" spans="1:4" x14ac:dyDescent="0.25">
      <c r="A10170">
        <v>111673</v>
      </c>
      <c r="B10170" s="1" t="s">
        <v>10568</v>
      </c>
      <c r="C10170" t="s">
        <v>6</v>
      </c>
      <c r="D10170" t="str">
        <f t="shared" si="159"/>
        <v>E</v>
      </c>
    </row>
    <row r="10171" spans="1:4" x14ac:dyDescent="0.25">
      <c r="A10171">
        <v>111674</v>
      </c>
      <c r="B10171" s="1" t="s">
        <v>10569</v>
      </c>
      <c r="C10171" t="s">
        <v>8</v>
      </c>
      <c r="D10171" t="str">
        <f t="shared" si="159"/>
        <v>E</v>
      </c>
    </row>
    <row r="10172" spans="1:4" x14ac:dyDescent="0.25">
      <c r="A10172">
        <v>111675</v>
      </c>
      <c r="B10172" s="1" t="s">
        <v>10570</v>
      </c>
      <c r="C10172" t="s">
        <v>77</v>
      </c>
      <c r="D10172" t="str">
        <f t="shared" si="159"/>
        <v>S</v>
      </c>
    </row>
    <row r="10173" spans="1:4" x14ac:dyDescent="0.25">
      <c r="A10173">
        <v>111676</v>
      </c>
      <c r="B10173" s="1" t="s">
        <v>10571</v>
      </c>
      <c r="C10173" t="s">
        <v>43</v>
      </c>
      <c r="D10173" t="str">
        <f t="shared" si="159"/>
        <v>S</v>
      </c>
    </row>
    <row r="10174" spans="1:4" x14ac:dyDescent="0.25">
      <c r="A10174">
        <v>111677</v>
      </c>
      <c r="B10174" s="1" t="s">
        <v>10572</v>
      </c>
      <c r="C10174" t="s">
        <v>84</v>
      </c>
      <c r="D10174" t="str">
        <f t="shared" si="159"/>
        <v>S</v>
      </c>
    </row>
    <row r="10175" spans="1:4" x14ac:dyDescent="0.25">
      <c r="A10175">
        <v>111678</v>
      </c>
      <c r="B10175" s="1" t="s">
        <v>10573</v>
      </c>
      <c r="C10175" t="s">
        <v>6</v>
      </c>
      <c r="D10175" t="str">
        <f t="shared" si="159"/>
        <v>E</v>
      </c>
    </row>
    <row r="10176" spans="1:4" x14ac:dyDescent="0.25">
      <c r="A10176">
        <v>111679</v>
      </c>
      <c r="B10176" s="1" t="s">
        <v>10574</v>
      </c>
      <c r="C10176" t="s">
        <v>10</v>
      </c>
      <c r="D10176" t="str">
        <f t="shared" si="159"/>
        <v>S</v>
      </c>
    </row>
    <row r="10177" spans="1:4" x14ac:dyDescent="0.25">
      <c r="A10177">
        <v>11168</v>
      </c>
      <c r="B10177" s="1" t="s">
        <v>10575</v>
      </c>
      <c r="C10177" t="s">
        <v>315</v>
      </c>
      <c r="D10177" t="str">
        <f t="shared" si="159"/>
        <v>S</v>
      </c>
    </row>
    <row r="10178" spans="1:4" x14ac:dyDescent="0.25">
      <c r="A10178">
        <v>111680</v>
      </c>
      <c r="B10178" s="1" t="s">
        <v>10576</v>
      </c>
      <c r="C10178" t="s">
        <v>8</v>
      </c>
      <c r="D10178" t="str">
        <f t="shared" si="159"/>
        <v>E</v>
      </c>
    </row>
    <row r="10179" spans="1:4" x14ac:dyDescent="0.25">
      <c r="A10179">
        <v>111682</v>
      </c>
      <c r="B10179" s="1" t="s">
        <v>10577</v>
      </c>
      <c r="C10179" t="s">
        <v>10</v>
      </c>
      <c r="D10179" t="str">
        <f t="shared" si="159"/>
        <v>S</v>
      </c>
    </row>
    <row r="10180" spans="1:4" x14ac:dyDescent="0.25">
      <c r="A10180">
        <v>111683</v>
      </c>
      <c r="B10180" s="1" t="s">
        <v>10578</v>
      </c>
      <c r="C10180" t="s">
        <v>8</v>
      </c>
      <c r="D10180" t="str">
        <f t="shared" si="159"/>
        <v>E</v>
      </c>
    </row>
    <row r="10181" spans="1:4" x14ac:dyDescent="0.25">
      <c r="A10181">
        <v>111685</v>
      </c>
      <c r="B10181" s="1" t="s">
        <v>10579</v>
      </c>
      <c r="C10181" t="s">
        <v>10</v>
      </c>
      <c r="D10181" t="str">
        <f t="shared" si="159"/>
        <v>S</v>
      </c>
    </row>
    <row r="10182" spans="1:4" x14ac:dyDescent="0.25">
      <c r="A10182">
        <v>111686</v>
      </c>
      <c r="B10182" s="1" t="s">
        <v>10580</v>
      </c>
      <c r="C10182" t="s">
        <v>94</v>
      </c>
      <c r="D10182" t="str">
        <f t="shared" si="159"/>
        <v>S</v>
      </c>
    </row>
    <row r="10183" spans="1:4" x14ac:dyDescent="0.25">
      <c r="A10183">
        <v>111687</v>
      </c>
      <c r="B10183" s="1" t="s">
        <v>10581</v>
      </c>
      <c r="C10183" t="s">
        <v>33</v>
      </c>
      <c r="D10183" t="str">
        <f t="shared" si="159"/>
        <v>E</v>
      </c>
    </row>
    <row r="10184" spans="1:4" x14ac:dyDescent="0.25">
      <c r="A10184">
        <v>111689</v>
      </c>
      <c r="B10184" s="1" t="s">
        <v>10582</v>
      </c>
      <c r="C10184" t="s">
        <v>8</v>
      </c>
      <c r="D10184" t="str">
        <f t="shared" si="159"/>
        <v>E</v>
      </c>
    </row>
    <row r="10185" spans="1:4" x14ac:dyDescent="0.25">
      <c r="A10185">
        <v>11169</v>
      </c>
      <c r="B10185" s="1" t="s">
        <v>10583</v>
      </c>
      <c r="C10185" t="s">
        <v>270</v>
      </c>
      <c r="D10185" t="str">
        <f t="shared" si="159"/>
        <v>S</v>
      </c>
    </row>
    <row r="10186" spans="1:4" x14ac:dyDescent="0.25">
      <c r="A10186">
        <v>111690</v>
      </c>
      <c r="B10186" s="1" t="s">
        <v>10584</v>
      </c>
      <c r="C10186" t="s">
        <v>70</v>
      </c>
      <c r="D10186" t="str">
        <f t="shared" si="159"/>
        <v>S</v>
      </c>
    </row>
    <row r="10187" spans="1:4" x14ac:dyDescent="0.25">
      <c r="A10187">
        <v>111691</v>
      </c>
      <c r="B10187" s="1" t="s">
        <v>10585</v>
      </c>
      <c r="C10187" t="s">
        <v>10</v>
      </c>
      <c r="D10187" t="str">
        <f t="shared" si="159"/>
        <v>S</v>
      </c>
    </row>
    <row r="10188" spans="1:4" x14ac:dyDescent="0.25">
      <c r="A10188">
        <v>111692</v>
      </c>
      <c r="B10188" s="1" t="s">
        <v>10586</v>
      </c>
      <c r="C10188" t="s">
        <v>6</v>
      </c>
      <c r="D10188" t="str">
        <f t="shared" si="159"/>
        <v>E</v>
      </c>
    </row>
    <row r="10189" spans="1:4" x14ac:dyDescent="0.25">
      <c r="A10189">
        <v>111693</v>
      </c>
      <c r="B10189" s="1" t="s">
        <v>10587</v>
      </c>
      <c r="C10189" t="s">
        <v>306</v>
      </c>
      <c r="D10189" t="str">
        <f t="shared" si="159"/>
        <v>S</v>
      </c>
    </row>
    <row r="10190" spans="1:4" x14ac:dyDescent="0.25">
      <c r="A10190">
        <v>111694</v>
      </c>
      <c r="B10190" s="1" t="s">
        <v>10588</v>
      </c>
      <c r="C10190" t="s">
        <v>84</v>
      </c>
      <c r="D10190" t="str">
        <f t="shared" si="159"/>
        <v>S</v>
      </c>
    </row>
    <row r="10191" spans="1:4" x14ac:dyDescent="0.25">
      <c r="A10191">
        <v>111695</v>
      </c>
      <c r="B10191" s="1" t="s">
        <v>10589</v>
      </c>
      <c r="C10191" t="s">
        <v>37</v>
      </c>
      <c r="D10191" t="str">
        <f t="shared" si="159"/>
        <v>S</v>
      </c>
    </row>
    <row r="10192" spans="1:4" x14ac:dyDescent="0.25">
      <c r="A10192">
        <v>111696</v>
      </c>
      <c r="B10192" s="1" t="s">
        <v>10590</v>
      </c>
      <c r="C10192" t="s">
        <v>145</v>
      </c>
      <c r="D10192" t="str">
        <f t="shared" si="159"/>
        <v>S</v>
      </c>
    </row>
    <row r="10193" spans="1:4" x14ac:dyDescent="0.25">
      <c r="A10193">
        <v>111697</v>
      </c>
      <c r="B10193" s="1" t="s">
        <v>10591</v>
      </c>
      <c r="C10193" t="s">
        <v>10</v>
      </c>
      <c r="D10193" t="str">
        <f t="shared" si="159"/>
        <v>S</v>
      </c>
    </row>
    <row r="10194" spans="1:4" x14ac:dyDescent="0.25">
      <c r="A10194">
        <v>111698</v>
      </c>
      <c r="B10194" s="1" t="s">
        <v>10592</v>
      </c>
      <c r="C10194" t="s">
        <v>4550</v>
      </c>
      <c r="D10194" t="str">
        <f t="shared" si="159"/>
        <v>S</v>
      </c>
    </row>
    <row r="10195" spans="1:4" x14ac:dyDescent="0.25">
      <c r="A10195">
        <v>111699</v>
      </c>
      <c r="B10195" s="1" t="s">
        <v>10593</v>
      </c>
      <c r="C10195" t="s">
        <v>54</v>
      </c>
      <c r="D10195" t="str">
        <f t="shared" si="159"/>
        <v>S</v>
      </c>
    </row>
    <row r="10196" spans="1:4" x14ac:dyDescent="0.25">
      <c r="A10196">
        <v>1117</v>
      </c>
      <c r="B10196" s="1" t="s">
        <v>10594</v>
      </c>
      <c r="C10196" t="s">
        <v>8</v>
      </c>
      <c r="D10196" t="str">
        <f t="shared" si="159"/>
        <v>E</v>
      </c>
    </row>
    <row r="10197" spans="1:4" x14ac:dyDescent="0.25">
      <c r="A10197">
        <v>11170</v>
      </c>
      <c r="B10197" s="1" t="s">
        <v>10595</v>
      </c>
      <c r="C10197" t="s">
        <v>33</v>
      </c>
      <c r="D10197" t="str">
        <f t="shared" si="159"/>
        <v>E</v>
      </c>
    </row>
    <row r="10198" spans="1:4" x14ac:dyDescent="0.25">
      <c r="A10198">
        <v>111700</v>
      </c>
      <c r="B10198" s="1" t="s">
        <v>10596</v>
      </c>
      <c r="C10198" t="s">
        <v>956</v>
      </c>
      <c r="D10198" t="str">
        <f t="shared" si="159"/>
        <v>S</v>
      </c>
    </row>
    <row r="10199" spans="1:4" x14ac:dyDescent="0.25">
      <c r="A10199">
        <v>111701</v>
      </c>
      <c r="B10199" s="1" t="s">
        <v>10597</v>
      </c>
      <c r="C10199" t="s">
        <v>6</v>
      </c>
      <c r="D10199" t="str">
        <f t="shared" si="159"/>
        <v>E</v>
      </c>
    </row>
    <row r="10200" spans="1:4" x14ac:dyDescent="0.25">
      <c r="A10200">
        <v>111702</v>
      </c>
      <c r="B10200" s="1" t="s">
        <v>10598</v>
      </c>
      <c r="C10200" t="s">
        <v>35</v>
      </c>
      <c r="D10200" t="str">
        <f t="shared" si="159"/>
        <v>S</v>
      </c>
    </row>
    <row r="10201" spans="1:4" x14ac:dyDescent="0.25">
      <c r="A10201">
        <v>111703</v>
      </c>
      <c r="B10201" s="1" t="s">
        <v>10599</v>
      </c>
      <c r="C10201" t="s">
        <v>6</v>
      </c>
      <c r="D10201" t="str">
        <f t="shared" si="159"/>
        <v>E</v>
      </c>
    </row>
    <row r="10202" spans="1:4" x14ac:dyDescent="0.25">
      <c r="A10202">
        <v>111704</v>
      </c>
      <c r="B10202" s="1" t="s">
        <v>10600</v>
      </c>
      <c r="C10202" t="s">
        <v>8</v>
      </c>
      <c r="D10202" t="str">
        <f t="shared" si="159"/>
        <v>E</v>
      </c>
    </row>
    <row r="10203" spans="1:4" x14ac:dyDescent="0.25">
      <c r="A10203">
        <v>111705</v>
      </c>
      <c r="B10203" s="1" t="s">
        <v>10601</v>
      </c>
      <c r="C10203" t="s">
        <v>6</v>
      </c>
      <c r="D10203" t="str">
        <f t="shared" si="159"/>
        <v>E</v>
      </c>
    </row>
    <row r="10204" spans="1:4" x14ac:dyDescent="0.25">
      <c r="A10204">
        <v>111706</v>
      </c>
      <c r="B10204" s="1" t="s">
        <v>10602</v>
      </c>
      <c r="C10204" t="s">
        <v>6</v>
      </c>
      <c r="D10204" t="str">
        <f t="shared" si="159"/>
        <v>E</v>
      </c>
    </row>
    <row r="10205" spans="1:4" x14ac:dyDescent="0.25">
      <c r="A10205">
        <v>111707</v>
      </c>
      <c r="B10205" s="1" t="s">
        <v>10603</v>
      </c>
      <c r="C10205" t="s">
        <v>298</v>
      </c>
      <c r="D10205" t="str">
        <f t="shared" si="159"/>
        <v>S</v>
      </c>
    </row>
    <row r="10206" spans="1:4" x14ac:dyDescent="0.25">
      <c r="A10206">
        <v>111708</v>
      </c>
      <c r="B10206" s="1" t="s">
        <v>10604</v>
      </c>
      <c r="C10206" t="s">
        <v>172</v>
      </c>
      <c r="D10206" t="str">
        <f t="shared" si="159"/>
        <v>S</v>
      </c>
    </row>
    <row r="10207" spans="1:4" x14ac:dyDescent="0.25">
      <c r="A10207">
        <v>111709</v>
      </c>
      <c r="B10207" s="1" t="s">
        <v>10605</v>
      </c>
      <c r="C10207" t="s">
        <v>283</v>
      </c>
      <c r="D10207" t="str">
        <f t="shared" si="159"/>
        <v>S</v>
      </c>
    </row>
    <row r="10208" spans="1:4" x14ac:dyDescent="0.25">
      <c r="A10208">
        <v>11171</v>
      </c>
      <c r="B10208" s="1" t="s">
        <v>10606</v>
      </c>
      <c r="C10208" t="s">
        <v>6</v>
      </c>
      <c r="D10208" t="str">
        <f t="shared" si="159"/>
        <v>E</v>
      </c>
    </row>
    <row r="10209" spans="1:4" x14ac:dyDescent="0.25">
      <c r="A10209">
        <v>111710</v>
      </c>
      <c r="B10209" s="1" t="s">
        <v>10607</v>
      </c>
      <c r="C10209" t="s">
        <v>10608</v>
      </c>
      <c r="D10209" t="str">
        <f t="shared" si="159"/>
        <v>S</v>
      </c>
    </row>
    <row r="10210" spans="1:4" x14ac:dyDescent="0.25">
      <c r="A10210">
        <v>111711</v>
      </c>
      <c r="B10210" s="1" t="s">
        <v>10609</v>
      </c>
      <c r="C10210" t="s">
        <v>497</v>
      </c>
      <c r="D10210" t="str">
        <f t="shared" si="159"/>
        <v>S</v>
      </c>
    </row>
    <row r="10211" spans="1:4" x14ac:dyDescent="0.25">
      <c r="A10211">
        <v>111713</v>
      </c>
      <c r="B10211" s="1" t="s">
        <v>10610</v>
      </c>
      <c r="C10211" t="s">
        <v>145</v>
      </c>
      <c r="D10211" t="str">
        <f t="shared" si="159"/>
        <v>S</v>
      </c>
    </row>
    <row r="10212" spans="1:4" x14ac:dyDescent="0.25">
      <c r="A10212">
        <v>111714</v>
      </c>
      <c r="B10212" s="1" t="s">
        <v>10611</v>
      </c>
      <c r="C10212" t="s">
        <v>33</v>
      </c>
      <c r="D10212" t="str">
        <f t="shared" si="159"/>
        <v>E</v>
      </c>
    </row>
    <row r="10213" spans="1:4" x14ac:dyDescent="0.25">
      <c r="A10213">
        <v>111715</v>
      </c>
      <c r="B10213" s="1" t="s">
        <v>10612</v>
      </c>
      <c r="C10213" t="s">
        <v>956</v>
      </c>
      <c r="D10213" t="str">
        <f t="shared" ref="D10213:D10276" si="160">LEFT(C10213,1)</f>
        <v>S</v>
      </c>
    </row>
    <row r="10214" spans="1:4" x14ac:dyDescent="0.25">
      <c r="A10214">
        <v>111716</v>
      </c>
      <c r="B10214" s="1" t="s">
        <v>10613</v>
      </c>
      <c r="C10214" t="s">
        <v>3095</v>
      </c>
      <c r="D10214" t="str">
        <f t="shared" si="160"/>
        <v>E</v>
      </c>
    </row>
    <row r="10215" spans="1:4" x14ac:dyDescent="0.25">
      <c r="A10215">
        <v>111717</v>
      </c>
      <c r="B10215" s="1" t="s">
        <v>10614</v>
      </c>
      <c r="C10215" t="s">
        <v>6</v>
      </c>
      <c r="D10215" t="str">
        <f t="shared" si="160"/>
        <v>E</v>
      </c>
    </row>
    <row r="10216" spans="1:4" x14ac:dyDescent="0.25">
      <c r="A10216">
        <v>111718</v>
      </c>
      <c r="B10216" s="1" t="s">
        <v>10615</v>
      </c>
      <c r="C10216" t="s">
        <v>43</v>
      </c>
      <c r="D10216" t="str">
        <f t="shared" si="160"/>
        <v>S</v>
      </c>
    </row>
    <row r="10217" spans="1:4" x14ac:dyDescent="0.25">
      <c r="A10217">
        <v>111719</v>
      </c>
      <c r="B10217" s="1" t="s">
        <v>10616</v>
      </c>
      <c r="C10217" t="s">
        <v>99</v>
      </c>
      <c r="D10217" t="str">
        <f t="shared" si="160"/>
        <v>S</v>
      </c>
    </row>
    <row r="10218" spans="1:4" x14ac:dyDescent="0.25">
      <c r="A10218">
        <v>11172</v>
      </c>
      <c r="B10218" s="1" t="s">
        <v>10617</v>
      </c>
      <c r="C10218" t="s">
        <v>15</v>
      </c>
      <c r="D10218" t="str">
        <f t="shared" si="160"/>
        <v>S</v>
      </c>
    </row>
    <row r="10219" spans="1:4" x14ac:dyDescent="0.25">
      <c r="A10219">
        <v>111720</v>
      </c>
      <c r="B10219" s="1" t="s">
        <v>10618</v>
      </c>
      <c r="C10219" t="s">
        <v>6</v>
      </c>
      <c r="D10219" t="str">
        <f t="shared" si="160"/>
        <v>E</v>
      </c>
    </row>
    <row r="10220" spans="1:4" x14ac:dyDescent="0.25">
      <c r="A10220">
        <v>111722</v>
      </c>
      <c r="B10220" s="1" t="s">
        <v>10619</v>
      </c>
      <c r="C10220" t="s">
        <v>22</v>
      </c>
      <c r="D10220" t="str">
        <f t="shared" si="160"/>
        <v>S</v>
      </c>
    </row>
    <row r="10221" spans="1:4" x14ac:dyDescent="0.25">
      <c r="A10221">
        <v>111723</v>
      </c>
      <c r="B10221" s="1" t="s">
        <v>10620</v>
      </c>
      <c r="C10221" t="s">
        <v>8</v>
      </c>
      <c r="D10221" t="str">
        <f t="shared" si="160"/>
        <v>E</v>
      </c>
    </row>
    <row r="10222" spans="1:4" x14ac:dyDescent="0.25">
      <c r="A10222">
        <v>111724</v>
      </c>
      <c r="B10222" s="1" t="s">
        <v>10621</v>
      </c>
      <c r="C10222" t="s">
        <v>22</v>
      </c>
      <c r="D10222" t="str">
        <f t="shared" si="160"/>
        <v>S</v>
      </c>
    </row>
    <row r="10223" spans="1:4" x14ac:dyDescent="0.25">
      <c r="A10223">
        <v>111725</v>
      </c>
      <c r="B10223" s="1" t="s">
        <v>10622</v>
      </c>
      <c r="C10223" t="s">
        <v>13</v>
      </c>
      <c r="D10223" t="str">
        <f t="shared" si="160"/>
        <v>S</v>
      </c>
    </row>
    <row r="10224" spans="1:4" x14ac:dyDescent="0.25">
      <c r="A10224">
        <v>111726</v>
      </c>
      <c r="B10224" s="1" t="s">
        <v>10623</v>
      </c>
      <c r="C10224" t="s">
        <v>263</v>
      </c>
      <c r="D10224" t="str">
        <f t="shared" si="160"/>
        <v>S</v>
      </c>
    </row>
    <row r="10225" spans="1:4" x14ac:dyDescent="0.25">
      <c r="A10225">
        <v>111727</v>
      </c>
      <c r="B10225" s="1" t="s">
        <v>10624</v>
      </c>
      <c r="C10225" t="s">
        <v>251</v>
      </c>
      <c r="D10225" t="str">
        <f t="shared" si="160"/>
        <v>S</v>
      </c>
    </row>
    <row r="10226" spans="1:4" x14ac:dyDescent="0.25">
      <c r="A10226">
        <v>111728</v>
      </c>
      <c r="B10226" s="1" t="s">
        <v>10625</v>
      </c>
      <c r="C10226" t="s">
        <v>154</v>
      </c>
      <c r="D10226" t="str">
        <f t="shared" si="160"/>
        <v>S</v>
      </c>
    </row>
    <row r="10227" spans="1:4" x14ac:dyDescent="0.25">
      <c r="A10227">
        <v>111729</v>
      </c>
      <c r="B10227" s="1" t="s">
        <v>10626</v>
      </c>
      <c r="C10227" t="s">
        <v>8</v>
      </c>
      <c r="D10227" t="str">
        <f t="shared" si="160"/>
        <v>E</v>
      </c>
    </row>
    <row r="10228" spans="1:4" x14ac:dyDescent="0.25">
      <c r="A10228">
        <v>11173</v>
      </c>
      <c r="B10228" s="1" t="s">
        <v>10627</v>
      </c>
      <c r="C10228" t="s">
        <v>8</v>
      </c>
      <c r="D10228" t="str">
        <f t="shared" si="160"/>
        <v>E</v>
      </c>
    </row>
    <row r="10229" spans="1:4" x14ac:dyDescent="0.25">
      <c r="A10229">
        <v>111731</v>
      </c>
      <c r="B10229" s="1" t="s">
        <v>10628</v>
      </c>
      <c r="C10229" t="s">
        <v>97</v>
      </c>
      <c r="D10229" t="str">
        <f t="shared" si="160"/>
        <v>S</v>
      </c>
    </row>
    <row r="10230" spans="1:4" x14ac:dyDescent="0.25">
      <c r="A10230">
        <v>111732</v>
      </c>
      <c r="B10230" s="1" t="s">
        <v>10629</v>
      </c>
      <c r="C10230" t="s">
        <v>8</v>
      </c>
      <c r="D10230" t="str">
        <f t="shared" si="160"/>
        <v>E</v>
      </c>
    </row>
    <row r="10231" spans="1:4" x14ac:dyDescent="0.25">
      <c r="A10231">
        <v>111733</v>
      </c>
      <c r="B10231" s="1" t="s">
        <v>10630</v>
      </c>
      <c r="C10231" t="s">
        <v>6</v>
      </c>
      <c r="D10231" t="str">
        <f t="shared" si="160"/>
        <v>E</v>
      </c>
    </row>
    <row r="10232" spans="1:4" x14ac:dyDescent="0.25">
      <c r="A10232">
        <v>111735</v>
      </c>
      <c r="B10232" s="1" t="s">
        <v>10631</v>
      </c>
      <c r="C10232" t="s">
        <v>8</v>
      </c>
      <c r="D10232" t="str">
        <f t="shared" si="160"/>
        <v>E</v>
      </c>
    </row>
    <row r="10233" spans="1:4" x14ac:dyDescent="0.25">
      <c r="A10233">
        <v>111736</v>
      </c>
      <c r="B10233" s="1" t="s">
        <v>10632</v>
      </c>
      <c r="C10233" t="s">
        <v>116</v>
      </c>
      <c r="D10233" t="str">
        <f t="shared" si="160"/>
        <v>S</v>
      </c>
    </row>
    <row r="10234" spans="1:4" x14ac:dyDescent="0.25">
      <c r="A10234">
        <v>111737</v>
      </c>
      <c r="B10234" s="1" t="s">
        <v>10633</v>
      </c>
      <c r="C10234" t="s">
        <v>8</v>
      </c>
      <c r="D10234" t="str">
        <f t="shared" si="160"/>
        <v>E</v>
      </c>
    </row>
    <row r="10235" spans="1:4" x14ac:dyDescent="0.25">
      <c r="A10235">
        <v>111738</v>
      </c>
      <c r="B10235" s="1" t="s">
        <v>10634</v>
      </c>
      <c r="C10235" t="s">
        <v>70</v>
      </c>
      <c r="D10235" t="str">
        <f t="shared" si="160"/>
        <v>S</v>
      </c>
    </row>
    <row r="10236" spans="1:4" x14ac:dyDescent="0.25">
      <c r="A10236">
        <v>111739</v>
      </c>
      <c r="B10236" s="1" t="s">
        <v>10635</v>
      </c>
      <c r="C10236" t="s">
        <v>13</v>
      </c>
      <c r="D10236" t="str">
        <f t="shared" si="160"/>
        <v>S</v>
      </c>
    </row>
    <row r="10237" spans="1:4" x14ac:dyDescent="0.25">
      <c r="A10237">
        <v>111740</v>
      </c>
      <c r="B10237" s="1" t="s">
        <v>10636</v>
      </c>
      <c r="C10237" t="s">
        <v>452</v>
      </c>
      <c r="D10237" t="str">
        <f t="shared" si="160"/>
        <v>S</v>
      </c>
    </row>
    <row r="10238" spans="1:4" x14ac:dyDescent="0.25">
      <c r="A10238">
        <v>111744</v>
      </c>
      <c r="B10238" s="1" t="s">
        <v>10637</v>
      </c>
      <c r="C10238" t="s">
        <v>2089</v>
      </c>
      <c r="D10238" t="str">
        <f t="shared" si="160"/>
        <v>S</v>
      </c>
    </row>
    <row r="10239" spans="1:4" x14ac:dyDescent="0.25">
      <c r="A10239">
        <v>111745</v>
      </c>
      <c r="B10239" s="1" t="s">
        <v>10638</v>
      </c>
      <c r="C10239" t="s">
        <v>33</v>
      </c>
      <c r="D10239" t="str">
        <f t="shared" si="160"/>
        <v>E</v>
      </c>
    </row>
    <row r="10240" spans="1:4" x14ac:dyDescent="0.25">
      <c r="A10240">
        <v>111747</v>
      </c>
      <c r="B10240" s="1" t="s">
        <v>10639</v>
      </c>
      <c r="C10240" t="s">
        <v>6943</v>
      </c>
      <c r="D10240" t="str">
        <f t="shared" si="160"/>
        <v>S</v>
      </c>
    </row>
    <row r="10241" spans="1:4" x14ac:dyDescent="0.25">
      <c r="A10241">
        <v>111748</v>
      </c>
      <c r="B10241" s="1" t="s">
        <v>10640</v>
      </c>
      <c r="C10241" t="s">
        <v>497</v>
      </c>
      <c r="D10241" t="str">
        <f t="shared" si="160"/>
        <v>S</v>
      </c>
    </row>
    <row r="10242" spans="1:4" x14ac:dyDescent="0.25">
      <c r="A10242">
        <v>111749</v>
      </c>
      <c r="B10242" s="1" t="s">
        <v>10641</v>
      </c>
      <c r="C10242" t="s">
        <v>429</v>
      </c>
      <c r="D10242" t="str">
        <f t="shared" si="160"/>
        <v>S</v>
      </c>
    </row>
    <row r="10243" spans="1:4" x14ac:dyDescent="0.25">
      <c r="A10243">
        <v>11175</v>
      </c>
      <c r="B10243" s="1" t="s">
        <v>10642</v>
      </c>
      <c r="C10243" t="s">
        <v>82</v>
      </c>
      <c r="D10243" t="str">
        <f t="shared" si="160"/>
        <v>S</v>
      </c>
    </row>
    <row r="10244" spans="1:4" x14ac:dyDescent="0.25">
      <c r="A10244">
        <v>111750</v>
      </c>
      <c r="B10244" s="1" t="s">
        <v>10643</v>
      </c>
      <c r="C10244" t="s">
        <v>233</v>
      </c>
      <c r="D10244" t="str">
        <f t="shared" si="160"/>
        <v>S</v>
      </c>
    </row>
    <row r="10245" spans="1:4" x14ac:dyDescent="0.25">
      <c r="A10245">
        <v>111753</v>
      </c>
      <c r="B10245" s="1" t="s">
        <v>10644</v>
      </c>
      <c r="C10245" t="s">
        <v>4274</v>
      </c>
      <c r="D10245" t="str">
        <f t="shared" si="160"/>
        <v>S</v>
      </c>
    </row>
    <row r="10246" spans="1:4" x14ac:dyDescent="0.25">
      <c r="A10246">
        <v>111754</v>
      </c>
      <c r="B10246" s="1" t="s">
        <v>10645</v>
      </c>
      <c r="C10246" t="s">
        <v>43</v>
      </c>
      <c r="D10246" t="str">
        <f t="shared" si="160"/>
        <v>S</v>
      </c>
    </row>
    <row r="10247" spans="1:4" x14ac:dyDescent="0.25">
      <c r="A10247">
        <v>111757</v>
      </c>
      <c r="B10247" s="1" t="s">
        <v>10646</v>
      </c>
      <c r="C10247" t="s">
        <v>94</v>
      </c>
      <c r="D10247" t="str">
        <f t="shared" si="160"/>
        <v>S</v>
      </c>
    </row>
    <row r="10248" spans="1:4" x14ac:dyDescent="0.25">
      <c r="A10248">
        <v>111759</v>
      </c>
      <c r="B10248" s="1" t="s">
        <v>10647</v>
      </c>
      <c r="C10248" t="s">
        <v>10</v>
      </c>
      <c r="D10248" t="str">
        <f t="shared" si="160"/>
        <v>S</v>
      </c>
    </row>
    <row r="10249" spans="1:4" x14ac:dyDescent="0.25">
      <c r="A10249">
        <v>11176</v>
      </c>
      <c r="B10249" s="1" t="s">
        <v>10648</v>
      </c>
      <c r="C10249" t="s">
        <v>94</v>
      </c>
      <c r="D10249" t="str">
        <f t="shared" si="160"/>
        <v>S</v>
      </c>
    </row>
    <row r="10250" spans="1:4" x14ac:dyDescent="0.25">
      <c r="A10250">
        <v>111760</v>
      </c>
      <c r="B10250" s="1" t="s">
        <v>10649</v>
      </c>
      <c r="C10250" t="s">
        <v>1909</v>
      </c>
      <c r="D10250" t="str">
        <f t="shared" si="160"/>
        <v>S</v>
      </c>
    </row>
    <row r="10251" spans="1:4" x14ac:dyDescent="0.25">
      <c r="A10251">
        <v>111761</v>
      </c>
      <c r="B10251" s="1" t="s">
        <v>10650</v>
      </c>
      <c r="C10251" t="s">
        <v>6</v>
      </c>
      <c r="D10251" t="str">
        <f t="shared" si="160"/>
        <v>E</v>
      </c>
    </row>
    <row r="10252" spans="1:4" x14ac:dyDescent="0.25">
      <c r="A10252">
        <v>111762</v>
      </c>
      <c r="B10252" s="1" t="s">
        <v>10651</v>
      </c>
      <c r="C10252" t="s">
        <v>6</v>
      </c>
      <c r="D10252" t="str">
        <f t="shared" si="160"/>
        <v>E</v>
      </c>
    </row>
    <row r="10253" spans="1:4" x14ac:dyDescent="0.25">
      <c r="A10253">
        <v>111763</v>
      </c>
      <c r="B10253" s="1" t="s">
        <v>10652</v>
      </c>
      <c r="C10253" t="s">
        <v>431</v>
      </c>
      <c r="D10253" t="str">
        <f t="shared" si="160"/>
        <v>S</v>
      </c>
    </row>
    <row r="10254" spans="1:4" x14ac:dyDescent="0.25">
      <c r="A10254">
        <v>111764</v>
      </c>
      <c r="B10254" s="1" t="s">
        <v>10653</v>
      </c>
      <c r="C10254" t="s">
        <v>56</v>
      </c>
      <c r="D10254" t="str">
        <f t="shared" si="160"/>
        <v>E</v>
      </c>
    </row>
    <row r="10255" spans="1:4" x14ac:dyDescent="0.25">
      <c r="A10255">
        <v>111766</v>
      </c>
      <c r="B10255" s="1" t="s">
        <v>10654</v>
      </c>
      <c r="C10255" t="s">
        <v>94</v>
      </c>
      <c r="D10255" t="str">
        <f t="shared" si="160"/>
        <v>S</v>
      </c>
    </row>
    <row r="10256" spans="1:4" x14ac:dyDescent="0.25">
      <c r="A10256">
        <v>111767</v>
      </c>
      <c r="B10256" s="1" t="s">
        <v>10655</v>
      </c>
      <c r="C10256" t="s">
        <v>43</v>
      </c>
      <c r="D10256" t="str">
        <f t="shared" si="160"/>
        <v>S</v>
      </c>
    </row>
    <row r="10257" spans="1:4" x14ac:dyDescent="0.25">
      <c r="A10257">
        <v>111768</v>
      </c>
      <c r="B10257" s="1" t="s">
        <v>10656</v>
      </c>
      <c r="C10257" t="s">
        <v>2048</v>
      </c>
      <c r="D10257" t="str">
        <f t="shared" si="160"/>
        <v>S</v>
      </c>
    </row>
    <row r="10258" spans="1:4" x14ac:dyDescent="0.25">
      <c r="A10258">
        <v>111769</v>
      </c>
      <c r="B10258" s="1" t="s">
        <v>10657</v>
      </c>
      <c r="C10258" t="s">
        <v>33</v>
      </c>
      <c r="D10258" t="str">
        <f t="shared" si="160"/>
        <v>E</v>
      </c>
    </row>
    <row r="10259" spans="1:4" x14ac:dyDescent="0.25">
      <c r="A10259">
        <v>11177</v>
      </c>
      <c r="B10259" s="1" t="s">
        <v>10658</v>
      </c>
      <c r="C10259" t="s">
        <v>6</v>
      </c>
      <c r="D10259" t="str">
        <f t="shared" si="160"/>
        <v>E</v>
      </c>
    </row>
    <row r="10260" spans="1:4" x14ac:dyDescent="0.25">
      <c r="A10260">
        <v>111770</v>
      </c>
      <c r="B10260" s="1" t="s">
        <v>10659</v>
      </c>
      <c r="C10260" t="s">
        <v>231</v>
      </c>
      <c r="D10260" t="str">
        <f t="shared" si="160"/>
        <v>S</v>
      </c>
    </row>
    <row r="10261" spans="1:4" x14ac:dyDescent="0.25">
      <c r="A10261">
        <v>111771</v>
      </c>
      <c r="B10261" s="1" t="s">
        <v>10660</v>
      </c>
      <c r="C10261" t="s">
        <v>956</v>
      </c>
      <c r="D10261" t="str">
        <f t="shared" si="160"/>
        <v>S</v>
      </c>
    </row>
    <row r="10262" spans="1:4" x14ac:dyDescent="0.25">
      <c r="A10262">
        <v>111772</v>
      </c>
      <c r="B10262" s="1" t="s">
        <v>10661</v>
      </c>
      <c r="C10262" t="s">
        <v>956</v>
      </c>
      <c r="D10262" t="str">
        <f t="shared" si="160"/>
        <v>S</v>
      </c>
    </row>
    <row r="10263" spans="1:4" x14ac:dyDescent="0.25">
      <c r="A10263">
        <v>111773</v>
      </c>
      <c r="B10263" s="1" t="s">
        <v>10662</v>
      </c>
      <c r="C10263" t="s">
        <v>6</v>
      </c>
      <c r="D10263" t="str">
        <f t="shared" si="160"/>
        <v>E</v>
      </c>
    </row>
    <row r="10264" spans="1:4" x14ac:dyDescent="0.25">
      <c r="A10264">
        <v>111774</v>
      </c>
      <c r="B10264" s="1" t="s">
        <v>10663</v>
      </c>
      <c r="C10264" t="s">
        <v>33</v>
      </c>
      <c r="D10264" t="str">
        <f t="shared" si="160"/>
        <v>E</v>
      </c>
    </row>
    <row r="10265" spans="1:4" x14ac:dyDescent="0.25">
      <c r="A10265">
        <v>111776</v>
      </c>
      <c r="B10265" s="1" t="s">
        <v>10664</v>
      </c>
      <c r="C10265" t="s">
        <v>33</v>
      </c>
      <c r="D10265" t="str">
        <f t="shared" si="160"/>
        <v>E</v>
      </c>
    </row>
    <row r="10266" spans="1:4" x14ac:dyDescent="0.25">
      <c r="A10266">
        <v>111777</v>
      </c>
      <c r="B10266" s="1" t="s">
        <v>10665</v>
      </c>
      <c r="C10266" t="s">
        <v>4</v>
      </c>
      <c r="D10266" t="str">
        <f t="shared" si="160"/>
        <v>S</v>
      </c>
    </row>
    <row r="10267" spans="1:4" x14ac:dyDescent="0.25">
      <c r="A10267">
        <v>111778</v>
      </c>
      <c r="B10267" s="1" t="s">
        <v>10666</v>
      </c>
      <c r="C10267" t="s">
        <v>1133</v>
      </c>
      <c r="D10267" t="str">
        <f t="shared" si="160"/>
        <v>E</v>
      </c>
    </row>
    <row r="10268" spans="1:4" x14ac:dyDescent="0.25">
      <c r="A10268">
        <v>111779</v>
      </c>
      <c r="B10268" s="1" t="s">
        <v>10667</v>
      </c>
      <c r="C10268" t="s">
        <v>84</v>
      </c>
      <c r="D10268" t="str">
        <f t="shared" si="160"/>
        <v>S</v>
      </c>
    </row>
    <row r="10269" spans="1:4" x14ac:dyDescent="0.25">
      <c r="A10269">
        <v>11178</v>
      </c>
      <c r="B10269" s="1" t="s">
        <v>10668</v>
      </c>
      <c r="C10269" t="s">
        <v>84</v>
      </c>
      <c r="D10269" t="str">
        <f t="shared" si="160"/>
        <v>S</v>
      </c>
    </row>
    <row r="10270" spans="1:4" x14ac:dyDescent="0.25">
      <c r="A10270">
        <v>111780</v>
      </c>
      <c r="B10270" s="1" t="s">
        <v>10669</v>
      </c>
      <c r="C10270" t="s">
        <v>8</v>
      </c>
      <c r="D10270" t="str">
        <f t="shared" si="160"/>
        <v>E</v>
      </c>
    </row>
    <row r="10271" spans="1:4" x14ac:dyDescent="0.25">
      <c r="A10271">
        <v>111781</v>
      </c>
      <c r="B10271" s="1" t="s">
        <v>10670</v>
      </c>
      <c r="C10271" t="s">
        <v>35</v>
      </c>
      <c r="D10271" t="str">
        <f t="shared" si="160"/>
        <v>S</v>
      </c>
    </row>
    <row r="10272" spans="1:4" x14ac:dyDescent="0.25">
      <c r="A10272">
        <v>111782</v>
      </c>
      <c r="B10272" s="1" t="s">
        <v>10671</v>
      </c>
      <c r="C10272" t="s">
        <v>6</v>
      </c>
      <c r="D10272" t="str">
        <f t="shared" si="160"/>
        <v>E</v>
      </c>
    </row>
    <row r="10273" spans="1:4" x14ac:dyDescent="0.25">
      <c r="A10273">
        <v>111783</v>
      </c>
      <c r="B10273" s="1" t="s">
        <v>10672</v>
      </c>
      <c r="C10273" t="s">
        <v>70</v>
      </c>
      <c r="D10273" t="str">
        <f t="shared" si="160"/>
        <v>S</v>
      </c>
    </row>
    <row r="10274" spans="1:4" x14ac:dyDescent="0.25">
      <c r="A10274">
        <v>111784</v>
      </c>
      <c r="B10274" s="1" t="s">
        <v>10673</v>
      </c>
      <c r="C10274" t="s">
        <v>6</v>
      </c>
      <c r="D10274" t="str">
        <f t="shared" si="160"/>
        <v>E</v>
      </c>
    </row>
    <row r="10275" spans="1:4" x14ac:dyDescent="0.25">
      <c r="A10275">
        <v>111785</v>
      </c>
      <c r="B10275" s="1" t="s">
        <v>10674</v>
      </c>
      <c r="C10275" t="s">
        <v>6</v>
      </c>
      <c r="D10275" t="str">
        <f t="shared" si="160"/>
        <v>E</v>
      </c>
    </row>
    <row r="10276" spans="1:4" x14ac:dyDescent="0.25">
      <c r="A10276">
        <v>111786</v>
      </c>
      <c r="B10276" s="1" t="s">
        <v>10675</v>
      </c>
      <c r="C10276" t="s">
        <v>22</v>
      </c>
      <c r="D10276" t="str">
        <f t="shared" si="160"/>
        <v>S</v>
      </c>
    </row>
    <row r="10277" spans="1:4" x14ac:dyDescent="0.25">
      <c r="A10277">
        <v>111787</v>
      </c>
      <c r="B10277" s="1" t="s">
        <v>10676</v>
      </c>
      <c r="C10277" t="s">
        <v>8</v>
      </c>
      <c r="D10277" t="str">
        <f t="shared" ref="D10277:D10340" si="161">LEFT(C10277,1)</f>
        <v>E</v>
      </c>
    </row>
    <row r="10278" spans="1:4" x14ac:dyDescent="0.25">
      <c r="A10278">
        <v>111789</v>
      </c>
      <c r="B10278" s="1" t="s">
        <v>10677</v>
      </c>
      <c r="C10278" t="s">
        <v>277</v>
      </c>
      <c r="D10278" t="str">
        <f t="shared" si="161"/>
        <v>S</v>
      </c>
    </row>
    <row r="10279" spans="1:4" x14ac:dyDescent="0.25">
      <c r="A10279">
        <v>11179</v>
      </c>
      <c r="B10279" s="1" t="s">
        <v>10678</v>
      </c>
      <c r="C10279" t="s">
        <v>1117</v>
      </c>
      <c r="D10279" t="str">
        <f t="shared" si="161"/>
        <v>S</v>
      </c>
    </row>
    <row r="10280" spans="1:4" x14ac:dyDescent="0.25">
      <c r="A10280">
        <v>111790</v>
      </c>
      <c r="B10280" s="1" t="s">
        <v>10679</v>
      </c>
      <c r="C10280" t="s">
        <v>6</v>
      </c>
      <c r="D10280" t="str">
        <f t="shared" si="161"/>
        <v>E</v>
      </c>
    </row>
    <row r="10281" spans="1:4" x14ac:dyDescent="0.25">
      <c r="A10281">
        <v>111792</v>
      </c>
      <c r="B10281" s="1" t="s">
        <v>10680</v>
      </c>
      <c r="C10281" t="s">
        <v>1495</v>
      </c>
      <c r="D10281" t="str">
        <f t="shared" si="161"/>
        <v>S</v>
      </c>
    </row>
    <row r="10282" spans="1:4" x14ac:dyDescent="0.25">
      <c r="A10282">
        <v>111793</v>
      </c>
      <c r="B10282" s="1" t="s">
        <v>10681</v>
      </c>
      <c r="C10282" t="s">
        <v>277</v>
      </c>
      <c r="D10282" t="str">
        <f t="shared" si="161"/>
        <v>S</v>
      </c>
    </row>
    <row r="10283" spans="1:4" x14ac:dyDescent="0.25">
      <c r="A10283">
        <v>111794</v>
      </c>
      <c r="B10283" s="1" t="s">
        <v>10682</v>
      </c>
      <c r="C10283" t="s">
        <v>10</v>
      </c>
      <c r="D10283" t="str">
        <f t="shared" si="161"/>
        <v>S</v>
      </c>
    </row>
    <row r="10284" spans="1:4" x14ac:dyDescent="0.25">
      <c r="A10284">
        <v>111795</v>
      </c>
      <c r="B10284" s="1" t="s">
        <v>10683</v>
      </c>
      <c r="C10284" t="s">
        <v>10</v>
      </c>
      <c r="D10284" t="str">
        <f t="shared" si="161"/>
        <v>S</v>
      </c>
    </row>
    <row r="10285" spans="1:4" x14ac:dyDescent="0.25">
      <c r="A10285">
        <v>111798</v>
      </c>
      <c r="B10285" s="1" t="s">
        <v>10684</v>
      </c>
      <c r="C10285" t="s">
        <v>35</v>
      </c>
      <c r="D10285" t="str">
        <f t="shared" si="161"/>
        <v>S</v>
      </c>
    </row>
    <row r="10286" spans="1:4" x14ac:dyDescent="0.25">
      <c r="A10286">
        <v>111799</v>
      </c>
      <c r="B10286" s="1" t="s">
        <v>10685</v>
      </c>
      <c r="C10286" t="s">
        <v>6</v>
      </c>
      <c r="D10286" t="str">
        <f t="shared" si="161"/>
        <v>E</v>
      </c>
    </row>
    <row r="10287" spans="1:4" x14ac:dyDescent="0.25">
      <c r="A10287">
        <v>1118</v>
      </c>
      <c r="B10287" s="1" t="s">
        <v>10686</v>
      </c>
      <c r="C10287" t="s">
        <v>82</v>
      </c>
      <c r="D10287" t="str">
        <f t="shared" si="161"/>
        <v>S</v>
      </c>
    </row>
    <row r="10288" spans="1:4" x14ac:dyDescent="0.25">
      <c r="A10288">
        <v>11180</v>
      </c>
      <c r="B10288" s="1" t="s">
        <v>10687</v>
      </c>
      <c r="C10288" t="s">
        <v>938</v>
      </c>
      <c r="D10288" t="str">
        <f t="shared" si="161"/>
        <v>S</v>
      </c>
    </row>
    <row r="10289" spans="1:4" x14ac:dyDescent="0.25">
      <c r="A10289">
        <v>111800</v>
      </c>
      <c r="B10289" s="1" t="s">
        <v>10688</v>
      </c>
      <c r="C10289" t="s">
        <v>157</v>
      </c>
      <c r="D10289" t="str">
        <f t="shared" si="161"/>
        <v>E</v>
      </c>
    </row>
    <row r="10290" spans="1:4" x14ac:dyDescent="0.25">
      <c r="A10290">
        <v>111803</v>
      </c>
      <c r="B10290" s="1" t="s">
        <v>10689</v>
      </c>
      <c r="C10290" t="s">
        <v>10</v>
      </c>
      <c r="D10290" t="str">
        <f t="shared" si="161"/>
        <v>S</v>
      </c>
    </row>
    <row r="10291" spans="1:4" x14ac:dyDescent="0.25">
      <c r="A10291">
        <v>111805</v>
      </c>
      <c r="B10291" s="1" t="s">
        <v>10690</v>
      </c>
      <c r="C10291" t="s">
        <v>6</v>
      </c>
      <c r="D10291" t="str">
        <f t="shared" si="161"/>
        <v>E</v>
      </c>
    </row>
    <row r="10292" spans="1:4" x14ac:dyDescent="0.25">
      <c r="A10292">
        <v>111807</v>
      </c>
      <c r="B10292" s="1" t="s">
        <v>10691</v>
      </c>
      <c r="C10292" t="s">
        <v>8</v>
      </c>
      <c r="D10292" t="str">
        <f t="shared" si="161"/>
        <v>E</v>
      </c>
    </row>
    <row r="10293" spans="1:4" x14ac:dyDescent="0.25">
      <c r="A10293">
        <v>111808</v>
      </c>
      <c r="B10293" s="1" t="s">
        <v>10692</v>
      </c>
      <c r="C10293" t="s">
        <v>70</v>
      </c>
      <c r="D10293" t="str">
        <f t="shared" si="161"/>
        <v>S</v>
      </c>
    </row>
    <row r="10294" spans="1:4" x14ac:dyDescent="0.25">
      <c r="A10294">
        <v>111809</v>
      </c>
      <c r="B10294" s="1" t="s">
        <v>10693</v>
      </c>
      <c r="C10294" t="s">
        <v>431</v>
      </c>
      <c r="D10294" t="str">
        <f t="shared" si="161"/>
        <v>S</v>
      </c>
    </row>
    <row r="10295" spans="1:4" x14ac:dyDescent="0.25">
      <c r="A10295">
        <v>11181</v>
      </c>
      <c r="B10295" s="1" t="s">
        <v>10694</v>
      </c>
      <c r="C10295" t="s">
        <v>1277</v>
      </c>
      <c r="D10295" t="str">
        <f t="shared" si="161"/>
        <v>E</v>
      </c>
    </row>
    <row r="10296" spans="1:4" x14ac:dyDescent="0.25">
      <c r="A10296">
        <v>111810</v>
      </c>
      <c r="B10296" s="1" t="s">
        <v>10695</v>
      </c>
      <c r="C10296" t="s">
        <v>8</v>
      </c>
      <c r="D10296" t="str">
        <f t="shared" si="161"/>
        <v>E</v>
      </c>
    </row>
    <row r="10297" spans="1:4" x14ac:dyDescent="0.25">
      <c r="A10297">
        <v>111811</v>
      </c>
      <c r="B10297" s="1" t="s">
        <v>10696</v>
      </c>
      <c r="C10297" t="s">
        <v>94</v>
      </c>
      <c r="D10297" t="str">
        <f t="shared" si="161"/>
        <v>S</v>
      </c>
    </row>
    <row r="10298" spans="1:4" x14ac:dyDescent="0.25">
      <c r="A10298">
        <v>111812</v>
      </c>
      <c r="B10298" s="1" t="s">
        <v>10697</v>
      </c>
      <c r="C10298" t="s">
        <v>315</v>
      </c>
      <c r="D10298" t="str">
        <f t="shared" si="161"/>
        <v>S</v>
      </c>
    </row>
    <row r="10299" spans="1:4" x14ac:dyDescent="0.25">
      <c r="A10299">
        <v>111813</v>
      </c>
      <c r="B10299" s="1" t="s">
        <v>10698</v>
      </c>
      <c r="C10299" t="s">
        <v>6</v>
      </c>
      <c r="D10299" t="str">
        <f t="shared" si="161"/>
        <v>E</v>
      </c>
    </row>
    <row r="10300" spans="1:4" x14ac:dyDescent="0.25">
      <c r="A10300">
        <v>111814</v>
      </c>
      <c r="B10300" s="1" t="s">
        <v>10699</v>
      </c>
      <c r="C10300" t="s">
        <v>10</v>
      </c>
      <c r="D10300" t="str">
        <f t="shared" si="161"/>
        <v>S</v>
      </c>
    </row>
    <row r="10301" spans="1:4" x14ac:dyDescent="0.25">
      <c r="A10301">
        <v>111815</v>
      </c>
      <c r="B10301" s="1" t="s">
        <v>10700</v>
      </c>
      <c r="C10301" t="s">
        <v>8</v>
      </c>
      <c r="D10301" t="str">
        <f t="shared" si="161"/>
        <v>E</v>
      </c>
    </row>
    <row r="10302" spans="1:4" x14ac:dyDescent="0.25">
      <c r="A10302">
        <v>111816</v>
      </c>
      <c r="B10302" s="1" t="s">
        <v>10701</v>
      </c>
      <c r="C10302" t="s">
        <v>6</v>
      </c>
      <c r="D10302" t="str">
        <f t="shared" si="161"/>
        <v>E</v>
      </c>
    </row>
    <row r="10303" spans="1:4" x14ac:dyDescent="0.25">
      <c r="A10303">
        <v>111817</v>
      </c>
      <c r="B10303" s="1" t="s">
        <v>10702</v>
      </c>
      <c r="C10303" t="s">
        <v>33</v>
      </c>
      <c r="D10303" t="str">
        <f t="shared" si="161"/>
        <v>E</v>
      </c>
    </row>
    <row r="10304" spans="1:4" x14ac:dyDescent="0.25">
      <c r="A10304">
        <v>111818</v>
      </c>
      <c r="B10304" s="1" t="s">
        <v>10703</v>
      </c>
      <c r="C10304" t="s">
        <v>22</v>
      </c>
      <c r="D10304" t="str">
        <f t="shared" si="161"/>
        <v>S</v>
      </c>
    </row>
    <row r="10305" spans="1:4" x14ac:dyDescent="0.25">
      <c r="A10305">
        <v>111819</v>
      </c>
      <c r="B10305" s="1" t="s">
        <v>10704</v>
      </c>
      <c r="C10305" t="s">
        <v>6</v>
      </c>
      <c r="D10305" t="str">
        <f t="shared" si="161"/>
        <v>E</v>
      </c>
    </row>
    <row r="10306" spans="1:4" x14ac:dyDescent="0.25">
      <c r="A10306">
        <v>11182</v>
      </c>
      <c r="B10306" s="1" t="s">
        <v>10705</v>
      </c>
      <c r="C10306" t="s">
        <v>956</v>
      </c>
      <c r="D10306" t="str">
        <f t="shared" si="161"/>
        <v>S</v>
      </c>
    </row>
    <row r="10307" spans="1:4" x14ac:dyDescent="0.25">
      <c r="A10307">
        <v>111820</v>
      </c>
      <c r="B10307" s="1" t="s">
        <v>10706</v>
      </c>
      <c r="C10307" t="s">
        <v>84</v>
      </c>
      <c r="D10307" t="str">
        <f t="shared" si="161"/>
        <v>S</v>
      </c>
    </row>
    <row r="10308" spans="1:4" x14ac:dyDescent="0.25">
      <c r="A10308">
        <v>111821</v>
      </c>
      <c r="B10308" s="1" t="s">
        <v>10707</v>
      </c>
      <c r="C10308" t="s">
        <v>8</v>
      </c>
      <c r="D10308" t="str">
        <f t="shared" si="161"/>
        <v>E</v>
      </c>
    </row>
    <row r="10309" spans="1:4" x14ac:dyDescent="0.25">
      <c r="A10309">
        <v>111822</v>
      </c>
      <c r="B10309" s="1" t="s">
        <v>10708</v>
      </c>
      <c r="C10309" t="s">
        <v>6</v>
      </c>
      <c r="D10309" t="str">
        <f t="shared" si="161"/>
        <v>E</v>
      </c>
    </row>
    <row r="10310" spans="1:4" x14ac:dyDescent="0.25">
      <c r="A10310">
        <v>111823</v>
      </c>
      <c r="B10310" s="1" t="s">
        <v>10709</v>
      </c>
      <c r="C10310" t="s">
        <v>8</v>
      </c>
      <c r="D10310" t="str">
        <f t="shared" si="161"/>
        <v>E</v>
      </c>
    </row>
    <row r="10311" spans="1:4" x14ac:dyDescent="0.25">
      <c r="A10311">
        <v>111824</v>
      </c>
      <c r="B10311" s="1" t="s">
        <v>10710</v>
      </c>
      <c r="C10311" t="s">
        <v>254</v>
      </c>
      <c r="D10311" t="str">
        <f t="shared" si="161"/>
        <v>S</v>
      </c>
    </row>
    <row r="10312" spans="1:4" x14ac:dyDescent="0.25">
      <c r="A10312">
        <v>111825</v>
      </c>
      <c r="B10312" s="1" t="s">
        <v>10711</v>
      </c>
      <c r="C10312" t="s">
        <v>6</v>
      </c>
      <c r="D10312" t="str">
        <f t="shared" si="161"/>
        <v>E</v>
      </c>
    </row>
    <row r="10313" spans="1:4" x14ac:dyDescent="0.25">
      <c r="A10313">
        <v>111826</v>
      </c>
      <c r="B10313" s="1" t="s">
        <v>10712</v>
      </c>
      <c r="C10313" t="s">
        <v>8</v>
      </c>
      <c r="D10313" t="str">
        <f t="shared" si="161"/>
        <v>E</v>
      </c>
    </row>
    <row r="10314" spans="1:4" x14ac:dyDescent="0.25">
      <c r="A10314">
        <v>111827</v>
      </c>
      <c r="B10314" s="1" t="s">
        <v>10713</v>
      </c>
      <c r="C10314" t="s">
        <v>8</v>
      </c>
      <c r="D10314" t="str">
        <f t="shared" si="161"/>
        <v>E</v>
      </c>
    </row>
    <row r="10315" spans="1:4" x14ac:dyDescent="0.25">
      <c r="A10315">
        <v>111828</v>
      </c>
      <c r="B10315" s="1" t="s">
        <v>10714</v>
      </c>
      <c r="C10315" t="s">
        <v>8</v>
      </c>
      <c r="D10315" t="str">
        <f t="shared" si="161"/>
        <v>E</v>
      </c>
    </row>
    <row r="10316" spans="1:4" x14ac:dyDescent="0.25">
      <c r="A10316">
        <v>111829</v>
      </c>
      <c r="B10316" s="1" t="s">
        <v>10715</v>
      </c>
      <c r="C10316" t="s">
        <v>165</v>
      </c>
      <c r="D10316" t="str">
        <f t="shared" si="161"/>
        <v>S</v>
      </c>
    </row>
    <row r="10317" spans="1:4" x14ac:dyDescent="0.25">
      <c r="A10317">
        <v>11183</v>
      </c>
      <c r="B10317" s="1" t="s">
        <v>10716</v>
      </c>
      <c r="C10317" t="s">
        <v>522</v>
      </c>
      <c r="D10317" t="str">
        <f t="shared" si="161"/>
        <v>S</v>
      </c>
    </row>
    <row r="10318" spans="1:4" x14ac:dyDescent="0.25">
      <c r="A10318">
        <v>111830</v>
      </c>
      <c r="B10318" s="1" t="s">
        <v>10717</v>
      </c>
      <c r="C10318" t="s">
        <v>8</v>
      </c>
      <c r="D10318" t="str">
        <f t="shared" si="161"/>
        <v>E</v>
      </c>
    </row>
    <row r="10319" spans="1:4" x14ac:dyDescent="0.25">
      <c r="A10319">
        <v>111831</v>
      </c>
      <c r="B10319" s="1" t="s">
        <v>10718</v>
      </c>
      <c r="C10319" t="s">
        <v>97</v>
      </c>
      <c r="D10319" t="str">
        <f t="shared" si="161"/>
        <v>S</v>
      </c>
    </row>
    <row r="10320" spans="1:4" x14ac:dyDescent="0.25">
      <c r="A10320">
        <v>111832</v>
      </c>
      <c r="B10320" s="1" t="s">
        <v>10719</v>
      </c>
      <c r="C10320" t="s">
        <v>8</v>
      </c>
      <c r="D10320" t="str">
        <f t="shared" si="161"/>
        <v>E</v>
      </c>
    </row>
    <row r="10321" spans="1:4" x14ac:dyDescent="0.25">
      <c r="A10321">
        <v>111833</v>
      </c>
      <c r="B10321" s="1" t="s">
        <v>10720</v>
      </c>
      <c r="C10321" t="s">
        <v>6</v>
      </c>
      <c r="D10321" t="str">
        <f t="shared" si="161"/>
        <v>E</v>
      </c>
    </row>
    <row r="10322" spans="1:4" x14ac:dyDescent="0.25">
      <c r="A10322">
        <v>111834</v>
      </c>
      <c r="B10322" s="1" t="s">
        <v>10721</v>
      </c>
      <c r="C10322" t="s">
        <v>385</v>
      </c>
      <c r="D10322" t="str">
        <f t="shared" si="161"/>
        <v>S</v>
      </c>
    </row>
    <row r="10323" spans="1:4" x14ac:dyDescent="0.25">
      <c r="A10323">
        <v>111836</v>
      </c>
      <c r="B10323" s="1" t="s">
        <v>10722</v>
      </c>
      <c r="C10323" t="s">
        <v>903</v>
      </c>
      <c r="D10323" t="str">
        <f t="shared" si="161"/>
        <v>S</v>
      </c>
    </row>
    <row r="10324" spans="1:4" x14ac:dyDescent="0.25">
      <c r="A10324">
        <v>111837</v>
      </c>
      <c r="B10324" s="1" t="s">
        <v>10723</v>
      </c>
      <c r="C10324" t="s">
        <v>6</v>
      </c>
      <c r="D10324" t="str">
        <f t="shared" si="161"/>
        <v>E</v>
      </c>
    </row>
    <row r="10325" spans="1:4" x14ac:dyDescent="0.25">
      <c r="A10325">
        <v>111838</v>
      </c>
      <c r="B10325" s="1" t="s">
        <v>10724</v>
      </c>
      <c r="C10325" t="s">
        <v>56</v>
      </c>
      <c r="D10325" t="str">
        <f t="shared" si="161"/>
        <v>E</v>
      </c>
    </row>
    <row r="10326" spans="1:4" x14ac:dyDescent="0.25">
      <c r="A10326">
        <v>111839</v>
      </c>
      <c r="B10326" s="1" t="s">
        <v>10725</v>
      </c>
      <c r="C10326" t="s">
        <v>6</v>
      </c>
      <c r="D10326" t="str">
        <f t="shared" si="161"/>
        <v>E</v>
      </c>
    </row>
    <row r="10327" spans="1:4" x14ac:dyDescent="0.25">
      <c r="A10327">
        <v>11184</v>
      </c>
      <c r="B10327" s="1" t="s">
        <v>10726</v>
      </c>
      <c r="C10327" t="s">
        <v>903</v>
      </c>
      <c r="D10327" t="str">
        <f t="shared" si="161"/>
        <v>S</v>
      </c>
    </row>
    <row r="10328" spans="1:4" x14ac:dyDescent="0.25">
      <c r="A10328">
        <v>111840</v>
      </c>
      <c r="B10328" s="1" t="s">
        <v>10727</v>
      </c>
      <c r="C10328" t="s">
        <v>6</v>
      </c>
      <c r="D10328" t="str">
        <f t="shared" si="161"/>
        <v>E</v>
      </c>
    </row>
    <row r="10329" spans="1:4" x14ac:dyDescent="0.25">
      <c r="A10329">
        <v>111841</v>
      </c>
      <c r="B10329" s="1" t="s">
        <v>10728</v>
      </c>
      <c r="C10329" t="s">
        <v>6</v>
      </c>
      <c r="D10329" t="str">
        <f t="shared" si="161"/>
        <v>E</v>
      </c>
    </row>
    <row r="10330" spans="1:4" x14ac:dyDescent="0.25">
      <c r="A10330">
        <v>111842</v>
      </c>
      <c r="B10330" s="1" t="s">
        <v>10729</v>
      </c>
      <c r="C10330" t="s">
        <v>731</v>
      </c>
      <c r="D10330" t="str">
        <f t="shared" si="161"/>
        <v>S</v>
      </c>
    </row>
    <row r="10331" spans="1:4" x14ac:dyDescent="0.25">
      <c r="A10331">
        <v>111843</v>
      </c>
      <c r="B10331" s="1" t="s">
        <v>10730</v>
      </c>
      <c r="C10331" t="s">
        <v>33</v>
      </c>
      <c r="D10331" t="str">
        <f t="shared" si="161"/>
        <v>E</v>
      </c>
    </row>
    <row r="10332" spans="1:4" x14ac:dyDescent="0.25">
      <c r="A10332">
        <v>111844</v>
      </c>
      <c r="B10332" s="1" t="s">
        <v>10731</v>
      </c>
      <c r="C10332" t="s">
        <v>429</v>
      </c>
      <c r="D10332" t="str">
        <f t="shared" si="161"/>
        <v>S</v>
      </c>
    </row>
    <row r="10333" spans="1:4" x14ac:dyDescent="0.25">
      <c r="A10333">
        <v>111845</v>
      </c>
      <c r="B10333" s="1" t="s">
        <v>10732</v>
      </c>
      <c r="C10333" t="s">
        <v>10</v>
      </c>
      <c r="D10333" t="str">
        <f t="shared" si="161"/>
        <v>S</v>
      </c>
    </row>
    <row r="10334" spans="1:4" x14ac:dyDescent="0.25">
      <c r="A10334">
        <v>111846</v>
      </c>
      <c r="B10334" s="1" t="s">
        <v>10733</v>
      </c>
      <c r="C10334" t="s">
        <v>8</v>
      </c>
      <c r="D10334" t="str">
        <f t="shared" si="161"/>
        <v>E</v>
      </c>
    </row>
    <row r="10335" spans="1:4" x14ac:dyDescent="0.25">
      <c r="A10335">
        <v>111847</v>
      </c>
      <c r="B10335" s="1" t="s">
        <v>10734</v>
      </c>
      <c r="C10335" t="s">
        <v>72</v>
      </c>
      <c r="D10335" t="str">
        <f t="shared" si="161"/>
        <v>S</v>
      </c>
    </row>
    <row r="10336" spans="1:4" x14ac:dyDescent="0.25">
      <c r="A10336">
        <v>111848</v>
      </c>
      <c r="B10336" s="1" t="s">
        <v>10735</v>
      </c>
      <c r="C10336" t="s">
        <v>94</v>
      </c>
      <c r="D10336" t="str">
        <f t="shared" si="161"/>
        <v>S</v>
      </c>
    </row>
    <row r="10337" spans="1:4" x14ac:dyDescent="0.25">
      <c r="A10337">
        <v>111849</v>
      </c>
      <c r="B10337" s="1" t="s">
        <v>10736</v>
      </c>
      <c r="C10337" t="s">
        <v>6</v>
      </c>
      <c r="D10337" t="str">
        <f t="shared" si="161"/>
        <v>E</v>
      </c>
    </row>
    <row r="10338" spans="1:4" x14ac:dyDescent="0.25">
      <c r="A10338">
        <v>11185</v>
      </c>
      <c r="B10338" s="1" t="s">
        <v>10737</v>
      </c>
      <c r="C10338" t="s">
        <v>99</v>
      </c>
      <c r="D10338" t="str">
        <f t="shared" si="161"/>
        <v>S</v>
      </c>
    </row>
    <row r="10339" spans="1:4" x14ac:dyDescent="0.25">
      <c r="A10339">
        <v>111850</v>
      </c>
      <c r="B10339" s="1" t="s">
        <v>10738</v>
      </c>
      <c r="C10339" t="s">
        <v>33</v>
      </c>
      <c r="D10339" t="str">
        <f t="shared" si="161"/>
        <v>E</v>
      </c>
    </row>
    <row r="10340" spans="1:4" x14ac:dyDescent="0.25">
      <c r="A10340">
        <v>111851</v>
      </c>
      <c r="B10340" s="1" t="s">
        <v>10739</v>
      </c>
      <c r="C10340" t="s">
        <v>4843</v>
      </c>
      <c r="D10340" t="str">
        <f t="shared" si="161"/>
        <v>S</v>
      </c>
    </row>
    <row r="10341" spans="1:4" x14ac:dyDescent="0.25">
      <c r="A10341">
        <v>111853</v>
      </c>
      <c r="B10341" s="1" t="s">
        <v>10740</v>
      </c>
      <c r="C10341" t="s">
        <v>956</v>
      </c>
      <c r="D10341" t="str">
        <f t="shared" ref="D10341:D10404" si="162">LEFT(C10341,1)</f>
        <v>S</v>
      </c>
    </row>
    <row r="10342" spans="1:4" x14ac:dyDescent="0.25">
      <c r="A10342">
        <v>111854</v>
      </c>
      <c r="B10342" s="1" t="s">
        <v>10741</v>
      </c>
      <c r="C10342" t="s">
        <v>8</v>
      </c>
      <c r="D10342" t="str">
        <f t="shared" si="162"/>
        <v>E</v>
      </c>
    </row>
    <row r="10343" spans="1:4" x14ac:dyDescent="0.25">
      <c r="A10343">
        <v>111856</v>
      </c>
      <c r="B10343" s="1" t="s">
        <v>10742</v>
      </c>
      <c r="C10343" t="s">
        <v>10743</v>
      </c>
      <c r="D10343" t="str">
        <f t="shared" si="162"/>
        <v>S</v>
      </c>
    </row>
    <row r="10344" spans="1:4" x14ac:dyDescent="0.25">
      <c r="A10344">
        <v>111857</v>
      </c>
      <c r="B10344" s="1" t="s">
        <v>10744</v>
      </c>
      <c r="C10344" t="s">
        <v>885</v>
      </c>
      <c r="D10344" t="str">
        <f t="shared" si="162"/>
        <v>S</v>
      </c>
    </row>
    <row r="10345" spans="1:4" x14ac:dyDescent="0.25">
      <c r="A10345">
        <v>111858</v>
      </c>
      <c r="B10345" s="1" t="s">
        <v>10745</v>
      </c>
      <c r="C10345" t="s">
        <v>33</v>
      </c>
      <c r="D10345" t="str">
        <f t="shared" si="162"/>
        <v>E</v>
      </c>
    </row>
    <row r="10346" spans="1:4" x14ac:dyDescent="0.25">
      <c r="A10346">
        <v>111859</v>
      </c>
      <c r="B10346" s="1" t="s">
        <v>10746</v>
      </c>
      <c r="C10346" t="s">
        <v>10</v>
      </c>
      <c r="D10346" t="str">
        <f t="shared" si="162"/>
        <v>S</v>
      </c>
    </row>
    <row r="10347" spans="1:4" x14ac:dyDescent="0.25">
      <c r="A10347">
        <v>11186</v>
      </c>
      <c r="B10347" s="1" t="s">
        <v>10747</v>
      </c>
      <c r="C10347" t="s">
        <v>54</v>
      </c>
      <c r="D10347" t="str">
        <f t="shared" si="162"/>
        <v>S</v>
      </c>
    </row>
    <row r="10348" spans="1:4" x14ac:dyDescent="0.25">
      <c r="A10348">
        <v>111860</v>
      </c>
      <c r="B10348" s="1" t="s">
        <v>10748</v>
      </c>
      <c r="C10348" t="s">
        <v>8</v>
      </c>
      <c r="D10348" t="str">
        <f t="shared" si="162"/>
        <v>E</v>
      </c>
    </row>
    <row r="10349" spans="1:4" x14ac:dyDescent="0.25">
      <c r="A10349">
        <v>111861</v>
      </c>
      <c r="B10349" s="1" t="s">
        <v>10749</v>
      </c>
      <c r="C10349" t="s">
        <v>371</v>
      </c>
      <c r="D10349" t="str">
        <f t="shared" si="162"/>
        <v>S</v>
      </c>
    </row>
    <row r="10350" spans="1:4" x14ac:dyDescent="0.25">
      <c r="A10350">
        <v>111862</v>
      </c>
      <c r="B10350" s="1" t="s">
        <v>10750</v>
      </c>
      <c r="C10350" t="s">
        <v>6</v>
      </c>
      <c r="D10350" t="str">
        <f t="shared" si="162"/>
        <v>E</v>
      </c>
    </row>
    <row r="10351" spans="1:4" x14ac:dyDescent="0.25">
      <c r="A10351">
        <v>111863</v>
      </c>
      <c r="B10351" s="1" t="s">
        <v>10751</v>
      </c>
      <c r="C10351" t="s">
        <v>22</v>
      </c>
      <c r="D10351" t="str">
        <f t="shared" si="162"/>
        <v>S</v>
      </c>
    </row>
    <row r="10352" spans="1:4" x14ac:dyDescent="0.25">
      <c r="A10352">
        <v>111864</v>
      </c>
      <c r="B10352" s="1" t="s">
        <v>10752</v>
      </c>
      <c r="C10352" t="s">
        <v>6</v>
      </c>
      <c r="D10352" t="str">
        <f t="shared" si="162"/>
        <v>E</v>
      </c>
    </row>
    <row r="10353" spans="1:4" x14ac:dyDescent="0.25">
      <c r="A10353">
        <v>111865</v>
      </c>
      <c r="B10353" s="1" t="s">
        <v>10753</v>
      </c>
      <c r="C10353" t="s">
        <v>8</v>
      </c>
      <c r="D10353" t="str">
        <f t="shared" si="162"/>
        <v>E</v>
      </c>
    </row>
    <row r="10354" spans="1:4" x14ac:dyDescent="0.25">
      <c r="A10354">
        <v>111866</v>
      </c>
      <c r="B10354" s="1" t="s">
        <v>10754</v>
      </c>
      <c r="C10354" t="s">
        <v>82</v>
      </c>
      <c r="D10354" t="str">
        <f t="shared" si="162"/>
        <v>S</v>
      </c>
    </row>
    <row r="10355" spans="1:4" x14ac:dyDescent="0.25">
      <c r="A10355">
        <v>111867</v>
      </c>
      <c r="B10355" s="1" t="s">
        <v>10755</v>
      </c>
      <c r="C10355" t="s">
        <v>6</v>
      </c>
      <c r="D10355" t="str">
        <f t="shared" si="162"/>
        <v>E</v>
      </c>
    </row>
    <row r="10356" spans="1:4" x14ac:dyDescent="0.25">
      <c r="A10356">
        <v>111869</v>
      </c>
      <c r="B10356" s="1" t="s">
        <v>10756</v>
      </c>
      <c r="C10356" t="s">
        <v>233</v>
      </c>
      <c r="D10356" t="str">
        <f t="shared" si="162"/>
        <v>S</v>
      </c>
    </row>
    <row r="10357" spans="1:4" x14ac:dyDescent="0.25">
      <c r="A10357">
        <v>11187</v>
      </c>
      <c r="B10357" s="1" t="s">
        <v>10757</v>
      </c>
      <c r="C10357" t="s">
        <v>22</v>
      </c>
      <c r="D10357" t="str">
        <f t="shared" si="162"/>
        <v>S</v>
      </c>
    </row>
    <row r="10358" spans="1:4" x14ac:dyDescent="0.25">
      <c r="A10358">
        <v>111870</v>
      </c>
      <c r="B10358" s="1" t="s">
        <v>10758</v>
      </c>
      <c r="C10358" t="s">
        <v>41</v>
      </c>
      <c r="D10358" t="str">
        <f t="shared" si="162"/>
        <v>S</v>
      </c>
    </row>
    <row r="10359" spans="1:4" x14ac:dyDescent="0.25">
      <c r="A10359">
        <v>111871</v>
      </c>
      <c r="B10359" s="1" t="s">
        <v>10759</v>
      </c>
      <c r="C10359" t="s">
        <v>10</v>
      </c>
      <c r="D10359" t="str">
        <f t="shared" si="162"/>
        <v>S</v>
      </c>
    </row>
    <row r="10360" spans="1:4" x14ac:dyDescent="0.25">
      <c r="A10360">
        <v>111872</v>
      </c>
      <c r="B10360" s="1" t="s">
        <v>10760</v>
      </c>
      <c r="C10360" t="s">
        <v>22</v>
      </c>
      <c r="D10360" t="str">
        <f t="shared" si="162"/>
        <v>S</v>
      </c>
    </row>
    <row r="10361" spans="1:4" x14ac:dyDescent="0.25">
      <c r="A10361">
        <v>111873</v>
      </c>
      <c r="B10361" s="1" t="s">
        <v>10761</v>
      </c>
      <c r="C10361" t="s">
        <v>70</v>
      </c>
      <c r="D10361" t="str">
        <f t="shared" si="162"/>
        <v>S</v>
      </c>
    </row>
    <row r="10362" spans="1:4" x14ac:dyDescent="0.25">
      <c r="A10362">
        <v>111874</v>
      </c>
      <c r="B10362" s="1" t="s">
        <v>10762</v>
      </c>
      <c r="C10362" t="s">
        <v>2025</v>
      </c>
      <c r="D10362" t="str">
        <f t="shared" si="162"/>
        <v>S</v>
      </c>
    </row>
    <row r="10363" spans="1:4" x14ac:dyDescent="0.25">
      <c r="A10363">
        <v>111875</v>
      </c>
      <c r="B10363" s="1" t="s">
        <v>10763</v>
      </c>
      <c r="C10363" t="s">
        <v>70</v>
      </c>
      <c r="D10363" t="str">
        <f t="shared" si="162"/>
        <v>S</v>
      </c>
    </row>
    <row r="10364" spans="1:4" x14ac:dyDescent="0.25">
      <c r="A10364">
        <v>111876</v>
      </c>
      <c r="B10364" s="1" t="s">
        <v>10764</v>
      </c>
      <c r="C10364" t="s">
        <v>54</v>
      </c>
      <c r="D10364" t="str">
        <f t="shared" si="162"/>
        <v>S</v>
      </c>
    </row>
    <row r="10365" spans="1:4" x14ac:dyDescent="0.25">
      <c r="A10365">
        <v>111878</v>
      </c>
      <c r="B10365" s="1" t="s">
        <v>10765</v>
      </c>
      <c r="C10365" t="s">
        <v>429</v>
      </c>
      <c r="D10365" t="str">
        <f t="shared" si="162"/>
        <v>S</v>
      </c>
    </row>
    <row r="10366" spans="1:4" x14ac:dyDescent="0.25">
      <c r="A10366">
        <v>111879</v>
      </c>
      <c r="B10366" s="1" t="s">
        <v>10766</v>
      </c>
      <c r="C10366" t="s">
        <v>116</v>
      </c>
      <c r="D10366" t="str">
        <f t="shared" si="162"/>
        <v>S</v>
      </c>
    </row>
    <row r="10367" spans="1:4" x14ac:dyDescent="0.25">
      <c r="A10367">
        <v>11188</v>
      </c>
      <c r="B10367" s="1" t="s">
        <v>10767</v>
      </c>
      <c r="C10367" t="s">
        <v>4880</v>
      </c>
      <c r="D10367" t="str">
        <f t="shared" si="162"/>
        <v>S</v>
      </c>
    </row>
    <row r="10368" spans="1:4" x14ac:dyDescent="0.25">
      <c r="A10368">
        <v>111880</v>
      </c>
      <c r="B10368" s="1" t="s">
        <v>10768</v>
      </c>
      <c r="C10368" t="s">
        <v>6</v>
      </c>
      <c r="D10368" t="str">
        <f t="shared" si="162"/>
        <v>E</v>
      </c>
    </row>
    <row r="10369" spans="1:4" x14ac:dyDescent="0.25">
      <c r="A10369">
        <v>111881</v>
      </c>
      <c r="B10369" s="1" t="s">
        <v>10769</v>
      </c>
      <c r="C10369" t="s">
        <v>8</v>
      </c>
      <c r="D10369" t="str">
        <f t="shared" si="162"/>
        <v>E</v>
      </c>
    </row>
    <row r="10370" spans="1:4" x14ac:dyDescent="0.25">
      <c r="A10370">
        <v>111882</v>
      </c>
      <c r="B10370" s="1" t="s">
        <v>10770</v>
      </c>
      <c r="C10370" t="s">
        <v>6</v>
      </c>
      <c r="D10370" t="str">
        <f t="shared" si="162"/>
        <v>E</v>
      </c>
    </row>
    <row r="10371" spans="1:4" x14ac:dyDescent="0.25">
      <c r="A10371">
        <v>111883</v>
      </c>
      <c r="B10371" s="1" t="s">
        <v>10771</v>
      </c>
      <c r="C10371" t="s">
        <v>497</v>
      </c>
      <c r="D10371" t="str">
        <f t="shared" si="162"/>
        <v>S</v>
      </c>
    </row>
    <row r="10372" spans="1:4" x14ac:dyDescent="0.25">
      <c r="A10372">
        <v>111884</v>
      </c>
      <c r="B10372" s="1" t="s">
        <v>10772</v>
      </c>
      <c r="C10372" t="s">
        <v>8</v>
      </c>
      <c r="D10372" t="str">
        <f t="shared" si="162"/>
        <v>E</v>
      </c>
    </row>
    <row r="10373" spans="1:4" x14ac:dyDescent="0.25">
      <c r="A10373">
        <v>111885</v>
      </c>
      <c r="B10373" s="1" t="s">
        <v>10773</v>
      </c>
      <c r="C10373" t="s">
        <v>6</v>
      </c>
      <c r="D10373" t="str">
        <f t="shared" si="162"/>
        <v>E</v>
      </c>
    </row>
    <row r="10374" spans="1:4" x14ac:dyDescent="0.25">
      <c r="A10374">
        <v>111886</v>
      </c>
      <c r="B10374" s="1" t="s">
        <v>10774</v>
      </c>
      <c r="C10374" t="s">
        <v>41</v>
      </c>
      <c r="D10374" t="str">
        <f t="shared" si="162"/>
        <v>S</v>
      </c>
    </row>
    <row r="10375" spans="1:4" x14ac:dyDescent="0.25">
      <c r="A10375">
        <v>111887</v>
      </c>
      <c r="B10375" s="1" t="s">
        <v>10775</v>
      </c>
      <c r="C10375" t="s">
        <v>1255</v>
      </c>
      <c r="D10375" t="str">
        <f t="shared" si="162"/>
        <v>S</v>
      </c>
    </row>
    <row r="10376" spans="1:4" x14ac:dyDescent="0.25">
      <c r="A10376">
        <v>111888</v>
      </c>
      <c r="B10376" s="1" t="s">
        <v>10776</v>
      </c>
      <c r="C10376" t="s">
        <v>8</v>
      </c>
      <c r="D10376" t="str">
        <f t="shared" si="162"/>
        <v>E</v>
      </c>
    </row>
    <row r="10377" spans="1:4" x14ac:dyDescent="0.25">
      <c r="A10377">
        <v>111889</v>
      </c>
      <c r="B10377" s="1" t="s">
        <v>10777</v>
      </c>
      <c r="C10377" t="s">
        <v>8</v>
      </c>
      <c r="D10377" t="str">
        <f t="shared" si="162"/>
        <v>E</v>
      </c>
    </row>
    <row r="10378" spans="1:4" x14ac:dyDescent="0.25">
      <c r="A10378">
        <v>11189</v>
      </c>
      <c r="B10378" s="1" t="s">
        <v>10778</v>
      </c>
      <c r="C10378" t="s">
        <v>315</v>
      </c>
      <c r="D10378" t="str">
        <f t="shared" si="162"/>
        <v>S</v>
      </c>
    </row>
    <row r="10379" spans="1:4" x14ac:dyDescent="0.25">
      <c r="A10379">
        <v>111890</v>
      </c>
      <c r="B10379" s="1" t="s">
        <v>10779</v>
      </c>
      <c r="C10379" t="s">
        <v>4383</v>
      </c>
      <c r="D10379" t="str">
        <f t="shared" si="162"/>
        <v>S</v>
      </c>
    </row>
    <row r="10380" spans="1:4" x14ac:dyDescent="0.25">
      <c r="A10380">
        <v>111891</v>
      </c>
      <c r="B10380" s="1" t="s">
        <v>10780</v>
      </c>
      <c r="C10380" t="s">
        <v>84</v>
      </c>
      <c r="D10380" t="str">
        <f t="shared" si="162"/>
        <v>S</v>
      </c>
    </row>
    <row r="10381" spans="1:4" x14ac:dyDescent="0.25">
      <c r="A10381">
        <v>111892</v>
      </c>
      <c r="B10381" s="1" t="s">
        <v>10781</v>
      </c>
      <c r="C10381" t="s">
        <v>22</v>
      </c>
      <c r="D10381" t="str">
        <f t="shared" si="162"/>
        <v>S</v>
      </c>
    </row>
    <row r="10382" spans="1:4" x14ac:dyDescent="0.25">
      <c r="A10382">
        <v>111893</v>
      </c>
      <c r="B10382" s="1" t="s">
        <v>10782</v>
      </c>
      <c r="C10382" t="s">
        <v>84</v>
      </c>
      <c r="D10382" t="str">
        <f t="shared" si="162"/>
        <v>S</v>
      </c>
    </row>
    <row r="10383" spans="1:4" x14ac:dyDescent="0.25">
      <c r="A10383">
        <v>111894</v>
      </c>
      <c r="B10383" s="1" t="s">
        <v>10783</v>
      </c>
      <c r="C10383" t="s">
        <v>6</v>
      </c>
      <c r="D10383" t="str">
        <f t="shared" si="162"/>
        <v>E</v>
      </c>
    </row>
    <row r="10384" spans="1:4" x14ac:dyDescent="0.25">
      <c r="A10384">
        <v>111895</v>
      </c>
      <c r="B10384" s="1" t="s">
        <v>10784</v>
      </c>
      <c r="C10384" t="s">
        <v>8</v>
      </c>
      <c r="D10384" t="str">
        <f t="shared" si="162"/>
        <v>E</v>
      </c>
    </row>
    <row r="10385" spans="1:4" x14ac:dyDescent="0.25">
      <c r="A10385">
        <v>111896</v>
      </c>
      <c r="B10385" s="1" t="s">
        <v>10785</v>
      </c>
      <c r="C10385" t="s">
        <v>8</v>
      </c>
      <c r="D10385" t="str">
        <f t="shared" si="162"/>
        <v>E</v>
      </c>
    </row>
    <row r="10386" spans="1:4" x14ac:dyDescent="0.25">
      <c r="A10386">
        <v>111897</v>
      </c>
      <c r="B10386" s="1" t="s">
        <v>10786</v>
      </c>
      <c r="C10386" t="s">
        <v>35</v>
      </c>
      <c r="D10386" t="str">
        <f t="shared" si="162"/>
        <v>S</v>
      </c>
    </row>
    <row r="10387" spans="1:4" x14ac:dyDescent="0.25">
      <c r="A10387">
        <v>111898</v>
      </c>
      <c r="B10387" s="1" t="s">
        <v>10787</v>
      </c>
      <c r="C10387" t="s">
        <v>116</v>
      </c>
      <c r="D10387" t="str">
        <f t="shared" si="162"/>
        <v>S</v>
      </c>
    </row>
    <row r="10388" spans="1:4" x14ac:dyDescent="0.25">
      <c r="A10388">
        <v>111899</v>
      </c>
      <c r="B10388" s="1" t="s">
        <v>10788</v>
      </c>
      <c r="C10388" t="s">
        <v>6</v>
      </c>
      <c r="D10388" t="str">
        <f t="shared" si="162"/>
        <v>E</v>
      </c>
    </row>
    <row r="10389" spans="1:4" x14ac:dyDescent="0.25">
      <c r="A10389">
        <v>1119</v>
      </c>
      <c r="B10389" s="1" t="s">
        <v>10789</v>
      </c>
      <c r="C10389" t="s">
        <v>6</v>
      </c>
      <c r="D10389" t="str">
        <f t="shared" si="162"/>
        <v>E</v>
      </c>
    </row>
    <row r="10390" spans="1:4" x14ac:dyDescent="0.25">
      <c r="A10390">
        <v>11190</v>
      </c>
      <c r="B10390" s="1" t="s">
        <v>10790</v>
      </c>
      <c r="C10390" t="s">
        <v>6</v>
      </c>
      <c r="D10390" t="str">
        <f t="shared" si="162"/>
        <v>E</v>
      </c>
    </row>
    <row r="10391" spans="1:4" x14ac:dyDescent="0.25">
      <c r="A10391">
        <v>111900</v>
      </c>
      <c r="B10391" s="1" t="s">
        <v>10791</v>
      </c>
      <c r="C10391" t="s">
        <v>75</v>
      </c>
      <c r="D10391" t="str">
        <f t="shared" si="162"/>
        <v>S</v>
      </c>
    </row>
    <row r="10392" spans="1:4" x14ac:dyDescent="0.25">
      <c r="A10392">
        <v>111901</v>
      </c>
      <c r="B10392" s="1" t="s">
        <v>10792</v>
      </c>
      <c r="C10392" t="s">
        <v>8</v>
      </c>
      <c r="D10392" t="str">
        <f t="shared" si="162"/>
        <v>E</v>
      </c>
    </row>
    <row r="10393" spans="1:4" x14ac:dyDescent="0.25">
      <c r="A10393">
        <v>111903</v>
      </c>
      <c r="B10393" s="1" t="s">
        <v>10793</v>
      </c>
      <c r="C10393" t="s">
        <v>33</v>
      </c>
      <c r="D10393" t="str">
        <f t="shared" si="162"/>
        <v>E</v>
      </c>
    </row>
    <row r="10394" spans="1:4" x14ac:dyDescent="0.25">
      <c r="A10394">
        <v>111904</v>
      </c>
      <c r="B10394" s="1" t="s">
        <v>10794</v>
      </c>
      <c r="C10394" t="s">
        <v>145</v>
      </c>
      <c r="D10394" t="str">
        <f t="shared" si="162"/>
        <v>S</v>
      </c>
    </row>
    <row r="10395" spans="1:4" x14ac:dyDescent="0.25">
      <c r="A10395">
        <v>111905</v>
      </c>
      <c r="B10395" s="1" t="s">
        <v>10795</v>
      </c>
      <c r="C10395" t="s">
        <v>6</v>
      </c>
      <c r="D10395" t="str">
        <f t="shared" si="162"/>
        <v>E</v>
      </c>
    </row>
    <row r="10396" spans="1:4" x14ac:dyDescent="0.25">
      <c r="A10396">
        <v>111906</v>
      </c>
      <c r="B10396" s="1" t="s">
        <v>10796</v>
      </c>
      <c r="C10396" t="s">
        <v>35</v>
      </c>
      <c r="D10396" t="str">
        <f t="shared" si="162"/>
        <v>S</v>
      </c>
    </row>
    <row r="10397" spans="1:4" x14ac:dyDescent="0.25">
      <c r="A10397">
        <v>111907</v>
      </c>
      <c r="B10397" s="1" t="s">
        <v>10797</v>
      </c>
      <c r="C10397" t="s">
        <v>10</v>
      </c>
      <c r="D10397" t="str">
        <f t="shared" si="162"/>
        <v>S</v>
      </c>
    </row>
    <row r="10398" spans="1:4" x14ac:dyDescent="0.25">
      <c r="A10398">
        <v>111908</v>
      </c>
      <c r="B10398" s="1" t="s">
        <v>10798</v>
      </c>
      <c r="C10398" t="s">
        <v>8</v>
      </c>
      <c r="D10398" t="str">
        <f t="shared" si="162"/>
        <v>E</v>
      </c>
    </row>
    <row r="10399" spans="1:4" x14ac:dyDescent="0.25">
      <c r="A10399">
        <v>111909</v>
      </c>
      <c r="B10399" s="1" t="s">
        <v>10799</v>
      </c>
      <c r="C10399" t="s">
        <v>555</v>
      </c>
      <c r="D10399" t="str">
        <f t="shared" si="162"/>
        <v>S</v>
      </c>
    </row>
    <row r="10400" spans="1:4" x14ac:dyDescent="0.25">
      <c r="A10400">
        <v>11191</v>
      </c>
      <c r="B10400" s="1" t="s">
        <v>10800</v>
      </c>
      <c r="C10400" t="s">
        <v>70</v>
      </c>
      <c r="D10400" t="str">
        <f t="shared" si="162"/>
        <v>S</v>
      </c>
    </row>
    <row r="10401" spans="1:4" x14ac:dyDescent="0.25">
      <c r="A10401">
        <v>111910</v>
      </c>
      <c r="B10401" s="1" t="s">
        <v>10801</v>
      </c>
      <c r="C10401" t="s">
        <v>6</v>
      </c>
      <c r="D10401" t="str">
        <f t="shared" si="162"/>
        <v>E</v>
      </c>
    </row>
    <row r="10402" spans="1:4" x14ac:dyDescent="0.25">
      <c r="A10402">
        <v>111911</v>
      </c>
      <c r="B10402" s="1" t="s">
        <v>10802</v>
      </c>
      <c r="C10402" t="s">
        <v>94</v>
      </c>
      <c r="D10402" t="str">
        <f t="shared" si="162"/>
        <v>S</v>
      </c>
    </row>
    <row r="10403" spans="1:4" x14ac:dyDescent="0.25">
      <c r="A10403">
        <v>111912</v>
      </c>
      <c r="B10403" s="1" t="s">
        <v>10803</v>
      </c>
      <c r="C10403" t="s">
        <v>195</v>
      </c>
      <c r="D10403" t="str">
        <f t="shared" si="162"/>
        <v>S</v>
      </c>
    </row>
    <row r="10404" spans="1:4" x14ac:dyDescent="0.25">
      <c r="A10404">
        <v>111913</v>
      </c>
      <c r="B10404" s="1" t="s">
        <v>10804</v>
      </c>
      <c r="C10404" t="s">
        <v>22</v>
      </c>
      <c r="D10404" t="str">
        <f t="shared" si="162"/>
        <v>S</v>
      </c>
    </row>
    <row r="10405" spans="1:4" x14ac:dyDescent="0.25">
      <c r="A10405">
        <v>111914</v>
      </c>
      <c r="B10405" s="1" t="s">
        <v>10805</v>
      </c>
      <c r="C10405" t="s">
        <v>10</v>
      </c>
      <c r="D10405" t="str">
        <f t="shared" ref="D10405:D10467" si="163">LEFT(C10405,1)</f>
        <v>S</v>
      </c>
    </row>
    <row r="10406" spans="1:4" x14ac:dyDescent="0.25">
      <c r="A10406">
        <v>111915</v>
      </c>
      <c r="B10406" s="1" t="s">
        <v>10806</v>
      </c>
      <c r="C10406" t="s">
        <v>10</v>
      </c>
      <c r="D10406" t="str">
        <f t="shared" si="163"/>
        <v>S</v>
      </c>
    </row>
    <row r="10407" spans="1:4" x14ac:dyDescent="0.25">
      <c r="A10407">
        <v>111916</v>
      </c>
      <c r="B10407" s="1" t="s">
        <v>10807</v>
      </c>
      <c r="C10407" t="s">
        <v>154</v>
      </c>
      <c r="D10407" t="str">
        <f t="shared" si="163"/>
        <v>S</v>
      </c>
    </row>
    <row r="10408" spans="1:4" x14ac:dyDescent="0.25">
      <c r="A10408">
        <v>111917</v>
      </c>
      <c r="B10408" s="1" t="s">
        <v>10808</v>
      </c>
      <c r="C10408" t="s">
        <v>6</v>
      </c>
      <c r="D10408" t="str">
        <f t="shared" si="163"/>
        <v>E</v>
      </c>
    </row>
    <row r="10409" spans="1:4" x14ac:dyDescent="0.25">
      <c r="A10409">
        <v>111918</v>
      </c>
      <c r="B10409" s="1" t="s">
        <v>10809</v>
      </c>
      <c r="C10409" t="s">
        <v>41</v>
      </c>
      <c r="D10409" t="str">
        <f t="shared" si="163"/>
        <v>S</v>
      </c>
    </row>
    <row r="10410" spans="1:4" x14ac:dyDescent="0.25">
      <c r="A10410">
        <v>111919</v>
      </c>
      <c r="B10410" s="1" t="s">
        <v>10810</v>
      </c>
      <c r="C10410" t="s">
        <v>33</v>
      </c>
      <c r="D10410" t="str">
        <f t="shared" si="163"/>
        <v>E</v>
      </c>
    </row>
    <row r="10411" spans="1:4" x14ac:dyDescent="0.25">
      <c r="A10411">
        <v>11192</v>
      </c>
      <c r="B10411" s="1" t="s">
        <v>10811</v>
      </c>
      <c r="C10411" t="s">
        <v>8</v>
      </c>
      <c r="D10411" t="str">
        <f t="shared" si="163"/>
        <v>E</v>
      </c>
    </row>
    <row r="10412" spans="1:4" x14ac:dyDescent="0.25">
      <c r="A10412">
        <v>111920</v>
      </c>
      <c r="B10412" s="1" t="s">
        <v>10812</v>
      </c>
      <c r="C10412" t="s">
        <v>82</v>
      </c>
      <c r="D10412" t="str">
        <f t="shared" si="163"/>
        <v>S</v>
      </c>
    </row>
    <row r="10413" spans="1:4" x14ac:dyDescent="0.25">
      <c r="A10413">
        <v>111921</v>
      </c>
      <c r="B10413" s="1" t="s">
        <v>10813</v>
      </c>
      <c r="C10413" t="s">
        <v>6</v>
      </c>
      <c r="D10413" t="str">
        <f t="shared" si="163"/>
        <v>E</v>
      </c>
    </row>
    <row r="10414" spans="1:4" x14ac:dyDescent="0.25">
      <c r="A10414">
        <v>111922</v>
      </c>
      <c r="B10414" s="1" t="s">
        <v>10814</v>
      </c>
      <c r="C10414" t="s">
        <v>72</v>
      </c>
      <c r="D10414" t="str">
        <f t="shared" si="163"/>
        <v>S</v>
      </c>
    </row>
    <row r="10415" spans="1:4" x14ac:dyDescent="0.25">
      <c r="A10415">
        <v>111923</v>
      </c>
      <c r="B10415" s="1" t="s">
        <v>10815</v>
      </c>
      <c r="C10415" t="s">
        <v>233</v>
      </c>
      <c r="D10415" t="str">
        <f t="shared" si="163"/>
        <v>S</v>
      </c>
    </row>
    <row r="10416" spans="1:4" x14ac:dyDescent="0.25">
      <c r="A10416">
        <v>111924</v>
      </c>
      <c r="B10416" s="1" t="s">
        <v>10816</v>
      </c>
      <c r="C10416" t="s">
        <v>263</v>
      </c>
      <c r="D10416" t="str">
        <f t="shared" si="163"/>
        <v>S</v>
      </c>
    </row>
    <row r="10417" spans="1:4" x14ac:dyDescent="0.25">
      <c r="A10417">
        <v>111925</v>
      </c>
      <c r="B10417" s="1" t="s">
        <v>10817</v>
      </c>
      <c r="C10417" t="s">
        <v>8</v>
      </c>
      <c r="D10417" t="str">
        <f t="shared" si="163"/>
        <v>E</v>
      </c>
    </row>
    <row r="10418" spans="1:4" x14ac:dyDescent="0.25">
      <c r="A10418">
        <v>111926</v>
      </c>
      <c r="B10418" s="1" t="s">
        <v>10818</v>
      </c>
      <c r="C10418" t="s">
        <v>6</v>
      </c>
      <c r="D10418" t="str">
        <f t="shared" si="163"/>
        <v>E</v>
      </c>
    </row>
    <row r="10419" spans="1:4" x14ac:dyDescent="0.25">
      <c r="A10419">
        <v>111927</v>
      </c>
      <c r="B10419" s="1" t="s">
        <v>10819</v>
      </c>
      <c r="C10419" t="s">
        <v>54</v>
      </c>
      <c r="D10419" t="str">
        <f t="shared" si="163"/>
        <v>S</v>
      </c>
    </row>
    <row r="10420" spans="1:4" x14ac:dyDescent="0.25">
      <c r="A10420">
        <v>111928</v>
      </c>
      <c r="B10420" s="1" t="s">
        <v>10820</v>
      </c>
      <c r="C10420" t="s">
        <v>8</v>
      </c>
      <c r="D10420" t="str">
        <f t="shared" si="163"/>
        <v>E</v>
      </c>
    </row>
    <row r="10421" spans="1:4" x14ac:dyDescent="0.25">
      <c r="A10421">
        <v>111929</v>
      </c>
      <c r="B10421" s="1" t="s">
        <v>10821</v>
      </c>
      <c r="C10421" t="s">
        <v>8</v>
      </c>
      <c r="D10421" t="str">
        <f t="shared" si="163"/>
        <v>E</v>
      </c>
    </row>
    <row r="10422" spans="1:4" x14ac:dyDescent="0.25">
      <c r="A10422">
        <v>11193</v>
      </c>
      <c r="B10422" s="1" t="s">
        <v>10822</v>
      </c>
      <c r="C10422" t="s">
        <v>8</v>
      </c>
      <c r="D10422" t="str">
        <f t="shared" si="163"/>
        <v>E</v>
      </c>
    </row>
    <row r="10423" spans="1:4" x14ac:dyDescent="0.25">
      <c r="A10423">
        <v>111930</v>
      </c>
      <c r="B10423" s="1" t="s">
        <v>10823</v>
      </c>
      <c r="C10423" t="s">
        <v>8</v>
      </c>
      <c r="D10423" t="str">
        <f t="shared" si="163"/>
        <v>E</v>
      </c>
    </row>
    <row r="10424" spans="1:4" x14ac:dyDescent="0.25">
      <c r="A10424">
        <v>111931</v>
      </c>
      <c r="B10424" s="1" t="s">
        <v>10824</v>
      </c>
      <c r="C10424" t="s">
        <v>151</v>
      </c>
      <c r="D10424" t="str">
        <f t="shared" si="163"/>
        <v>S</v>
      </c>
    </row>
    <row r="10425" spans="1:4" x14ac:dyDescent="0.25">
      <c r="A10425">
        <v>111933</v>
      </c>
      <c r="B10425" s="1" t="s">
        <v>10825</v>
      </c>
      <c r="C10425" t="s">
        <v>19</v>
      </c>
      <c r="D10425" t="str">
        <f t="shared" si="163"/>
        <v>S</v>
      </c>
    </row>
    <row r="10426" spans="1:4" x14ac:dyDescent="0.25">
      <c r="A10426">
        <v>111934</v>
      </c>
      <c r="B10426" s="1" t="s">
        <v>10826</v>
      </c>
      <c r="C10426" t="s">
        <v>84</v>
      </c>
      <c r="D10426" t="str">
        <f t="shared" si="163"/>
        <v>S</v>
      </c>
    </row>
    <row r="10427" spans="1:4" x14ac:dyDescent="0.25">
      <c r="A10427">
        <v>111935</v>
      </c>
      <c r="B10427" s="1" t="s">
        <v>10827</v>
      </c>
      <c r="C10427" t="s">
        <v>99</v>
      </c>
      <c r="D10427" t="str">
        <f t="shared" si="163"/>
        <v>S</v>
      </c>
    </row>
    <row r="10428" spans="1:4" x14ac:dyDescent="0.25">
      <c r="A10428">
        <v>111936</v>
      </c>
      <c r="B10428" s="1" t="s">
        <v>10828</v>
      </c>
      <c r="C10428" t="s">
        <v>4336</v>
      </c>
      <c r="D10428" t="str">
        <f t="shared" si="163"/>
        <v>S</v>
      </c>
    </row>
    <row r="10429" spans="1:4" x14ac:dyDescent="0.25">
      <c r="A10429">
        <v>111937</v>
      </c>
      <c r="B10429" s="1" t="s">
        <v>10829</v>
      </c>
      <c r="C10429" t="s">
        <v>5491</v>
      </c>
      <c r="D10429" t="str">
        <f t="shared" si="163"/>
        <v>S</v>
      </c>
    </row>
    <row r="10430" spans="1:4" x14ac:dyDescent="0.25">
      <c r="A10430">
        <v>111938</v>
      </c>
      <c r="B10430" s="1" t="s">
        <v>10830</v>
      </c>
      <c r="C10430" t="s">
        <v>251</v>
      </c>
      <c r="D10430" t="str">
        <f t="shared" si="163"/>
        <v>S</v>
      </c>
    </row>
    <row r="10431" spans="1:4" x14ac:dyDescent="0.25">
      <c r="A10431">
        <v>111939</v>
      </c>
      <c r="B10431" s="1" t="s">
        <v>10831</v>
      </c>
      <c r="C10431" t="s">
        <v>6</v>
      </c>
      <c r="D10431" t="str">
        <f t="shared" si="163"/>
        <v>E</v>
      </c>
    </row>
    <row r="10432" spans="1:4" x14ac:dyDescent="0.25">
      <c r="A10432">
        <v>11194</v>
      </c>
      <c r="B10432" s="1" t="s">
        <v>10832</v>
      </c>
      <c r="C10432" t="s">
        <v>6</v>
      </c>
      <c r="D10432" t="str">
        <f t="shared" si="163"/>
        <v>E</v>
      </c>
    </row>
    <row r="10433" spans="1:4" x14ac:dyDescent="0.25">
      <c r="A10433">
        <v>111940</v>
      </c>
      <c r="B10433" s="1" t="s">
        <v>10833</v>
      </c>
      <c r="C10433" t="s">
        <v>8</v>
      </c>
      <c r="D10433" t="str">
        <f t="shared" si="163"/>
        <v>E</v>
      </c>
    </row>
    <row r="10434" spans="1:4" x14ac:dyDescent="0.25">
      <c r="A10434">
        <v>111941</v>
      </c>
      <c r="B10434" s="1" t="s">
        <v>10834</v>
      </c>
      <c r="C10434" t="s">
        <v>8294</v>
      </c>
      <c r="D10434" t="str">
        <f t="shared" si="163"/>
        <v>S</v>
      </c>
    </row>
    <row r="10435" spans="1:4" x14ac:dyDescent="0.25">
      <c r="A10435">
        <v>111943</v>
      </c>
      <c r="B10435" s="1" t="s">
        <v>10835</v>
      </c>
      <c r="C10435" t="s">
        <v>70</v>
      </c>
      <c r="D10435" t="str">
        <f t="shared" si="163"/>
        <v>S</v>
      </c>
    </row>
    <row r="10436" spans="1:4" x14ac:dyDescent="0.25">
      <c r="A10436">
        <v>111944</v>
      </c>
      <c r="B10436" s="1" t="s">
        <v>10836</v>
      </c>
      <c r="C10436" t="s">
        <v>151</v>
      </c>
      <c r="D10436" t="str">
        <f t="shared" si="163"/>
        <v>S</v>
      </c>
    </row>
    <row r="10437" spans="1:4" x14ac:dyDescent="0.25">
      <c r="A10437">
        <v>111945</v>
      </c>
      <c r="B10437" s="1" t="s">
        <v>10837</v>
      </c>
      <c r="C10437" t="s">
        <v>33</v>
      </c>
      <c r="D10437" t="str">
        <f t="shared" si="163"/>
        <v>E</v>
      </c>
    </row>
    <row r="10438" spans="1:4" x14ac:dyDescent="0.25">
      <c r="A10438">
        <v>111946</v>
      </c>
      <c r="B10438" s="1" t="s">
        <v>10838</v>
      </c>
      <c r="C10438" t="s">
        <v>429</v>
      </c>
      <c r="D10438" t="str">
        <f t="shared" si="163"/>
        <v>S</v>
      </c>
    </row>
    <row r="10439" spans="1:4" x14ac:dyDescent="0.25">
      <c r="A10439">
        <v>111947</v>
      </c>
      <c r="B10439" s="1" t="s">
        <v>10839</v>
      </c>
      <c r="C10439" t="s">
        <v>10</v>
      </c>
      <c r="D10439" t="str">
        <f t="shared" si="163"/>
        <v>S</v>
      </c>
    </row>
    <row r="10440" spans="1:4" x14ac:dyDescent="0.25">
      <c r="A10440">
        <v>111948</v>
      </c>
      <c r="B10440" s="1" t="s">
        <v>10840</v>
      </c>
      <c r="C10440" t="s">
        <v>4550</v>
      </c>
      <c r="D10440" t="str">
        <f t="shared" si="163"/>
        <v>S</v>
      </c>
    </row>
    <row r="10441" spans="1:4" x14ac:dyDescent="0.25">
      <c r="A10441">
        <v>111949</v>
      </c>
      <c r="B10441" s="1" t="s">
        <v>10841</v>
      </c>
      <c r="C10441" t="s">
        <v>4550</v>
      </c>
      <c r="D10441" t="str">
        <f t="shared" si="163"/>
        <v>S</v>
      </c>
    </row>
    <row r="10442" spans="1:4" x14ac:dyDescent="0.25">
      <c r="A10442">
        <v>11195</v>
      </c>
      <c r="B10442" s="1" t="s">
        <v>10842</v>
      </c>
      <c r="C10442" t="s">
        <v>84</v>
      </c>
      <c r="D10442" t="str">
        <f t="shared" si="163"/>
        <v>S</v>
      </c>
    </row>
    <row r="10443" spans="1:4" x14ac:dyDescent="0.25">
      <c r="A10443">
        <v>111950</v>
      </c>
      <c r="B10443" s="1" t="s">
        <v>10843</v>
      </c>
      <c r="C10443" t="s">
        <v>8</v>
      </c>
      <c r="D10443" t="str">
        <f t="shared" si="163"/>
        <v>E</v>
      </c>
    </row>
    <row r="10444" spans="1:4" x14ac:dyDescent="0.25">
      <c r="A10444">
        <v>111951</v>
      </c>
      <c r="B10444" s="1" t="s">
        <v>10844</v>
      </c>
      <c r="C10444" t="s">
        <v>691</v>
      </c>
      <c r="D10444" t="str">
        <f t="shared" si="163"/>
        <v>S</v>
      </c>
    </row>
    <row r="10445" spans="1:4" x14ac:dyDescent="0.25">
      <c r="A10445">
        <v>111952</v>
      </c>
      <c r="B10445" s="1" t="s">
        <v>10845</v>
      </c>
      <c r="C10445" t="s">
        <v>735</v>
      </c>
      <c r="D10445" t="str">
        <f t="shared" si="163"/>
        <v>S</v>
      </c>
    </row>
    <row r="10446" spans="1:4" x14ac:dyDescent="0.25">
      <c r="A10446">
        <v>111953</v>
      </c>
      <c r="B10446" s="1" t="s">
        <v>10846</v>
      </c>
      <c r="C10446" t="s">
        <v>99</v>
      </c>
      <c r="D10446" t="str">
        <f t="shared" si="163"/>
        <v>S</v>
      </c>
    </row>
    <row r="10447" spans="1:4" x14ac:dyDescent="0.25">
      <c r="A10447">
        <v>111954</v>
      </c>
      <c r="B10447" s="1" t="s">
        <v>10847</v>
      </c>
      <c r="C10447" t="s">
        <v>8</v>
      </c>
      <c r="D10447" t="str">
        <f t="shared" si="163"/>
        <v>E</v>
      </c>
    </row>
    <row r="10448" spans="1:4" x14ac:dyDescent="0.25">
      <c r="A10448">
        <v>111955</v>
      </c>
      <c r="B10448" s="1" t="s">
        <v>10848</v>
      </c>
      <c r="C10448" t="s">
        <v>6</v>
      </c>
      <c r="D10448" t="str">
        <f t="shared" si="163"/>
        <v>E</v>
      </c>
    </row>
    <row r="10449" spans="1:4" x14ac:dyDescent="0.25">
      <c r="A10449">
        <v>111956</v>
      </c>
      <c r="B10449" s="1" t="s">
        <v>10849</v>
      </c>
      <c r="C10449" t="s">
        <v>43</v>
      </c>
      <c r="D10449" t="str">
        <f t="shared" si="163"/>
        <v>S</v>
      </c>
    </row>
    <row r="10450" spans="1:4" x14ac:dyDescent="0.25">
      <c r="A10450">
        <v>111958</v>
      </c>
      <c r="B10450" s="1" t="s">
        <v>10850</v>
      </c>
      <c r="C10450" t="s">
        <v>6</v>
      </c>
      <c r="D10450" t="str">
        <f t="shared" si="163"/>
        <v>E</v>
      </c>
    </row>
    <row r="10451" spans="1:4" x14ac:dyDescent="0.25">
      <c r="A10451">
        <v>111959</v>
      </c>
      <c r="B10451" s="1" t="s">
        <v>10851</v>
      </c>
      <c r="C10451" t="s">
        <v>10</v>
      </c>
      <c r="D10451" t="str">
        <f t="shared" si="163"/>
        <v>S</v>
      </c>
    </row>
    <row r="10452" spans="1:4" x14ac:dyDescent="0.25">
      <c r="A10452">
        <v>11196</v>
      </c>
      <c r="B10452" s="1" t="s">
        <v>10852</v>
      </c>
      <c r="C10452" t="s">
        <v>956</v>
      </c>
      <c r="D10452" t="str">
        <f t="shared" si="163"/>
        <v>S</v>
      </c>
    </row>
    <row r="10453" spans="1:4" x14ac:dyDescent="0.25">
      <c r="A10453">
        <v>111960</v>
      </c>
      <c r="B10453" s="1" t="s">
        <v>10853</v>
      </c>
      <c r="C10453" t="s">
        <v>497</v>
      </c>
      <c r="D10453" t="str">
        <f t="shared" si="163"/>
        <v>S</v>
      </c>
    </row>
    <row r="10454" spans="1:4" x14ac:dyDescent="0.25">
      <c r="A10454">
        <v>111962</v>
      </c>
      <c r="B10454" s="1" t="s">
        <v>10854</v>
      </c>
      <c r="C10454" t="s">
        <v>54</v>
      </c>
      <c r="D10454" t="str">
        <f t="shared" si="163"/>
        <v>S</v>
      </c>
    </row>
    <row r="10455" spans="1:4" x14ac:dyDescent="0.25">
      <c r="A10455">
        <v>111963</v>
      </c>
      <c r="B10455" s="1" t="s">
        <v>10855</v>
      </c>
      <c r="C10455" t="s">
        <v>94</v>
      </c>
      <c r="D10455" t="str">
        <f t="shared" si="163"/>
        <v>S</v>
      </c>
    </row>
    <row r="10456" spans="1:4" x14ac:dyDescent="0.25">
      <c r="A10456">
        <v>111965</v>
      </c>
      <c r="B10456" s="1" t="s">
        <v>10856</v>
      </c>
      <c r="C10456" t="s">
        <v>82</v>
      </c>
      <c r="D10456" t="str">
        <f t="shared" si="163"/>
        <v>S</v>
      </c>
    </row>
    <row r="10457" spans="1:4" x14ac:dyDescent="0.25">
      <c r="A10457">
        <v>111968</v>
      </c>
      <c r="B10457" s="1" t="s">
        <v>10857</v>
      </c>
      <c r="C10457" t="s">
        <v>15</v>
      </c>
      <c r="D10457" t="str">
        <f t="shared" si="163"/>
        <v>S</v>
      </c>
    </row>
    <row r="10458" spans="1:4" x14ac:dyDescent="0.25">
      <c r="A10458">
        <v>111969</v>
      </c>
      <c r="B10458" s="1" t="s">
        <v>10858</v>
      </c>
      <c r="C10458" t="s">
        <v>104</v>
      </c>
      <c r="D10458" t="str">
        <f t="shared" si="163"/>
        <v>S</v>
      </c>
    </row>
    <row r="10459" spans="1:4" x14ac:dyDescent="0.25">
      <c r="A10459">
        <v>11197</v>
      </c>
      <c r="B10459" s="1" t="s">
        <v>10859</v>
      </c>
      <c r="C10459" t="s">
        <v>8</v>
      </c>
      <c r="D10459" t="str">
        <f t="shared" si="163"/>
        <v>E</v>
      </c>
    </row>
    <row r="10460" spans="1:4" x14ac:dyDescent="0.25">
      <c r="A10460">
        <v>111970</v>
      </c>
      <c r="B10460" s="1" t="s">
        <v>10860</v>
      </c>
      <c r="C10460" t="s">
        <v>6</v>
      </c>
      <c r="D10460" t="str">
        <f t="shared" si="163"/>
        <v>E</v>
      </c>
    </row>
    <row r="10461" spans="1:4" x14ac:dyDescent="0.25">
      <c r="A10461">
        <v>111972</v>
      </c>
      <c r="B10461" s="1" t="s">
        <v>10861</v>
      </c>
      <c r="C10461" t="s">
        <v>6</v>
      </c>
      <c r="D10461" t="str">
        <f t="shared" si="163"/>
        <v>E</v>
      </c>
    </row>
    <row r="10462" spans="1:4" x14ac:dyDescent="0.25">
      <c r="A10462">
        <v>111973</v>
      </c>
      <c r="B10462" s="1" t="s">
        <v>10862</v>
      </c>
      <c r="C10462" t="s">
        <v>22</v>
      </c>
      <c r="D10462" t="str">
        <f t="shared" si="163"/>
        <v>S</v>
      </c>
    </row>
    <row r="10463" spans="1:4" x14ac:dyDescent="0.25">
      <c r="A10463">
        <v>111974</v>
      </c>
      <c r="B10463" s="1" t="s">
        <v>10863</v>
      </c>
      <c r="C10463" t="s">
        <v>8</v>
      </c>
      <c r="D10463" t="str">
        <f t="shared" si="163"/>
        <v>E</v>
      </c>
    </row>
    <row r="10464" spans="1:4" x14ac:dyDescent="0.25">
      <c r="A10464">
        <v>111975</v>
      </c>
      <c r="B10464" s="1" t="s">
        <v>10864</v>
      </c>
      <c r="C10464" t="s">
        <v>94</v>
      </c>
      <c r="D10464" t="str">
        <f t="shared" si="163"/>
        <v>S</v>
      </c>
    </row>
    <row r="10465" spans="1:4" x14ac:dyDescent="0.25">
      <c r="A10465">
        <v>111976</v>
      </c>
      <c r="B10465" s="1" t="s">
        <v>10865</v>
      </c>
      <c r="C10465" t="s">
        <v>6</v>
      </c>
      <c r="D10465" t="str">
        <f t="shared" si="163"/>
        <v>E</v>
      </c>
    </row>
    <row r="10466" spans="1:4" x14ac:dyDescent="0.25">
      <c r="A10466">
        <v>111977</v>
      </c>
      <c r="B10466" s="1" t="s">
        <v>10866</v>
      </c>
      <c r="C10466" t="s">
        <v>6</v>
      </c>
      <c r="D10466" t="str">
        <f t="shared" si="163"/>
        <v>E</v>
      </c>
    </row>
    <row r="10467" spans="1:4" x14ac:dyDescent="0.25">
      <c r="A10467">
        <v>111979</v>
      </c>
      <c r="B10467" s="1" t="s">
        <v>10867</v>
      </c>
      <c r="C10467" t="s">
        <v>251</v>
      </c>
      <c r="D10467" t="str">
        <f t="shared" si="163"/>
        <v>S</v>
      </c>
    </row>
    <row r="10468" spans="1:4" x14ac:dyDescent="0.25">
      <c r="A10468">
        <v>11198</v>
      </c>
      <c r="B10468" s="1" t="s">
        <v>10868</v>
      </c>
      <c r="C10468" t="s">
        <v>6</v>
      </c>
      <c r="D10468" t="str">
        <f t="shared" ref="D10468:D10531" si="164">LEFT(C10468,1)</f>
        <v>E</v>
      </c>
    </row>
    <row r="10469" spans="1:4" x14ac:dyDescent="0.25">
      <c r="A10469">
        <v>111980</v>
      </c>
      <c r="B10469" s="1" t="s">
        <v>10869</v>
      </c>
      <c r="C10469" t="s">
        <v>22</v>
      </c>
      <c r="D10469" t="str">
        <f t="shared" si="164"/>
        <v>S</v>
      </c>
    </row>
    <row r="10470" spans="1:4" x14ac:dyDescent="0.25">
      <c r="A10470">
        <v>111981</v>
      </c>
      <c r="B10470" s="1" t="s">
        <v>10870</v>
      </c>
      <c r="C10470" t="s">
        <v>97</v>
      </c>
      <c r="D10470" t="str">
        <f t="shared" si="164"/>
        <v>S</v>
      </c>
    </row>
    <row r="10471" spans="1:4" x14ac:dyDescent="0.25">
      <c r="A10471">
        <v>111982</v>
      </c>
      <c r="B10471" s="1" t="s">
        <v>10871</v>
      </c>
      <c r="C10471" t="s">
        <v>6</v>
      </c>
      <c r="D10471" t="str">
        <f t="shared" si="164"/>
        <v>E</v>
      </c>
    </row>
    <row r="10472" spans="1:4" x14ac:dyDescent="0.25">
      <c r="A10472">
        <v>111983</v>
      </c>
      <c r="B10472" s="1" t="s">
        <v>10872</v>
      </c>
      <c r="C10472" t="s">
        <v>10</v>
      </c>
      <c r="D10472" t="str">
        <f t="shared" si="164"/>
        <v>S</v>
      </c>
    </row>
    <row r="10473" spans="1:4" x14ac:dyDescent="0.25">
      <c r="A10473">
        <v>111985</v>
      </c>
      <c r="B10473" s="1" t="s">
        <v>10873</v>
      </c>
      <c r="C10473" t="s">
        <v>82</v>
      </c>
      <c r="D10473" t="str">
        <f t="shared" si="164"/>
        <v>S</v>
      </c>
    </row>
    <row r="10474" spans="1:4" x14ac:dyDescent="0.25">
      <c r="A10474">
        <v>111986</v>
      </c>
      <c r="B10474" s="1" t="s">
        <v>10874</v>
      </c>
      <c r="C10474" t="s">
        <v>8</v>
      </c>
      <c r="D10474" t="str">
        <f t="shared" si="164"/>
        <v>E</v>
      </c>
    </row>
    <row r="10475" spans="1:4" x14ac:dyDescent="0.25">
      <c r="A10475">
        <v>111987</v>
      </c>
      <c r="B10475" s="1" t="s">
        <v>10875</v>
      </c>
      <c r="C10475" t="s">
        <v>317</v>
      </c>
      <c r="D10475" t="str">
        <f t="shared" si="164"/>
        <v>S</v>
      </c>
    </row>
    <row r="10476" spans="1:4" x14ac:dyDescent="0.25">
      <c r="A10476">
        <v>111988</v>
      </c>
      <c r="B10476" s="1" t="s">
        <v>10876</v>
      </c>
      <c r="C10476" t="s">
        <v>22</v>
      </c>
      <c r="D10476" t="str">
        <f t="shared" si="164"/>
        <v>S</v>
      </c>
    </row>
    <row r="10477" spans="1:4" x14ac:dyDescent="0.25">
      <c r="A10477">
        <v>111989</v>
      </c>
      <c r="B10477" s="1" t="s">
        <v>10877</v>
      </c>
      <c r="C10477" t="s">
        <v>22</v>
      </c>
      <c r="D10477" t="str">
        <f t="shared" si="164"/>
        <v>S</v>
      </c>
    </row>
    <row r="10478" spans="1:4" x14ac:dyDescent="0.25">
      <c r="A10478">
        <v>11199</v>
      </c>
      <c r="B10478" s="1" t="s">
        <v>10878</v>
      </c>
      <c r="C10478" t="s">
        <v>8</v>
      </c>
      <c r="D10478" t="str">
        <f t="shared" si="164"/>
        <v>E</v>
      </c>
    </row>
    <row r="10479" spans="1:4" x14ac:dyDescent="0.25">
      <c r="A10479">
        <v>111990</v>
      </c>
      <c r="B10479" s="1" t="s">
        <v>10879</v>
      </c>
      <c r="C10479" t="s">
        <v>10</v>
      </c>
      <c r="D10479" t="str">
        <f t="shared" si="164"/>
        <v>S</v>
      </c>
    </row>
    <row r="10480" spans="1:4" x14ac:dyDescent="0.25">
      <c r="A10480">
        <v>111991</v>
      </c>
      <c r="B10480" s="1" t="s">
        <v>10880</v>
      </c>
      <c r="C10480" t="s">
        <v>4</v>
      </c>
      <c r="D10480" t="str">
        <f t="shared" si="164"/>
        <v>S</v>
      </c>
    </row>
    <row r="10481" spans="1:4" x14ac:dyDescent="0.25">
      <c r="A10481">
        <v>111992</v>
      </c>
      <c r="B10481" s="1" t="s">
        <v>10881</v>
      </c>
      <c r="C10481" t="s">
        <v>431</v>
      </c>
      <c r="D10481" t="str">
        <f t="shared" si="164"/>
        <v>S</v>
      </c>
    </row>
    <row r="10482" spans="1:4" x14ac:dyDescent="0.25">
      <c r="A10482">
        <v>111993</v>
      </c>
      <c r="B10482" s="1" t="s">
        <v>10882</v>
      </c>
      <c r="C10482" t="s">
        <v>8</v>
      </c>
      <c r="D10482" t="str">
        <f t="shared" si="164"/>
        <v>E</v>
      </c>
    </row>
    <row r="10483" spans="1:4" x14ac:dyDescent="0.25">
      <c r="A10483">
        <v>111994</v>
      </c>
      <c r="B10483" s="1" t="s">
        <v>10883</v>
      </c>
      <c r="C10483" t="s">
        <v>145</v>
      </c>
      <c r="D10483" t="str">
        <f t="shared" si="164"/>
        <v>S</v>
      </c>
    </row>
    <row r="10484" spans="1:4" x14ac:dyDescent="0.25">
      <c r="A10484">
        <v>111996</v>
      </c>
      <c r="B10484" s="1" t="s">
        <v>10884</v>
      </c>
      <c r="C10484" t="s">
        <v>41</v>
      </c>
      <c r="D10484" t="str">
        <f t="shared" si="164"/>
        <v>S</v>
      </c>
    </row>
    <row r="10485" spans="1:4" x14ac:dyDescent="0.25">
      <c r="A10485">
        <v>111997</v>
      </c>
      <c r="B10485" s="1" t="s">
        <v>10885</v>
      </c>
      <c r="C10485" t="s">
        <v>1022</v>
      </c>
      <c r="D10485" t="str">
        <f t="shared" si="164"/>
        <v>S</v>
      </c>
    </row>
    <row r="10486" spans="1:4" x14ac:dyDescent="0.25">
      <c r="A10486">
        <v>111998</v>
      </c>
      <c r="B10486" s="1" t="s">
        <v>10886</v>
      </c>
      <c r="C10486" t="s">
        <v>8</v>
      </c>
      <c r="D10486" t="str">
        <f t="shared" si="164"/>
        <v>E</v>
      </c>
    </row>
    <row r="10487" spans="1:4" x14ac:dyDescent="0.25">
      <c r="A10487">
        <v>111999</v>
      </c>
      <c r="B10487" s="1" t="s">
        <v>10887</v>
      </c>
      <c r="C10487" t="s">
        <v>6</v>
      </c>
      <c r="D10487" t="str">
        <f t="shared" si="164"/>
        <v>E</v>
      </c>
    </row>
    <row r="10488" spans="1:4" x14ac:dyDescent="0.25">
      <c r="A10488">
        <v>112</v>
      </c>
      <c r="B10488" s="1" t="s">
        <v>10888</v>
      </c>
      <c r="C10488" t="s">
        <v>6</v>
      </c>
      <c r="D10488" t="str">
        <f t="shared" si="164"/>
        <v>E</v>
      </c>
    </row>
    <row r="10489" spans="1:4" x14ac:dyDescent="0.25">
      <c r="A10489">
        <v>1120</v>
      </c>
      <c r="B10489" s="1" t="s">
        <v>10889</v>
      </c>
      <c r="C10489" t="s">
        <v>22</v>
      </c>
      <c r="D10489" t="str">
        <f t="shared" si="164"/>
        <v>S</v>
      </c>
    </row>
    <row r="10490" spans="1:4" x14ac:dyDescent="0.25">
      <c r="A10490">
        <v>11200</v>
      </c>
      <c r="B10490" s="1" t="s">
        <v>10890</v>
      </c>
      <c r="C10490" t="s">
        <v>8</v>
      </c>
      <c r="D10490" t="str">
        <f t="shared" si="164"/>
        <v>E</v>
      </c>
    </row>
    <row r="10491" spans="1:4" x14ac:dyDescent="0.25">
      <c r="A10491">
        <v>112000</v>
      </c>
      <c r="B10491" s="1" t="s">
        <v>10891</v>
      </c>
      <c r="C10491" t="s">
        <v>8</v>
      </c>
      <c r="D10491" t="str">
        <f t="shared" si="164"/>
        <v>E</v>
      </c>
    </row>
    <row r="10492" spans="1:4" x14ac:dyDescent="0.25">
      <c r="A10492">
        <v>112001</v>
      </c>
      <c r="B10492" s="1" t="s">
        <v>10892</v>
      </c>
      <c r="C10492" t="s">
        <v>41</v>
      </c>
      <c r="D10492" t="str">
        <f t="shared" si="164"/>
        <v>S</v>
      </c>
    </row>
    <row r="10493" spans="1:4" x14ac:dyDescent="0.25">
      <c r="A10493">
        <v>112002</v>
      </c>
      <c r="B10493" s="1" t="s">
        <v>10893</v>
      </c>
      <c r="C10493" t="s">
        <v>10894</v>
      </c>
      <c r="D10493" t="str">
        <f t="shared" si="164"/>
        <v>S</v>
      </c>
    </row>
    <row r="10494" spans="1:4" x14ac:dyDescent="0.25">
      <c r="A10494">
        <v>112003</v>
      </c>
      <c r="B10494" s="1" t="s">
        <v>10895</v>
      </c>
      <c r="C10494" t="s">
        <v>35</v>
      </c>
      <c r="D10494" t="str">
        <f t="shared" si="164"/>
        <v>S</v>
      </c>
    </row>
    <row r="10495" spans="1:4" x14ac:dyDescent="0.25">
      <c r="A10495">
        <v>112004</v>
      </c>
      <c r="B10495" s="1" t="s">
        <v>10896</v>
      </c>
      <c r="C10495" t="s">
        <v>97</v>
      </c>
      <c r="D10495" t="str">
        <f t="shared" si="164"/>
        <v>S</v>
      </c>
    </row>
    <row r="10496" spans="1:4" x14ac:dyDescent="0.25">
      <c r="A10496">
        <v>112005</v>
      </c>
      <c r="B10496" s="1" t="s">
        <v>10897</v>
      </c>
      <c r="C10496" t="s">
        <v>41</v>
      </c>
      <c r="D10496" t="str">
        <f t="shared" si="164"/>
        <v>S</v>
      </c>
    </row>
    <row r="10497" spans="1:4" x14ac:dyDescent="0.25">
      <c r="A10497">
        <v>112006</v>
      </c>
      <c r="B10497" s="1" t="s">
        <v>10898</v>
      </c>
      <c r="C10497" t="s">
        <v>6</v>
      </c>
      <c r="D10497" t="str">
        <f t="shared" si="164"/>
        <v>E</v>
      </c>
    </row>
    <row r="10498" spans="1:4" x14ac:dyDescent="0.25">
      <c r="A10498">
        <v>112008</v>
      </c>
      <c r="B10498" s="1" t="s">
        <v>10899</v>
      </c>
      <c r="C10498" t="s">
        <v>70</v>
      </c>
      <c r="D10498" t="str">
        <f t="shared" si="164"/>
        <v>S</v>
      </c>
    </row>
    <row r="10499" spans="1:4" x14ac:dyDescent="0.25">
      <c r="A10499">
        <v>11201</v>
      </c>
      <c r="B10499" s="1" t="s">
        <v>10900</v>
      </c>
      <c r="C10499" t="s">
        <v>54</v>
      </c>
      <c r="D10499" t="str">
        <f t="shared" si="164"/>
        <v>S</v>
      </c>
    </row>
    <row r="10500" spans="1:4" x14ac:dyDescent="0.25">
      <c r="A10500">
        <v>112010</v>
      </c>
      <c r="B10500" s="1" t="s">
        <v>10901</v>
      </c>
      <c r="C10500" t="s">
        <v>8</v>
      </c>
      <c r="D10500" t="str">
        <f t="shared" si="164"/>
        <v>E</v>
      </c>
    </row>
    <row r="10501" spans="1:4" x14ac:dyDescent="0.25">
      <c r="A10501">
        <v>112011</v>
      </c>
      <c r="B10501" s="1" t="s">
        <v>10902</v>
      </c>
      <c r="C10501" t="s">
        <v>8</v>
      </c>
      <c r="D10501" t="str">
        <f t="shared" si="164"/>
        <v>E</v>
      </c>
    </row>
    <row r="10502" spans="1:4" x14ac:dyDescent="0.25">
      <c r="A10502">
        <v>112012</v>
      </c>
      <c r="B10502" s="1" t="s">
        <v>10903</v>
      </c>
      <c r="C10502" t="s">
        <v>6</v>
      </c>
      <c r="D10502" t="str">
        <f t="shared" si="164"/>
        <v>E</v>
      </c>
    </row>
    <row r="10503" spans="1:4" x14ac:dyDescent="0.25">
      <c r="A10503">
        <v>112013</v>
      </c>
      <c r="B10503" s="1" t="s">
        <v>10904</v>
      </c>
      <c r="C10503" t="s">
        <v>145</v>
      </c>
      <c r="D10503" t="str">
        <f t="shared" si="164"/>
        <v>S</v>
      </c>
    </row>
    <row r="10504" spans="1:4" x14ac:dyDescent="0.25">
      <c r="A10504">
        <v>112014</v>
      </c>
      <c r="B10504" s="1" t="s">
        <v>10905</v>
      </c>
      <c r="C10504" t="s">
        <v>22</v>
      </c>
      <c r="D10504" t="str">
        <f t="shared" si="164"/>
        <v>S</v>
      </c>
    </row>
    <row r="10505" spans="1:4" x14ac:dyDescent="0.25">
      <c r="A10505">
        <v>112015</v>
      </c>
      <c r="B10505" s="1" t="s">
        <v>10906</v>
      </c>
      <c r="C10505" t="s">
        <v>6</v>
      </c>
      <c r="D10505" t="str">
        <f t="shared" si="164"/>
        <v>E</v>
      </c>
    </row>
    <row r="10506" spans="1:4" x14ac:dyDescent="0.25">
      <c r="A10506">
        <v>112016</v>
      </c>
      <c r="B10506" s="1" t="s">
        <v>10907</v>
      </c>
      <c r="C10506" t="s">
        <v>1726</v>
      </c>
      <c r="D10506" t="str">
        <f t="shared" si="164"/>
        <v>S</v>
      </c>
    </row>
    <row r="10507" spans="1:4" x14ac:dyDescent="0.25">
      <c r="A10507">
        <v>112017</v>
      </c>
      <c r="B10507" s="1" t="s">
        <v>10908</v>
      </c>
      <c r="C10507" t="s">
        <v>4</v>
      </c>
      <c r="D10507" t="str">
        <f t="shared" si="164"/>
        <v>S</v>
      </c>
    </row>
    <row r="10508" spans="1:4" x14ac:dyDescent="0.25">
      <c r="A10508">
        <v>112018</v>
      </c>
      <c r="B10508" s="1" t="s">
        <v>10909</v>
      </c>
      <c r="C10508" t="s">
        <v>43</v>
      </c>
      <c r="D10508" t="str">
        <f t="shared" si="164"/>
        <v>S</v>
      </c>
    </row>
    <row r="10509" spans="1:4" x14ac:dyDescent="0.25">
      <c r="A10509">
        <v>112019</v>
      </c>
      <c r="B10509" s="1" t="s">
        <v>10910</v>
      </c>
      <c r="C10509" t="s">
        <v>22</v>
      </c>
      <c r="D10509" t="str">
        <f t="shared" si="164"/>
        <v>S</v>
      </c>
    </row>
    <row r="10510" spans="1:4" x14ac:dyDescent="0.25">
      <c r="A10510">
        <v>112020</v>
      </c>
      <c r="B10510" s="1" t="s">
        <v>10911</v>
      </c>
      <c r="C10510" t="s">
        <v>6</v>
      </c>
      <c r="D10510" t="str">
        <f t="shared" si="164"/>
        <v>E</v>
      </c>
    </row>
    <row r="10511" spans="1:4" x14ac:dyDescent="0.25">
      <c r="A10511">
        <v>112021</v>
      </c>
      <c r="B10511" s="1" t="s">
        <v>10912</v>
      </c>
      <c r="C10511" t="s">
        <v>116</v>
      </c>
      <c r="D10511" t="str">
        <f t="shared" si="164"/>
        <v>S</v>
      </c>
    </row>
    <row r="10512" spans="1:4" x14ac:dyDescent="0.25">
      <c r="A10512">
        <v>112022</v>
      </c>
      <c r="B10512" s="1" t="s">
        <v>10913</v>
      </c>
      <c r="C10512" t="s">
        <v>22</v>
      </c>
      <c r="D10512" t="str">
        <f t="shared" si="164"/>
        <v>S</v>
      </c>
    </row>
    <row r="10513" spans="1:4" x14ac:dyDescent="0.25">
      <c r="A10513">
        <v>112023</v>
      </c>
      <c r="B10513" s="1" t="s">
        <v>10914</v>
      </c>
      <c r="C10513" t="s">
        <v>6</v>
      </c>
      <c r="D10513" t="str">
        <f t="shared" si="164"/>
        <v>E</v>
      </c>
    </row>
    <row r="10514" spans="1:4" x14ac:dyDescent="0.25">
      <c r="A10514">
        <v>112024</v>
      </c>
      <c r="B10514" s="1" t="s">
        <v>10915</v>
      </c>
      <c r="C10514" t="s">
        <v>6</v>
      </c>
      <c r="D10514" t="str">
        <f t="shared" si="164"/>
        <v>E</v>
      </c>
    </row>
    <row r="10515" spans="1:4" x14ac:dyDescent="0.25">
      <c r="A10515">
        <v>112025</v>
      </c>
      <c r="B10515" s="1" t="s">
        <v>10916</v>
      </c>
      <c r="C10515" t="s">
        <v>148</v>
      </c>
      <c r="D10515" t="str">
        <f t="shared" si="164"/>
        <v>S</v>
      </c>
    </row>
    <row r="10516" spans="1:4" x14ac:dyDescent="0.25">
      <c r="A10516">
        <v>112026</v>
      </c>
      <c r="B10516" s="1" t="s">
        <v>10917</v>
      </c>
      <c r="C10516" t="s">
        <v>22</v>
      </c>
      <c r="D10516" t="str">
        <f t="shared" si="164"/>
        <v>S</v>
      </c>
    </row>
    <row r="10517" spans="1:4" x14ac:dyDescent="0.25">
      <c r="A10517">
        <v>112027</v>
      </c>
      <c r="B10517" s="1" t="s">
        <v>10918</v>
      </c>
      <c r="C10517" t="s">
        <v>145</v>
      </c>
      <c r="D10517" t="str">
        <f t="shared" si="164"/>
        <v>S</v>
      </c>
    </row>
    <row r="10518" spans="1:4" x14ac:dyDescent="0.25">
      <c r="A10518">
        <v>112028</v>
      </c>
      <c r="B10518" s="1" t="s">
        <v>10919</v>
      </c>
      <c r="C10518" t="s">
        <v>6</v>
      </c>
      <c r="D10518" t="str">
        <f t="shared" si="164"/>
        <v>E</v>
      </c>
    </row>
    <row r="10519" spans="1:4" x14ac:dyDescent="0.25">
      <c r="A10519">
        <v>112029</v>
      </c>
      <c r="B10519" s="1" t="s">
        <v>10920</v>
      </c>
      <c r="C10519" t="s">
        <v>116</v>
      </c>
      <c r="D10519" t="str">
        <f t="shared" si="164"/>
        <v>S</v>
      </c>
    </row>
    <row r="10520" spans="1:4" x14ac:dyDescent="0.25">
      <c r="A10520">
        <v>11203</v>
      </c>
      <c r="B10520" s="1" t="s">
        <v>10921</v>
      </c>
      <c r="C10520" t="s">
        <v>10</v>
      </c>
      <c r="D10520" t="str">
        <f t="shared" si="164"/>
        <v>S</v>
      </c>
    </row>
    <row r="10521" spans="1:4" x14ac:dyDescent="0.25">
      <c r="A10521">
        <v>112030</v>
      </c>
      <c r="B10521" s="1" t="s">
        <v>10922</v>
      </c>
      <c r="C10521" t="s">
        <v>97</v>
      </c>
      <c r="D10521" t="str">
        <f t="shared" si="164"/>
        <v>S</v>
      </c>
    </row>
    <row r="10522" spans="1:4" x14ac:dyDescent="0.25">
      <c r="A10522">
        <v>112031</v>
      </c>
      <c r="B10522" s="1" t="s">
        <v>10923</v>
      </c>
      <c r="C10522" t="s">
        <v>151</v>
      </c>
      <c r="D10522" t="str">
        <f t="shared" si="164"/>
        <v>S</v>
      </c>
    </row>
    <row r="10523" spans="1:4" x14ac:dyDescent="0.25">
      <c r="A10523">
        <v>112032</v>
      </c>
      <c r="B10523" s="1" t="s">
        <v>10924</v>
      </c>
      <c r="C10523" t="s">
        <v>6</v>
      </c>
      <c r="D10523" t="str">
        <f t="shared" si="164"/>
        <v>E</v>
      </c>
    </row>
    <row r="10524" spans="1:4" x14ac:dyDescent="0.25">
      <c r="A10524">
        <v>112034</v>
      </c>
      <c r="B10524" s="1" t="s">
        <v>10925</v>
      </c>
      <c r="C10524" t="s">
        <v>10</v>
      </c>
      <c r="D10524" t="str">
        <f t="shared" si="164"/>
        <v>S</v>
      </c>
    </row>
    <row r="10525" spans="1:4" x14ac:dyDescent="0.25">
      <c r="A10525">
        <v>112035</v>
      </c>
      <c r="B10525" s="1" t="s">
        <v>10926</v>
      </c>
      <c r="C10525" t="s">
        <v>744</v>
      </c>
      <c r="D10525" t="str">
        <f t="shared" si="164"/>
        <v>S</v>
      </c>
    </row>
    <row r="10526" spans="1:4" x14ac:dyDescent="0.25">
      <c r="A10526">
        <v>112036</v>
      </c>
      <c r="B10526" s="1" t="s">
        <v>10927</v>
      </c>
      <c r="C10526" t="s">
        <v>84</v>
      </c>
      <c r="D10526" t="str">
        <f t="shared" si="164"/>
        <v>S</v>
      </c>
    </row>
    <row r="10527" spans="1:4" x14ac:dyDescent="0.25">
      <c r="A10527">
        <v>112037</v>
      </c>
      <c r="B10527" s="1" t="s">
        <v>10928</v>
      </c>
      <c r="C10527" t="s">
        <v>8</v>
      </c>
      <c r="D10527" t="str">
        <f t="shared" si="164"/>
        <v>E</v>
      </c>
    </row>
    <row r="10528" spans="1:4" x14ac:dyDescent="0.25">
      <c r="A10528">
        <v>112038</v>
      </c>
      <c r="B10528" s="1" t="s">
        <v>10929</v>
      </c>
      <c r="C10528" t="s">
        <v>8</v>
      </c>
      <c r="D10528" t="str">
        <f t="shared" si="164"/>
        <v>E</v>
      </c>
    </row>
    <row r="10529" spans="1:4" x14ac:dyDescent="0.25">
      <c r="A10529">
        <v>112039</v>
      </c>
      <c r="B10529" s="1" t="s">
        <v>10930</v>
      </c>
      <c r="C10529" t="s">
        <v>10931</v>
      </c>
      <c r="D10529" t="str">
        <f t="shared" si="164"/>
        <v>S</v>
      </c>
    </row>
    <row r="10530" spans="1:4" x14ac:dyDescent="0.25">
      <c r="A10530">
        <v>11204</v>
      </c>
      <c r="B10530" s="1" t="s">
        <v>10932</v>
      </c>
      <c r="C10530" t="s">
        <v>137</v>
      </c>
      <c r="D10530" t="str">
        <f t="shared" si="164"/>
        <v>S</v>
      </c>
    </row>
    <row r="10531" spans="1:4" x14ac:dyDescent="0.25">
      <c r="A10531">
        <v>112040</v>
      </c>
      <c r="B10531" s="1" t="s">
        <v>10933</v>
      </c>
      <c r="C10531" t="s">
        <v>885</v>
      </c>
      <c r="D10531" t="str">
        <f t="shared" si="164"/>
        <v>S</v>
      </c>
    </row>
    <row r="10532" spans="1:4" x14ac:dyDescent="0.25">
      <c r="A10532">
        <v>112042</v>
      </c>
      <c r="B10532" s="1" t="s">
        <v>10934</v>
      </c>
      <c r="C10532" t="s">
        <v>22</v>
      </c>
      <c r="D10532" t="str">
        <f t="shared" ref="D10532:D10595" si="165">LEFT(C10532,1)</f>
        <v>S</v>
      </c>
    </row>
    <row r="10533" spans="1:4" x14ac:dyDescent="0.25">
      <c r="A10533">
        <v>112043</v>
      </c>
      <c r="B10533" s="1" t="s">
        <v>10935</v>
      </c>
      <c r="C10533" t="s">
        <v>67</v>
      </c>
      <c r="D10533" t="str">
        <f t="shared" si="165"/>
        <v>E</v>
      </c>
    </row>
    <row r="10534" spans="1:4" x14ac:dyDescent="0.25">
      <c r="A10534">
        <v>112045</v>
      </c>
      <c r="B10534" s="1" t="s">
        <v>10936</v>
      </c>
      <c r="C10534" t="s">
        <v>8</v>
      </c>
      <c r="D10534" t="str">
        <f t="shared" si="165"/>
        <v>E</v>
      </c>
    </row>
    <row r="10535" spans="1:4" x14ac:dyDescent="0.25">
      <c r="A10535">
        <v>112046</v>
      </c>
      <c r="B10535" s="1" t="s">
        <v>10937</v>
      </c>
      <c r="C10535" t="s">
        <v>54</v>
      </c>
      <c r="D10535" t="str">
        <f t="shared" si="165"/>
        <v>S</v>
      </c>
    </row>
    <row r="10536" spans="1:4" x14ac:dyDescent="0.25">
      <c r="A10536">
        <v>112047</v>
      </c>
      <c r="B10536" s="1" t="s">
        <v>10938</v>
      </c>
      <c r="C10536" t="s">
        <v>8</v>
      </c>
      <c r="D10536" t="str">
        <f t="shared" si="165"/>
        <v>E</v>
      </c>
    </row>
    <row r="10537" spans="1:4" x14ac:dyDescent="0.25">
      <c r="A10537">
        <v>112048</v>
      </c>
      <c r="B10537" s="1" t="s">
        <v>10939</v>
      </c>
      <c r="C10537" t="s">
        <v>94</v>
      </c>
      <c r="D10537" t="str">
        <f t="shared" si="165"/>
        <v>S</v>
      </c>
    </row>
    <row r="10538" spans="1:4" x14ac:dyDescent="0.25">
      <c r="A10538">
        <v>112049</v>
      </c>
      <c r="B10538" s="1" t="s">
        <v>10940</v>
      </c>
      <c r="C10538" t="s">
        <v>6</v>
      </c>
      <c r="D10538" t="str">
        <f t="shared" si="165"/>
        <v>E</v>
      </c>
    </row>
    <row r="10539" spans="1:4" x14ac:dyDescent="0.25">
      <c r="A10539">
        <v>11205</v>
      </c>
      <c r="B10539" s="1" t="s">
        <v>10941</v>
      </c>
      <c r="C10539" t="s">
        <v>8</v>
      </c>
      <c r="D10539" t="str">
        <f t="shared" si="165"/>
        <v>E</v>
      </c>
    </row>
    <row r="10540" spans="1:4" x14ac:dyDescent="0.25">
      <c r="A10540">
        <v>112050</v>
      </c>
      <c r="B10540" s="1" t="s">
        <v>10942</v>
      </c>
      <c r="C10540" t="s">
        <v>13</v>
      </c>
      <c r="D10540" t="str">
        <f t="shared" si="165"/>
        <v>S</v>
      </c>
    </row>
    <row r="10541" spans="1:4" x14ac:dyDescent="0.25">
      <c r="A10541">
        <v>112051</v>
      </c>
      <c r="B10541" s="1" t="s">
        <v>10943</v>
      </c>
      <c r="C10541" t="s">
        <v>944</v>
      </c>
      <c r="D10541" t="str">
        <f t="shared" si="165"/>
        <v>S</v>
      </c>
    </row>
    <row r="10542" spans="1:4" x14ac:dyDescent="0.25">
      <c r="A10542">
        <v>112052</v>
      </c>
      <c r="B10542" s="1" t="s">
        <v>10944</v>
      </c>
      <c r="C10542" t="s">
        <v>6215</v>
      </c>
      <c r="D10542" t="str">
        <f t="shared" si="165"/>
        <v>S</v>
      </c>
    </row>
    <row r="10543" spans="1:4" x14ac:dyDescent="0.25">
      <c r="A10543">
        <v>112053</v>
      </c>
      <c r="B10543" s="1" t="s">
        <v>10945</v>
      </c>
      <c r="C10543" t="s">
        <v>8</v>
      </c>
      <c r="D10543" t="str">
        <f t="shared" si="165"/>
        <v>E</v>
      </c>
    </row>
    <row r="10544" spans="1:4" x14ac:dyDescent="0.25">
      <c r="A10544">
        <v>112054</v>
      </c>
      <c r="B10544" s="1" t="s">
        <v>10946</v>
      </c>
      <c r="C10544" t="s">
        <v>8</v>
      </c>
      <c r="D10544" t="str">
        <f t="shared" si="165"/>
        <v>E</v>
      </c>
    </row>
    <row r="10545" spans="1:4" x14ac:dyDescent="0.25">
      <c r="A10545">
        <v>112055</v>
      </c>
      <c r="B10545" s="1" t="s">
        <v>10947</v>
      </c>
      <c r="C10545" t="s">
        <v>8</v>
      </c>
      <c r="D10545" t="str">
        <f t="shared" si="165"/>
        <v>E</v>
      </c>
    </row>
    <row r="10546" spans="1:4" x14ac:dyDescent="0.25">
      <c r="A10546">
        <v>112056</v>
      </c>
      <c r="B10546" s="1" t="s">
        <v>10948</v>
      </c>
      <c r="C10546" t="s">
        <v>8</v>
      </c>
      <c r="D10546" t="str">
        <f t="shared" si="165"/>
        <v>E</v>
      </c>
    </row>
    <row r="10547" spans="1:4" x14ac:dyDescent="0.25">
      <c r="A10547">
        <v>112058</v>
      </c>
      <c r="B10547" s="1" t="s">
        <v>10949</v>
      </c>
      <c r="C10547" t="s">
        <v>22</v>
      </c>
      <c r="D10547" t="str">
        <f t="shared" si="165"/>
        <v>S</v>
      </c>
    </row>
    <row r="10548" spans="1:4" x14ac:dyDescent="0.25">
      <c r="A10548">
        <v>11206</v>
      </c>
      <c r="B10548" s="1" t="s">
        <v>10950</v>
      </c>
      <c r="C10548" t="s">
        <v>56</v>
      </c>
      <c r="D10548" t="str">
        <f t="shared" si="165"/>
        <v>E</v>
      </c>
    </row>
    <row r="10549" spans="1:4" x14ac:dyDescent="0.25">
      <c r="A10549">
        <v>112060</v>
      </c>
      <c r="B10549" s="1" t="s">
        <v>10951</v>
      </c>
      <c r="C10549" t="s">
        <v>735</v>
      </c>
      <c r="D10549" t="str">
        <f t="shared" si="165"/>
        <v>S</v>
      </c>
    </row>
    <row r="10550" spans="1:4" x14ac:dyDescent="0.25">
      <c r="A10550">
        <v>112061</v>
      </c>
      <c r="B10550" s="1" t="s">
        <v>10952</v>
      </c>
      <c r="C10550" t="s">
        <v>8</v>
      </c>
      <c r="D10550" t="str">
        <f t="shared" si="165"/>
        <v>E</v>
      </c>
    </row>
    <row r="10551" spans="1:4" x14ac:dyDescent="0.25">
      <c r="A10551">
        <v>112062</v>
      </c>
      <c r="B10551" s="1" t="s">
        <v>10953</v>
      </c>
      <c r="C10551" t="s">
        <v>8</v>
      </c>
      <c r="D10551" t="str">
        <f t="shared" si="165"/>
        <v>E</v>
      </c>
    </row>
    <row r="10552" spans="1:4" x14ac:dyDescent="0.25">
      <c r="A10552">
        <v>112063</v>
      </c>
      <c r="B10552" s="1" t="s">
        <v>10954</v>
      </c>
      <c r="C10552" t="s">
        <v>8</v>
      </c>
      <c r="D10552" t="str">
        <f t="shared" si="165"/>
        <v>E</v>
      </c>
    </row>
    <row r="10553" spans="1:4" x14ac:dyDescent="0.25">
      <c r="A10553">
        <v>112064</v>
      </c>
      <c r="B10553" s="1" t="s">
        <v>10955</v>
      </c>
      <c r="C10553" t="s">
        <v>2428</v>
      </c>
      <c r="D10553" t="str">
        <f t="shared" si="165"/>
        <v>S</v>
      </c>
    </row>
    <row r="10554" spans="1:4" x14ac:dyDescent="0.25">
      <c r="A10554">
        <v>112065</v>
      </c>
      <c r="B10554" s="1" t="s">
        <v>10956</v>
      </c>
      <c r="C10554" t="s">
        <v>176</v>
      </c>
      <c r="D10554" t="str">
        <f t="shared" si="165"/>
        <v>S</v>
      </c>
    </row>
    <row r="10555" spans="1:4" x14ac:dyDescent="0.25">
      <c r="A10555">
        <v>112066</v>
      </c>
      <c r="B10555" s="1" t="s">
        <v>10957</v>
      </c>
      <c r="C10555" t="s">
        <v>15</v>
      </c>
      <c r="D10555" t="str">
        <f t="shared" si="165"/>
        <v>S</v>
      </c>
    </row>
    <row r="10556" spans="1:4" x14ac:dyDescent="0.25">
      <c r="A10556">
        <v>112067</v>
      </c>
      <c r="B10556" s="1" t="s">
        <v>10958</v>
      </c>
      <c r="C10556" t="s">
        <v>41</v>
      </c>
      <c r="D10556" t="str">
        <f t="shared" si="165"/>
        <v>S</v>
      </c>
    </row>
    <row r="10557" spans="1:4" x14ac:dyDescent="0.25">
      <c r="A10557">
        <v>112068</v>
      </c>
      <c r="B10557" s="1" t="s">
        <v>10959</v>
      </c>
      <c r="C10557" t="s">
        <v>8</v>
      </c>
      <c r="D10557" t="str">
        <f t="shared" si="165"/>
        <v>E</v>
      </c>
    </row>
    <row r="10558" spans="1:4" x14ac:dyDescent="0.25">
      <c r="A10558">
        <v>112069</v>
      </c>
      <c r="B10558" s="1" t="s">
        <v>10960</v>
      </c>
      <c r="C10558" t="s">
        <v>84</v>
      </c>
      <c r="D10558" t="str">
        <f t="shared" si="165"/>
        <v>S</v>
      </c>
    </row>
    <row r="10559" spans="1:4" x14ac:dyDescent="0.25">
      <c r="A10559">
        <v>112070</v>
      </c>
      <c r="B10559" s="1" t="s">
        <v>10961</v>
      </c>
      <c r="C10559" t="s">
        <v>72</v>
      </c>
      <c r="D10559" t="str">
        <f t="shared" si="165"/>
        <v>S</v>
      </c>
    </row>
    <row r="10560" spans="1:4" x14ac:dyDescent="0.25">
      <c r="A10560">
        <v>112071</v>
      </c>
      <c r="B10560" s="1" t="s">
        <v>10962</v>
      </c>
      <c r="C10560" t="s">
        <v>8</v>
      </c>
      <c r="D10560" t="str">
        <f t="shared" si="165"/>
        <v>E</v>
      </c>
    </row>
    <row r="10561" spans="1:4" x14ac:dyDescent="0.25">
      <c r="A10561">
        <v>112072</v>
      </c>
      <c r="B10561" s="1" t="s">
        <v>10963</v>
      </c>
      <c r="C10561" t="s">
        <v>6215</v>
      </c>
      <c r="D10561" t="str">
        <f t="shared" si="165"/>
        <v>S</v>
      </c>
    </row>
    <row r="10562" spans="1:4" x14ac:dyDescent="0.25">
      <c r="A10562">
        <v>112073</v>
      </c>
      <c r="B10562" s="1" t="s">
        <v>10964</v>
      </c>
      <c r="C10562" t="s">
        <v>6</v>
      </c>
      <c r="D10562" t="str">
        <f t="shared" si="165"/>
        <v>E</v>
      </c>
    </row>
    <row r="10563" spans="1:4" x14ac:dyDescent="0.25">
      <c r="A10563">
        <v>112074</v>
      </c>
      <c r="B10563" s="1" t="s">
        <v>10965</v>
      </c>
      <c r="C10563" t="s">
        <v>8</v>
      </c>
      <c r="D10563" t="str">
        <f t="shared" si="165"/>
        <v>E</v>
      </c>
    </row>
    <row r="10564" spans="1:4" x14ac:dyDescent="0.25">
      <c r="A10564">
        <v>112075</v>
      </c>
      <c r="B10564" s="1" t="s">
        <v>10966</v>
      </c>
      <c r="C10564" t="s">
        <v>8</v>
      </c>
      <c r="D10564" t="str">
        <f t="shared" si="165"/>
        <v>E</v>
      </c>
    </row>
    <row r="10565" spans="1:4" x14ac:dyDescent="0.25">
      <c r="A10565">
        <v>112076</v>
      </c>
      <c r="B10565" s="1" t="s">
        <v>10967</v>
      </c>
      <c r="C10565" t="s">
        <v>8</v>
      </c>
      <c r="D10565" t="str">
        <f t="shared" si="165"/>
        <v>E</v>
      </c>
    </row>
    <row r="10566" spans="1:4" x14ac:dyDescent="0.25">
      <c r="A10566">
        <v>112077</v>
      </c>
      <c r="B10566" s="1" t="s">
        <v>10968</v>
      </c>
      <c r="C10566" t="s">
        <v>22</v>
      </c>
      <c r="D10566" t="str">
        <f t="shared" si="165"/>
        <v>S</v>
      </c>
    </row>
    <row r="10567" spans="1:4" x14ac:dyDescent="0.25">
      <c r="A10567">
        <v>112078</v>
      </c>
      <c r="B10567" s="1" t="s">
        <v>10969</v>
      </c>
      <c r="C10567" t="s">
        <v>8</v>
      </c>
      <c r="D10567" t="str">
        <f t="shared" si="165"/>
        <v>E</v>
      </c>
    </row>
    <row r="10568" spans="1:4" x14ac:dyDescent="0.25">
      <c r="A10568">
        <v>11208</v>
      </c>
      <c r="B10568" s="1" t="s">
        <v>10970</v>
      </c>
      <c r="C10568" t="s">
        <v>56</v>
      </c>
      <c r="D10568" t="str">
        <f t="shared" si="165"/>
        <v>E</v>
      </c>
    </row>
    <row r="10569" spans="1:4" x14ac:dyDescent="0.25">
      <c r="A10569">
        <v>112080</v>
      </c>
      <c r="B10569" s="1" t="s">
        <v>10971</v>
      </c>
      <c r="C10569" t="s">
        <v>8</v>
      </c>
      <c r="D10569" t="str">
        <f t="shared" si="165"/>
        <v>E</v>
      </c>
    </row>
    <row r="10570" spans="1:4" x14ac:dyDescent="0.25">
      <c r="A10570">
        <v>112082</v>
      </c>
      <c r="B10570" s="1" t="s">
        <v>10972</v>
      </c>
      <c r="C10570" t="s">
        <v>19</v>
      </c>
      <c r="D10570" t="str">
        <f t="shared" si="165"/>
        <v>S</v>
      </c>
    </row>
    <row r="10571" spans="1:4" x14ac:dyDescent="0.25">
      <c r="A10571">
        <v>112083</v>
      </c>
      <c r="B10571" s="1" t="s">
        <v>10973</v>
      </c>
      <c r="C10571" t="s">
        <v>70</v>
      </c>
      <c r="D10571" t="str">
        <f t="shared" si="165"/>
        <v>S</v>
      </c>
    </row>
    <row r="10572" spans="1:4" x14ac:dyDescent="0.25">
      <c r="A10572">
        <v>112084</v>
      </c>
      <c r="B10572" s="1" t="s">
        <v>10974</v>
      </c>
      <c r="C10572" t="s">
        <v>8</v>
      </c>
      <c r="D10572" t="str">
        <f t="shared" si="165"/>
        <v>E</v>
      </c>
    </row>
    <row r="10573" spans="1:4" x14ac:dyDescent="0.25">
      <c r="A10573">
        <v>112085</v>
      </c>
      <c r="B10573" s="1" t="s">
        <v>10975</v>
      </c>
      <c r="C10573" t="s">
        <v>22</v>
      </c>
      <c r="D10573" t="str">
        <f t="shared" si="165"/>
        <v>S</v>
      </c>
    </row>
    <row r="10574" spans="1:4" x14ac:dyDescent="0.25">
      <c r="A10574">
        <v>112086</v>
      </c>
      <c r="B10574" s="1" t="s">
        <v>10976</v>
      </c>
      <c r="C10574" t="s">
        <v>9527</v>
      </c>
      <c r="D10574" t="str">
        <f t="shared" si="165"/>
        <v>S</v>
      </c>
    </row>
    <row r="10575" spans="1:4" x14ac:dyDescent="0.25">
      <c r="A10575">
        <v>112087</v>
      </c>
      <c r="B10575" s="1" t="s">
        <v>10977</v>
      </c>
      <c r="C10575" t="s">
        <v>13</v>
      </c>
      <c r="D10575" t="str">
        <f t="shared" si="165"/>
        <v>S</v>
      </c>
    </row>
    <row r="10576" spans="1:4" x14ac:dyDescent="0.25">
      <c r="A10576">
        <v>112088</v>
      </c>
      <c r="B10576" s="1" t="s">
        <v>10978</v>
      </c>
      <c r="C10576" t="s">
        <v>6</v>
      </c>
      <c r="D10576" t="str">
        <f t="shared" si="165"/>
        <v>E</v>
      </c>
    </row>
    <row r="10577" spans="1:4" x14ac:dyDescent="0.25">
      <c r="A10577">
        <v>112089</v>
      </c>
      <c r="B10577" s="1" t="s">
        <v>10979</v>
      </c>
      <c r="C10577" t="s">
        <v>8</v>
      </c>
      <c r="D10577" t="str">
        <f t="shared" si="165"/>
        <v>E</v>
      </c>
    </row>
    <row r="10578" spans="1:4" x14ac:dyDescent="0.25">
      <c r="A10578">
        <v>11209</v>
      </c>
      <c r="B10578" s="1" t="s">
        <v>10980</v>
      </c>
      <c r="C10578" t="s">
        <v>56</v>
      </c>
      <c r="D10578" t="str">
        <f t="shared" si="165"/>
        <v>E</v>
      </c>
    </row>
    <row r="10579" spans="1:4" x14ac:dyDescent="0.25">
      <c r="A10579">
        <v>112090</v>
      </c>
      <c r="B10579" s="1" t="s">
        <v>10981</v>
      </c>
      <c r="C10579" t="s">
        <v>94</v>
      </c>
      <c r="D10579" t="str">
        <f t="shared" si="165"/>
        <v>S</v>
      </c>
    </row>
    <row r="10580" spans="1:4" x14ac:dyDescent="0.25">
      <c r="A10580">
        <v>112091</v>
      </c>
      <c r="B10580" s="1" t="s">
        <v>10982</v>
      </c>
      <c r="C10580" t="s">
        <v>8</v>
      </c>
      <c r="D10580" t="str">
        <f t="shared" si="165"/>
        <v>E</v>
      </c>
    </row>
    <row r="10581" spans="1:4" x14ac:dyDescent="0.25">
      <c r="A10581">
        <v>112092</v>
      </c>
      <c r="B10581" s="1" t="s">
        <v>10983</v>
      </c>
      <c r="C10581" t="s">
        <v>8</v>
      </c>
      <c r="D10581" t="str">
        <f t="shared" si="165"/>
        <v>E</v>
      </c>
    </row>
    <row r="10582" spans="1:4" x14ac:dyDescent="0.25">
      <c r="A10582">
        <v>112093</v>
      </c>
      <c r="B10582" s="1" t="s">
        <v>10984</v>
      </c>
      <c r="C10582" t="s">
        <v>6</v>
      </c>
      <c r="D10582" t="str">
        <f t="shared" si="165"/>
        <v>E</v>
      </c>
    </row>
    <row r="10583" spans="1:4" x14ac:dyDescent="0.25">
      <c r="A10583">
        <v>112094</v>
      </c>
      <c r="B10583" s="1" t="s">
        <v>10985</v>
      </c>
      <c r="C10583" t="s">
        <v>4</v>
      </c>
      <c r="D10583" t="str">
        <f t="shared" si="165"/>
        <v>S</v>
      </c>
    </row>
    <row r="10584" spans="1:4" x14ac:dyDescent="0.25">
      <c r="A10584">
        <v>112095</v>
      </c>
      <c r="B10584" s="1" t="s">
        <v>10986</v>
      </c>
      <c r="C10584" t="s">
        <v>631</v>
      </c>
      <c r="D10584" t="str">
        <f t="shared" si="165"/>
        <v>S</v>
      </c>
    </row>
    <row r="10585" spans="1:4" x14ac:dyDescent="0.25">
      <c r="A10585">
        <v>112096</v>
      </c>
      <c r="B10585" s="1" t="s">
        <v>10987</v>
      </c>
      <c r="C10585" t="s">
        <v>56</v>
      </c>
      <c r="D10585" t="str">
        <f t="shared" si="165"/>
        <v>E</v>
      </c>
    </row>
    <row r="10586" spans="1:4" x14ac:dyDescent="0.25">
      <c r="A10586">
        <v>112097</v>
      </c>
      <c r="B10586" s="1" t="s">
        <v>10988</v>
      </c>
      <c r="C10586" t="s">
        <v>82</v>
      </c>
      <c r="D10586" t="str">
        <f t="shared" si="165"/>
        <v>S</v>
      </c>
    </row>
    <row r="10587" spans="1:4" x14ac:dyDescent="0.25">
      <c r="A10587">
        <v>112098</v>
      </c>
      <c r="B10587" s="1" t="s">
        <v>10989</v>
      </c>
      <c r="C10587" t="s">
        <v>6</v>
      </c>
      <c r="D10587" t="str">
        <f t="shared" si="165"/>
        <v>E</v>
      </c>
    </row>
    <row r="10588" spans="1:4" x14ac:dyDescent="0.25">
      <c r="A10588">
        <v>112099</v>
      </c>
      <c r="B10588" s="1" t="s">
        <v>10990</v>
      </c>
      <c r="C10588" t="s">
        <v>99</v>
      </c>
      <c r="D10588" t="str">
        <f t="shared" si="165"/>
        <v>S</v>
      </c>
    </row>
    <row r="10589" spans="1:4" x14ac:dyDescent="0.25">
      <c r="A10589">
        <v>1121</v>
      </c>
      <c r="B10589" s="1" t="s">
        <v>10991</v>
      </c>
      <c r="C10589" t="s">
        <v>33</v>
      </c>
      <c r="D10589" t="str">
        <f t="shared" si="165"/>
        <v>E</v>
      </c>
    </row>
    <row r="10590" spans="1:4" x14ac:dyDescent="0.25">
      <c r="A10590">
        <v>112100</v>
      </c>
      <c r="B10590" s="1" t="s">
        <v>10992</v>
      </c>
      <c r="C10590" t="s">
        <v>8</v>
      </c>
      <c r="D10590" t="str">
        <f t="shared" si="165"/>
        <v>E</v>
      </c>
    </row>
    <row r="10591" spans="1:4" x14ac:dyDescent="0.25">
      <c r="A10591">
        <v>112101</v>
      </c>
      <c r="B10591" s="1" t="s">
        <v>10993</v>
      </c>
      <c r="C10591" t="s">
        <v>10</v>
      </c>
      <c r="D10591" t="str">
        <f t="shared" si="165"/>
        <v>S</v>
      </c>
    </row>
    <row r="10592" spans="1:4" x14ac:dyDescent="0.25">
      <c r="A10592">
        <v>112102</v>
      </c>
      <c r="B10592" s="1" t="s">
        <v>10994</v>
      </c>
      <c r="C10592" t="s">
        <v>6</v>
      </c>
      <c r="D10592" t="str">
        <f t="shared" si="165"/>
        <v>E</v>
      </c>
    </row>
    <row r="10593" spans="1:4" x14ac:dyDescent="0.25">
      <c r="A10593">
        <v>112103</v>
      </c>
      <c r="B10593" s="1" t="s">
        <v>10995</v>
      </c>
      <c r="C10593" t="s">
        <v>8</v>
      </c>
      <c r="D10593" t="str">
        <f t="shared" si="165"/>
        <v>E</v>
      </c>
    </row>
    <row r="10594" spans="1:4" x14ac:dyDescent="0.25">
      <c r="A10594">
        <v>112104</v>
      </c>
      <c r="B10594" s="1" t="s">
        <v>10996</v>
      </c>
      <c r="C10594" t="s">
        <v>10</v>
      </c>
      <c r="D10594" t="str">
        <f t="shared" si="165"/>
        <v>S</v>
      </c>
    </row>
    <row r="10595" spans="1:4" x14ac:dyDescent="0.25">
      <c r="A10595">
        <v>112105</v>
      </c>
      <c r="B10595" s="1" t="s">
        <v>10997</v>
      </c>
      <c r="C10595" t="s">
        <v>195</v>
      </c>
      <c r="D10595" t="str">
        <f t="shared" si="165"/>
        <v>S</v>
      </c>
    </row>
    <row r="10596" spans="1:4" x14ac:dyDescent="0.25">
      <c r="A10596">
        <v>112106</v>
      </c>
      <c r="B10596" s="1" t="s">
        <v>10998</v>
      </c>
      <c r="C10596" t="s">
        <v>6</v>
      </c>
      <c r="D10596" t="str">
        <f t="shared" ref="D10596:D10659" si="166">LEFT(C10596,1)</f>
        <v>E</v>
      </c>
    </row>
    <row r="10597" spans="1:4" x14ac:dyDescent="0.25">
      <c r="A10597">
        <v>112107</v>
      </c>
      <c r="B10597" s="1" t="s">
        <v>10999</v>
      </c>
      <c r="C10597" t="s">
        <v>6</v>
      </c>
      <c r="D10597" t="str">
        <f t="shared" si="166"/>
        <v>E</v>
      </c>
    </row>
    <row r="10598" spans="1:4" x14ac:dyDescent="0.25">
      <c r="A10598">
        <v>112108</v>
      </c>
      <c r="B10598" s="1" t="s">
        <v>11000</v>
      </c>
      <c r="C10598" t="s">
        <v>270</v>
      </c>
      <c r="D10598" t="str">
        <f t="shared" si="166"/>
        <v>S</v>
      </c>
    </row>
    <row r="10599" spans="1:4" x14ac:dyDescent="0.25">
      <c r="A10599">
        <v>112109</v>
      </c>
      <c r="B10599" s="1" t="s">
        <v>11001</v>
      </c>
      <c r="C10599" t="s">
        <v>33</v>
      </c>
      <c r="D10599" t="str">
        <f t="shared" si="166"/>
        <v>E</v>
      </c>
    </row>
    <row r="10600" spans="1:4" x14ac:dyDescent="0.25">
      <c r="A10600">
        <v>112110</v>
      </c>
      <c r="B10600" s="1" t="s">
        <v>11002</v>
      </c>
      <c r="C10600" t="s">
        <v>8</v>
      </c>
      <c r="D10600" t="str">
        <f t="shared" si="166"/>
        <v>E</v>
      </c>
    </row>
    <row r="10601" spans="1:4" x14ac:dyDescent="0.25">
      <c r="A10601">
        <v>112111</v>
      </c>
      <c r="B10601" s="1" t="s">
        <v>11003</v>
      </c>
      <c r="C10601" t="s">
        <v>77</v>
      </c>
      <c r="D10601" t="str">
        <f t="shared" si="166"/>
        <v>S</v>
      </c>
    </row>
    <row r="10602" spans="1:4" x14ac:dyDescent="0.25">
      <c r="A10602">
        <v>112112</v>
      </c>
      <c r="B10602" s="1" t="s">
        <v>11004</v>
      </c>
      <c r="C10602" t="s">
        <v>296</v>
      </c>
      <c r="D10602" t="str">
        <f t="shared" si="166"/>
        <v>S</v>
      </c>
    </row>
    <row r="10603" spans="1:4" x14ac:dyDescent="0.25">
      <c r="A10603">
        <v>112113</v>
      </c>
      <c r="B10603" s="1" t="s">
        <v>11005</v>
      </c>
      <c r="C10603" t="s">
        <v>6</v>
      </c>
      <c r="D10603" t="str">
        <f t="shared" si="166"/>
        <v>E</v>
      </c>
    </row>
    <row r="10604" spans="1:4" x14ac:dyDescent="0.25">
      <c r="A10604">
        <v>112114</v>
      </c>
      <c r="B10604" s="1" t="s">
        <v>11006</v>
      </c>
      <c r="C10604" t="s">
        <v>41</v>
      </c>
      <c r="D10604" t="str">
        <f t="shared" si="166"/>
        <v>S</v>
      </c>
    </row>
    <row r="10605" spans="1:4" x14ac:dyDescent="0.25">
      <c r="A10605">
        <v>112115</v>
      </c>
      <c r="B10605" s="1" t="s">
        <v>11007</v>
      </c>
      <c r="C10605" t="s">
        <v>70</v>
      </c>
      <c r="D10605" t="str">
        <f t="shared" si="166"/>
        <v>S</v>
      </c>
    </row>
    <row r="10606" spans="1:4" x14ac:dyDescent="0.25">
      <c r="A10606">
        <v>112116</v>
      </c>
      <c r="B10606" s="1" t="s">
        <v>11008</v>
      </c>
      <c r="C10606" t="s">
        <v>22</v>
      </c>
      <c r="D10606" t="str">
        <f t="shared" si="166"/>
        <v>S</v>
      </c>
    </row>
    <row r="10607" spans="1:4" x14ac:dyDescent="0.25">
      <c r="A10607">
        <v>112117</v>
      </c>
      <c r="B10607" s="1" t="s">
        <v>11009</v>
      </c>
      <c r="C10607" t="s">
        <v>8</v>
      </c>
      <c r="D10607" t="str">
        <f t="shared" si="166"/>
        <v>E</v>
      </c>
    </row>
    <row r="10608" spans="1:4" x14ac:dyDescent="0.25">
      <c r="A10608">
        <v>112118</v>
      </c>
      <c r="B10608" s="1" t="s">
        <v>11010</v>
      </c>
      <c r="C10608" t="s">
        <v>8</v>
      </c>
      <c r="D10608" t="str">
        <f t="shared" si="166"/>
        <v>E</v>
      </c>
    </row>
    <row r="10609" spans="1:4" x14ac:dyDescent="0.25">
      <c r="A10609">
        <v>112119</v>
      </c>
      <c r="B10609" s="1" t="s">
        <v>11011</v>
      </c>
      <c r="C10609" t="s">
        <v>82</v>
      </c>
      <c r="D10609" t="str">
        <f t="shared" si="166"/>
        <v>S</v>
      </c>
    </row>
    <row r="10610" spans="1:4" x14ac:dyDescent="0.25">
      <c r="A10610">
        <v>11212</v>
      </c>
      <c r="B10610" s="1" t="s">
        <v>11012</v>
      </c>
      <c r="C10610" t="s">
        <v>6</v>
      </c>
      <c r="D10610" t="str">
        <f t="shared" si="166"/>
        <v>E</v>
      </c>
    </row>
    <row r="10611" spans="1:4" x14ac:dyDescent="0.25">
      <c r="A10611">
        <v>112120</v>
      </c>
      <c r="B10611" s="1" t="s">
        <v>11013</v>
      </c>
      <c r="C10611" t="s">
        <v>11014</v>
      </c>
      <c r="D10611" t="str">
        <f t="shared" si="166"/>
        <v>S</v>
      </c>
    </row>
    <row r="10612" spans="1:4" x14ac:dyDescent="0.25">
      <c r="A10612">
        <v>112121</v>
      </c>
      <c r="B10612" s="1" t="s">
        <v>11015</v>
      </c>
      <c r="C10612" t="s">
        <v>296</v>
      </c>
      <c r="D10612" t="str">
        <f t="shared" si="166"/>
        <v>S</v>
      </c>
    </row>
    <row r="10613" spans="1:4" x14ac:dyDescent="0.25">
      <c r="A10613">
        <v>112122</v>
      </c>
      <c r="B10613" s="1" t="s">
        <v>11016</v>
      </c>
      <c r="C10613" t="s">
        <v>8</v>
      </c>
      <c r="D10613" t="str">
        <f t="shared" si="166"/>
        <v>E</v>
      </c>
    </row>
    <row r="10614" spans="1:4" x14ac:dyDescent="0.25">
      <c r="A10614">
        <v>112123</v>
      </c>
      <c r="B10614" s="1" t="s">
        <v>11017</v>
      </c>
      <c r="C10614" t="s">
        <v>10</v>
      </c>
      <c r="D10614" t="str">
        <f t="shared" si="166"/>
        <v>S</v>
      </c>
    </row>
    <row r="10615" spans="1:4" x14ac:dyDescent="0.25">
      <c r="A10615">
        <v>112124</v>
      </c>
      <c r="B10615" s="1" t="s">
        <v>11018</v>
      </c>
      <c r="C10615" t="s">
        <v>8</v>
      </c>
      <c r="D10615" t="str">
        <f t="shared" si="166"/>
        <v>E</v>
      </c>
    </row>
    <row r="10616" spans="1:4" x14ac:dyDescent="0.25">
      <c r="A10616">
        <v>112125</v>
      </c>
      <c r="B10616" s="1" t="s">
        <v>11019</v>
      </c>
      <c r="C10616" t="s">
        <v>195</v>
      </c>
      <c r="D10616" t="str">
        <f t="shared" si="166"/>
        <v>S</v>
      </c>
    </row>
    <row r="10617" spans="1:4" x14ac:dyDescent="0.25">
      <c r="A10617">
        <v>112126</v>
      </c>
      <c r="B10617" s="1" t="s">
        <v>11020</v>
      </c>
      <c r="C10617" t="s">
        <v>54</v>
      </c>
      <c r="D10617" t="str">
        <f t="shared" si="166"/>
        <v>S</v>
      </c>
    </row>
    <row r="10618" spans="1:4" x14ac:dyDescent="0.25">
      <c r="A10618">
        <v>112127</v>
      </c>
      <c r="B10618" s="1" t="s">
        <v>11021</v>
      </c>
      <c r="C10618" t="s">
        <v>1133</v>
      </c>
      <c r="D10618" t="str">
        <f t="shared" si="166"/>
        <v>E</v>
      </c>
    </row>
    <row r="10619" spans="1:4" x14ac:dyDescent="0.25">
      <c r="A10619">
        <v>112128</v>
      </c>
      <c r="B10619" s="1" t="s">
        <v>11022</v>
      </c>
      <c r="C10619" t="s">
        <v>137</v>
      </c>
      <c r="D10619" t="str">
        <f t="shared" si="166"/>
        <v>S</v>
      </c>
    </row>
    <row r="10620" spans="1:4" x14ac:dyDescent="0.25">
      <c r="A10620">
        <v>112129</v>
      </c>
      <c r="B10620" s="1" t="s">
        <v>11023</v>
      </c>
      <c r="C10620" t="s">
        <v>1033</v>
      </c>
      <c r="D10620" t="str">
        <f t="shared" si="166"/>
        <v>S</v>
      </c>
    </row>
    <row r="10621" spans="1:4" x14ac:dyDescent="0.25">
      <c r="A10621">
        <v>11213</v>
      </c>
      <c r="B10621" s="1" t="s">
        <v>11024</v>
      </c>
      <c r="C10621" t="s">
        <v>6</v>
      </c>
      <c r="D10621" t="str">
        <f t="shared" si="166"/>
        <v>E</v>
      </c>
    </row>
    <row r="10622" spans="1:4" x14ac:dyDescent="0.25">
      <c r="A10622">
        <v>112130</v>
      </c>
      <c r="B10622" s="1" t="s">
        <v>11025</v>
      </c>
      <c r="C10622" t="s">
        <v>8</v>
      </c>
      <c r="D10622" t="str">
        <f t="shared" si="166"/>
        <v>E</v>
      </c>
    </row>
    <row r="10623" spans="1:4" x14ac:dyDescent="0.25">
      <c r="A10623">
        <v>112131</v>
      </c>
      <c r="B10623" s="1" t="s">
        <v>11026</v>
      </c>
      <c r="C10623" t="s">
        <v>22</v>
      </c>
      <c r="D10623" t="str">
        <f t="shared" si="166"/>
        <v>S</v>
      </c>
    </row>
    <row r="10624" spans="1:4" x14ac:dyDescent="0.25">
      <c r="A10624">
        <v>112132</v>
      </c>
      <c r="B10624" s="1" t="s">
        <v>11027</v>
      </c>
      <c r="C10624" t="s">
        <v>13</v>
      </c>
      <c r="D10624" t="str">
        <f t="shared" si="166"/>
        <v>S</v>
      </c>
    </row>
    <row r="10625" spans="1:4" x14ac:dyDescent="0.25">
      <c r="A10625">
        <v>112133</v>
      </c>
      <c r="B10625" s="1" t="s">
        <v>11028</v>
      </c>
      <c r="C10625" t="s">
        <v>97</v>
      </c>
      <c r="D10625" t="str">
        <f t="shared" si="166"/>
        <v>S</v>
      </c>
    </row>
    <row r="10626" spans="1:4" x14ac:dyDescent="0.25">
      <c r="A10626">
        <v>112134</v>
      </c>
      <c r="B10626" s="1" t="s">
        <v>11029</v>
      </c>
      <c r="C10626" t="s">
        <v>4</v>
      </c>
      <c r="D10626" t="str">
        <f t="shared" si="166"/>
        <v>S</v>
      </c>
    </row>
    <row r="10627" spans="1:4" x14ac:dyDescent="0.25">
      <c r="A10627">
        <v>112135</v>
      </c>
      <c r="B10627" s="1" t="s">
        <v>11030</v>
      </c>
      <c r="C10627" t="s">
        <v>43</v>
      </c>
      <c r="D10627" t="str">
        <f t="shared" si="166"/>
        <v>S</v>
      </c>
    </row>
    <row r="10628" spans="1:4" x14ac:dyDescent="0.25">
      <c r="A10628">
        <v>112136</v>
      </c>
      <c r="B10628" s="1" t="s">
        <v>11031</v>
      </c>
      <c r="C10628" t="s">
        <v>6</v>
      </c>
      <c r="D10628" t="str">
        <f t="shared" si="166"/>
        <v>E</v>
      </c>
    </row>
    <row r="10629" spans="1:4" x14ac:dyDescent="0.25">
      <c r="A10629">
        <v>112137</v>
      </c>
      <c r="B10629" s="1" t="s">
        <v>11032</v>
      </c>
      <c r="C10629" t="s">
        <v>7475</v>
      </c>
      <c r="D10629" t="str">
        <f t="shared" si="166"/>
        <v>S</v>
      </c>
    </row>
    <row r="10630" spans="1:4" x14ac:dyDescent="0.25">
      <c r="A10630">
        <v>112138</v>
      </c>
      <c r="B10630" s="1" t="s">
        <v>11033</v>
      </c>
      <c r="C10630" t="s">
        <v>1117</v>
      </c>
      <c r="D10630" t="str">
        <f t="shared" si="166"/>
        <v>S</v>
      </c>
    </row>
    <row r="10631" spans="1:4" x14ac:dyDescent="0.25">
      <c r="A10631">
        <v>112139</v>
      </c>
      <c r="B10631" s="1" t="s">
        <v>11034</v>
      </c>
      <c r="C10631" t="s">
        <v>6</v>
      </c>
      <c r="D10631" t="str">
        <f t="shared" si="166"/>
        <v>E</v>
      </c>
    </row>
    <row r="10632" spans="1:4" x14ac:dyDescent="0.25">
      <c r="A10632">
        <v>11214</v>
      </c>
      <c r="B10632" s="1" t="s">
        <v>11035</v>
      </c>
      <c r="C10632" t="s">
        <v>374</v>
      </c>
      <c r="D10632" t="str">
        <f t="shared" si="166"/>
        <v>S</v>
      </c>
    </row>
    <row r="10633" spans="1:4" x14ac:dyDescent="0.25">
      <c r="A10633">
        <v>112140</v>
      </c>
      <c r="B10633" s="1" t="s">
        <v>11036</v>
      </c>
      <c r="C10633" t="s">
        <v>8</v>
      </c>
      <c r="D10633" t="str">
        <f t="shared" si="166"/>
        <v>E</v>
      </c>
    </row>
    <row r="10634" spans="1:4" x14ac:dyDescent="0.25">
      <c r="A10634">
        <v>112141</v>
      </c>
      <c r="B10634" s="1" t="s">
        <v>11037</v>
      </c>
      <c r="C10634" t="s">
        <v>731</v>
      </c>
      <c r="D10634" t="str">
        <f t="shared" si="166"/>
        <v>S</v>
      </c>
    </row>
    <row r="10635" spans="1:4" x14ac:dyDescent="0.25">
      <c r="A10635">
        <v>112142</v>
      </c>
      <c r="B10635" s="1" t="s">
        <v>11038</v>
      </c>
      <c r="C10635" t="s">
        <v>22</v>
      </c>
      <c r="D10635" t="str">
        <f t="shared" si="166"/>
        <v>S</v>
      </c>
    </row>
    <row r="10636" spans="1:4" x14ac:dyDescent="0.25">
      <c r="A10636">
        <v>112143</v>
      </c>
      <c r="B10636" s="1" t="s">
        <v>11039</v>
      </c>
      <c r="C10636" t="s">
        <v>22</v>
      </c>
      <c r="D10636" t="str">
        <f t="shared" si="166"/>
        <v>S</v>
      </c>
    </row>
    <row r="10637" spans="1:4" x14ac:dyDescent="0.25">
      <c r="A10637">
        <v>112144</v>
      </c>
      <c r="B10637" s="1" t="s">
        <v>11040</v>
      </c>
      <c r="C10637" t="s">
        <v>8</v>
      </c>
      <c r="D10637" t="str">
        <f t="shared" si="166"/>
        <v>E</v>
      </c>
    </row>
    <row r="10638" spans="1:4" x14ac:dyDescent="0.25">
      <c r="A10638">
        <v>112145</v>
      </c>
      <c r="B10638" s="1" t="s">
        <v>11041</v>
      </c>
      <c r="C10638" t="s">
        <v>10</v>
      </c>
      <c r="D10638" t="str">
        <f t="shared" si="166"/>
        <v>S</v>
      </c>
    </row>
    <row r="10639" spans="1:4" x14ac:dyDescent="0.25">
      <c r="A10639">
        <v>112146</v>
      </c>
      <c r="B10639" s="1" t="s">
        <v>11042</v>
      </c>
      <c r="C10639" t="s">
        <v>10</v>
      </c>
      <c r="D10639" t="str">
        <f t="shared" si="166"/>
        <v>S</v>
      </c>
    </row>
    <row r="10640" spans="1:4" x14ac:dyDescent="0.25">
      <c r="A10640">
        <v>112147</v>
      </c>
      <c r="B10640" s="1" t="s">
        <v>11043</v>
      </c>
      <c r="C10640" t="s">
        <v>116</v>
      </c>
      <c r="D10640" t="str">
        <f t="shared" si="166"/>
        <v>S</v>
      </c>
    </row>
    <row r="10641" spans="1:4" x14ac:dyDescent="0.25">
      <c r="A10641">
        <v>112148</v>
      </c>
      <c r="B10641" s="1" t="s">
        <v>11044</v>
      </c>
      <c r="C10641" t="s">
        <v>33</v>
      </c>
      <c r="D10641" t="str">
        <f t="shared" si="166"/>
        <v>E</v>
      </c>
    </row>
    <row r="10642" spans="1:4" x14ac:dyDescent="0.25">
      <c r="A10642">
        <v>112149</v>
      </c>
      <c r="B10642" s="1" t="s">
        <v>11045</v>
      </c>
      <c r="C10642" t="s">
        <v>6</v>
      </c>
      <c r="D10642" t="str">
        <f t="shared" si="166"/>
        <v>E</v>
      </c>
    </row>
    <row r="10643" spans="1:4" x14ac:dyDescent="0.25">
      <c r="A10643">
        <v>11215</v>
      </c>
      <c r="B10643" s="1" t="s">
        <v>11046</v>
      </c>
      <c r="C10643" t="s">
        <v>6</v>
      </c>
      <c r="D10643" t="str">
        <f t="shared" si="166"/>
        <v>E</v>
      </c>
    </row>
    <row r="10644" spans="1:4" x14ac:dyDescent="0.25">
      <c r="A10644">
        <v>112150</v>
      </c>
      <c r="B10644" s="1" t="s">
        <v>11047</v>
      </c>
      <c r="C10644" t="s">
        <v>22</v>
      </c>
      <c r="D10644" t="str">
        <f t="shared" si="166"/>
        <v>S</v>
      </c>
    </row>
    <row r="10645" spans="1:4" x14ac:dyDescent="0.25">
      <c r="A10645">
        <v>112151</v>
      </c>
      <c r="B10645" s="1" t="s">
        <v>11048</v>
      </c>
      <c r="C10645" t="s">
        <v>33</v>
      </c>
      <c r="D10645" t="str">
        <f t="shared" si="166"/>
        <v>E</v>
      </c>
    </row>
    <row r="10646" spans="1:4" x14ac:dyDescent="0.25">
      <c r="A10646">
        <v>112152</v>
      </c>
      <c r="B10646" s="1" t="s">
        <v>11049</v>
      </c>
      <c r="C10646" t="s">
        <v>43</v>
      </c>
      <c r="D10646" t="str">
        <f t="shared" si="166"/>
        <v>S</v>
      </c>
    </row>
    <row r="10647" spans="1:4" x14ac:dyDescent="0.25">
      <c r="A10647">
        <v>112153</v>
      </c>
      <c r="B10647" s="1" t="s">
        <v>11050</v>
      </c>
      <c r="C10647" t="s">
        <v>70</v>
      </c>
      <c r="D10647" t="str">
        <f t="shared" si="166"/>
        <v>S</v>
      </c>
    </row>
    <row r="10648" spans="1:4" x14ac:dyDescent="0.25">
      <c r="A10648">
        <v>112154</v>
      </c>
      <c r="B10648" s="1" t="s">
        <v>11051</v>
      </c>
      <c r="C10648" t="s">
        <v>434</v>
      </c>
      <c r="D10648" t="str">
        <f t="shared" si="166"/>
        <v>S</v>
      </c>
    </row>
    <row r="10649" spans="1:4" x14ac:dyDescent="0.25">
      <c r="A10649">
        <v>112155</v>
      </c>
      <c r="B10649" s="1" t="s">
        <v>11052</v>
      </c>
      <c r="C10649" t="s">
        <v>10</v>
      </c>
      <c r="D10649" t="str">
        <f t="shared" si="166"/>
        <v>S</v>
      </c>
    </row>
    <row r="10650" spans="1:4" x14ac:dyDescent="0.25">
      <c r="A10650">
        <v>112156</v>
      </c>
      <c r="B10650" s="1" t="s">
        <v>11053</v>
      </c>
      <c r="C10650" t="s">
        <v>10</v>
      </c>
      <c r="D10650" t="str">
        <f t="shared" si="166"/>
        <v>S</v>
      </c>
    </row>
    <row r="10651" spans="1:4" x14ac:dyDescent="0.25">
      <c r="A10651">
        <v>112157</v>
      </c>
      <c r="B10651" s="1" t="s">
        <v>11054</v>
      </c>
      <c r="C10651" t="s">
        <v>731</v>
      </c>
      <c r="D10651" t="str">
        <f t="shared" si="166"/>
        <v>S</v>
      </c>
    </row>
    <row r="10652" spans="1:4" x14ac:dyDescent="0.25">
      <c r="A10652">
        <v>112158</v>
      </c>
      <c r="B10652" s="1" t="s">
        <v>11055</v>
      </c>
      <c r="C10652" t="s">
        <v>6</v>
      </c>
      <c r="D10652" t="str">
        <f t="shared" si="166"/>
        <v>E</v>
      </c>
    </row>
    <row r="10653" spans="1:4" x14ac:dyDescent="0.25">
      <c r="A10653">
        <v>112159</v>
      </c>
      <c r="B10653" s="1" t="s">
        <v>11056</v>
      </c>
      <c r="C10653" t="s">
        <v>201</v>
      </c>
      <c r="D10653" t="str">
        <f t="shared" si="166"/>
        <v>S</v>
      </c>
    </row>
    <row r="10654" spans="1:4" x14ac:dyDescent="0.25">
      <c r="A10654">
        <v>11216</v>
      </c>
      <c r="B10654" s="1" t="s">
        <v>11057</v>
      </c>
      <c r="C10654" t="s">
        <v>2790</v>
      </c>
      <c r="D10654" t="str">
        <f t="shared" si="166"/>
        <v>S</v>
      </c>
    </row>
    <row r="10655" spans="1:4" x14ac:dyDescent="0.25">
      <c r="A10655">
        <v>112160</v>
      </c>
      <c r="B10655" s="1" t="s">
        <v>11058</v>
      </c>
      <c r="C10655" t="s">
        <v>6</v>
      </c>
      <c r="D10655" t="str">
        <f t="shared" si="166"/>
        <v>E</v>
      </c>
    </row>
    <row r="10656" spans="1:4" x14ac:dyDescent="0.25">
      <c r="A10656">
        <v>112161</v>
      </c>
      <c r="B10656" s="1" t="s">
        <v>11059</v>
      </c>
      <c r="C10656" t="s">
        <v>431</v>
      </c>
      <c r="D10656" t="str">
        <f t="shared" si="166"/>
        <v>S</v>
      </c>
    </row>
    <row r="10657" spans="1:4" x14ac:dyDescent="0.25">
      <c r="A10657">
        <v>112162</v>
      </c>
      <c r="B10657" s="1" t="s">
        <v>11060</v>
      </c>
      <c r="C10657" t="s">
        <v>116</v>
      </c>
      <c r="D10657" t="str">
        <f t="shared" si="166"/>
        <v>S</v>
      </c>
    </row>
    <row r="10658" spans="1:4" x14ac:dyDescent="0.25">
      <c r="A10658">
        <v>112163</v>
      </c>
      <c r="B10658" s="1" t="s">
        <v>11061</v>
      </c>
      <c r="C10658" t="s">
        <v>6</v>
      </c>
      <c r="D10658" t="str">
        <f t="shared" si="166"/>
        <v>E</v>
      </c>
    </row>
    <row r="10659" spans="1:4" x14ac:dyDescent="0.25">
      <c r="A10659">
        <v>112164</v>
      </c>
      <c r="B10659" s="1" t="s">
        <v>11062</v>
      </c>
      <c r="C10659" t="s">
        <v>6</v>
      </c>
      <c r="D10659" t="str">
        <f t="shared" si="166"/>
        <v>E</v>
      </c>
    </row>
    <row r="10660" spans="1:4" x14ac:dyDescent="0.25">
      <c r="A10660">
        <v>112165</v>
      </c>
      <c r="B10660" s="1" t="s">
        <v>11063</v>
      </c>
      <c r="C10660" t="s">
        <v>6</v>
      </c>
      <c r="D10660" t="str">
        <f t="shared" ref="D10660:D10722" si="167">LEFT(C10660,1)</f>
        <v>E</v>
      </c>
    </row>
    <row r="10661" spans="1:4" x14ac:dyDescent="0.25">
      <c r="A10661">
        <v>112166</v>
      </c>
      <c r="B10661" s="1" t="s">
        <v>11064</v>
      </c>
      <c r="C10661" t="s">
        <v>56</v>
      </c>
      <c r="D10661" t="str">
        <f t="shared" si="167"/>
        <v>E</v>
      </c>
    </row>
    <row r="10662" spans="1:4" x14ac:dyDescent="0.25">
      <c r="A10662">
        <v>112169</v>
      </c>
      <c r="B10662" s="1" t="s">
        <v>11065</v>
      </c>
      <c r="C10662" t="s">
        <v>8</v>
      </c>
      <c r="D10662" t="str">
        <f t="shared" si="167"/>
        <v>E</v>
      </c>
    </row>
    <row r="10663" spans="1:4" x14ac:dyDescent="0.25">
      <c r="A10663">
        <v>112171</v>
      </c>
      <c r="B10663" s="1" t="s">
        <v>11066</v>
      </c>
      <c r="C10663" t="s">
        <v>145</v>
      </c>
      <c r="D10663" t="str">
        <f t="shared" si="167"/>
        <v>S</v>
      </c>
    </row>
    <row r="10664" spans="1:4" x14ac:dyDescent="0.25">
      <c r="A10664">
        <v>112172</v>
      </c>
      <c r="B10664" s="1" t="s">
        <v>11067</v>
      </c>
      <c r="C10664" t="s">
        <v>1220</v>
      </c>
      <c r="D10664" t="str">
        <f t="shared" si="167"/>
        <v>S</v>
      </c>
    </row>
    <row r="10665" spans="1:4" x14ac:dyDescent="0.25">
      <c r="A10665">
        <v>112173</v>
      </c>
      <c r="B10665" s="1" t="s">
        <v>11068</v>
      </c>
      <c r="C10665" t="s">
        <v>48</v>
      </c>
      <c r="D10665" t="str">
        <f t="shared" si="167"/>
        <v>S</v>
      </c>
    </row>
    <row r="10666" spans="1:4" x14ac:dyDescent="0.25">
      <c r="A10666">
        <v>112174</v>
      </c>
      <c r="B10666" s="1" t="s">
        <v>11069</v>
      </c>
      <c r="C10666" t="s">
        <v>22</v>
      </c>
      <c r="D10666" t="str">
        <f t="shared" si="167"/>
        <v>S</v>
      </c>
    </row>
    <row r="10667" spans="1:4" x14ac:dyDescent="0.25">
      <c r="A10667">
        <v>112175</v>
      </c>
      <c r="B10667" s="1" t="s">
        <v>11070</v>
      </c>
      <c r="C10667" t="s">
        <v>77</v>
      </c>
      <c r="D10667" t="str">
        <f t="shared" si="167"/>
        <v>S</v>
      </c>
    </row>
    <row r="10668" spans="1:4" x14ac:dyDescent="0.25">
      <c r="A10668">
        <v>112176</v>
      </c>
      <c r="B10668" s="1" t="s">
        <v>11071</v>
      </c>
      <c r="C10668" t="s">
        <v>6</v>
      </c>
      <c r="D10668" t="str">
        <f t="shared" si="167"/>
        <v>E</v>
      </c>
    </row>
    <row r="10669" spans="1:4" x14ac:dyDescent="0.25">
      <c r="A10669">
        <v>112177</v>
      </c>
      <c r="B10669" s="1" t="s">
        <v>11072</v>
      </c>
      <c r="C10669" t="s">
        <v>6</v>
      </c>
      <c r="D10669" t="str">
        <f t="shared" si="167"/>
        <v>E</v>
      </c>
    </row>
    <row r="10670" spans="1:4" x14ac:dyDescent="0.25">
      <c r="A10670">
        <v>112178</v>
      </c>
      <c r="B10670" s="1" t="s">
        <v>11073</v>
      </c>
      <c r="C10670" t="s">
        <v>735</v>
      </c>
      <c r="D10670" t="str">
        <f t="shared" si="167"/>
        <v>S</v>
      </c>
    </row>
    <row r="10671" spans="1:4" x14ac:dyDescent="0.25">
      <c r="A10671">
        <v>112179</v>
      </c>
      <c r="B10671" s="1" t="s">
        <v>11074</v>
      </c>
      <c r="C10671" t="s">
        <v>500</v>
      </c>
      <c r="D10671" t="str">
        <f t="shared" si="167"/>
        <v>S</v>
      </c>
    </row>
    <row r="10672" spans="1:4" x14ac:dyDescent="0.25">
      <c r="A10672">
        <v>11218</v>
      </c>
      <c r="B10672" s="1" t="s">
        <v>11075</v>
      </c>
      <c r="C10672" t="s">
        <v>6</v>
      </c>
      <c r="D10672" t="str">
        <f t="shared" si="167"/>
        <v>E</v>
      </c>
    </row>
    <row r="10673" spans="1:4" x14ac:dyDescent="0.25">
      <c r="A10673">
        <v>112180</v>
      </c>
      <c r="B10673" s="1" t="s">
        <v>11076</v>
      </c>
      <c r="C10673" t="s">
        <v>70</v>
      </c>
      <c r="D10673" t="str">
        <f t="shared" si="167"/>
        <v>S</v>
      </c>
    </row>
    <row r="10674" spans="1:4" x14ac:dyDescent="0.25">
      <c r="A10674">
        <v>112181</v>
      </c>
      <c r="B10674" s="1" t="s">
        <v>11077</v>
      </c>
      <c r="C10674" t="s">
        <v>11078</v>
      </c>
      <c r="D10674" t="str">
        <f t="shared" si="167"/>
        <v>S</v>
      </c>
    </row>
    <row r="10675" spans="1:4" x14ac:dyDescent="0.25">
      <c r="A10675">
        <v>112183</v>
      </c>
      <c r="B10675" s="1" t="s">
        <v>11079</v>
      </c>
      <c r="C10675" t="s">
        <v>54</v>
      </c>
      <c r="D10675" t="str">
        <f t="shared" si="167"/>
        <v>S</v>
      </c>
    </row>
    <row r="10676" spans="1:4" x14ac:dyDescent="0.25">
      <c r="A10676">
        <v>112184</v>
      </c>
      <c r="B10676" s="1" t="s">
        <v>11080</v>
      </c>
      <c r="C10676" t="s">
        <v>1574</v>
      </c>
      <c r="D10676" t="str">
        <f t="shared" si="167"/>
        <v>E</v>
      </c>
    </row>
    <row r="10677" spans="1:4" x14ac:dyDescent="0.25">
      <c r="A10677">
        <v>112185</v>
      </c>
      <c r="B10677" s="1" t="s">
        <v>11081</v>
      </c>
      <c r="C10677" t="s">
        <v>9656</v>
      </c>
      <c r="D10677" t="str">
        <f t="shared" si="167"/>
        <v>E</v>
      </c>
    </row>
    <row r="10678" spans="1:4" x14ac:dyDescent="0.25">
      <c r="A10678">
        <v>112186</v>
      </c>
      <c r="B10678" s="1" t="s">
        <v>11082</v>
      </c>
      <c r="C10678" t="s">
        <v>54</v>
      </c>
      <c r="D10678" t="str">
        <f t="shared" si="167"/>
        <v>S</v>
      </c>
    </row>
    <row r="10679" spans="1:4" x14ac:dyDescent="0.25">
      <c r="A10679">
        <v>112188</v>
      </c>
      <c r="B10679" s="1" t="s">
        <v>11083</v>
      </c>
      <c r="C10679" t="s">
        <v>43</v>
      </c>
      <c r="D10679" t="str">
        <f t="shared" si="167"/>
        <v>S</v>
      </c>
    </row>
    <row r="10680" spans="1:4" x14ac:dyDescent="0.25">
      <c r="A10680">
        <v>112189</v>
      </c>
      <c r="B10680" s="1" t="s">
        <v>11084</v>
      </c>
      <c r="C10680" t="s">
        <v>19</v>
      </c>
      <c r="D10680" t="str">
        <f t="shared" si="167"/>
        <v>S</v>
      </c>
    </row>
    <row r="10681" spans="1:4" x14ac:dyDescent="0.25">
      <c r="A10681">
        <v>11219</v>
      </c>
      <c r="B10681" s="1" t="s">
        <v>11085</v>
      </c>
      <c r="C10681" t="s">
        <v>33</v>
      </c>
      <c r="D10681" t="str">
        <f t="shared" si="167"/>
        <v>E</v>
      </c>
    </row>
    <row r="10682" spans="1:4" x14ac:dyDescent="0.25">
      <c r="A10682">
        <v>112190</v>
      </c>
      <c r="B10682" s="1" t="s">
        <v>11086</v>
      </c>
      <c r="C10682" t="s">
        <v>13</v>
      </c>
      <c r="D10682" t="str">
        <f t="shared" si="167"/>
        <v>S</v>
      </c>
    </row>
    <row r="10683" spans="1:4" x14ac:dyDescent="0.25">
      <c r="A10683">
        <v>112191</v>
      </c>
      <c r="B10683" s="1" t="s">
        <v>11087</v>
      </c>
      <c r="C10683" t="s">
        <v>19</v>
      </c>
      <c r="D10683" t="str">
        <f t="shared" si="167"/>
        <v>S</v>
      </c>
    </row>
    <row r="10684" spans="1:4" x14ac:dyDescent="0.25">
      <c r="A10684">
        <v>112192</v>
      </c>
      <c r="B10684" s="1" t="s">
        <v>11088</v>
      </c>
      <c r="C10684" t="s">
        <v>944</v>
      </c>
      <c r="D10684" t="str">
        <f t="shared" si="167"/>
        <v>S</v>
      </c>
    </row>
    <row r="10685" spans="1:4" x14ac:dyDescent="0.25">
      <c r="A10685">
        <v>112195</v>
      </c>
      <c r="B10685" s="1" t="s">
        <v>11089</v>
      </c>
      <c r="C10685" t="s">
        <v>145</v>
      </c>
      <c r="D10685" t="str">
        <f t="shared" si="167"/>
        <v>S</v>
      </c>
    </row>
    <row r="10686" spans="1:4" x14ac:dyDescent="0.25">
      <c r="A10686">
        <v>112196</v>
      </c>
      <c r="B10686" s="1" t="s">
        <v>11090</v>
      </c>
      <c r="C10686" t="s">
        <v>84</v>
      </c>
      <c r="D10686" t="str">
        <f t="shared" si="167"/>
        <v>S</v>
      </c>
    </row>
    <row r="10687" spans="1:4" x14ac:dyDescent="0.25">
      <c r="A10687">
        <v>112198</v>
      </c>
      <c r="B10687" s="1" t="s">
        <v>11091</v>
      </c>
      <c r="C10687" t="s">
        <v>54</v>
      </c>
      <c r="D10687" t="str">
        <f t="shared" si="167"/>
        <v>S</v>
      </c>
    </row>
    <row r="10688" spans="1:4" x14ac:dyDescent="0.25">
      <c r="A10688">
        <v>112199</v>
      </c>
      <c r="B10688" s="1" t="s">
        <v>11092</v>
      </c>
      <c r="C10688" t="s">
        <v>8</v>
      </c>
      <c r="D10688" t="str">
        <f t="shared" si="167"/>
        <v>E</v>
      </c>
    </row>
    <row r="10689" spans="1:4" x14ac:dyDescent="0.25">
      <c r="A10689">
        <v>1122</v>
      </c>
      <c r="B10689" s="1" t="s">
        <v>11093</v>
      </c>
      <c r="C10689" t="s">
        <v>26</v>
      </c>
      <c r="D10689" t="str">
        <f t="shared" si="167"/>
        <v>S</v>
      </c>
    </row>
    <row r="10690" spans="1:4" x14ac:dyDescent="0.25">
      <c r="A10690">
        <v>112200</v>
      </c>
      <c r="B10690" s="1" t="s">
        <v>11094</v>
      </c>
      <c r="C10690" t="s">
        <v>8</v>
      </c>
      <c r="D10690" t="str">
        <f t="shared" si="167"/>
        <v>E</v>
      </c>
    </row>
    <row r="10691" spans="1:4" x14ac:dyDescent="0.25">
      <c r="A10691">
        <v>112201</v>
      </c>
      <c r="B10691" s="1" t="s">
        <v>11095</v>
      </c>
      <c r="C10691" t="s">
        <v>251</v>
      </c>
      <c r="D10691" t="str">
        <f t="shared" si="167"/>
        <v>S</v>
      </c>
    </row>
    <row r="10692" spans="1:4" x14ac:dyDescent="0.25">
      <c r="A10692">
        <v>112203</v>
      </c>
      <c r="B10692" s="1" t="s">
        <v>11096</v>
      </c>
      <c r="C10692" t="s">
        <v>10</v>
      </c>
      <c r="D10692" t="str">
        <f t="shared" si="167"/>
        <v>S</v>
      </c>
    </row>
    <row r="10693" spans="1:4" x14ac:dyDescent="0.25">
      <c r="A10693">
        <v>112204</v>
      </c>
      <c r="B10693" s="1" t="s">
        <v>11097</v>
      </c>
      <c r="C10693" t="s">
        <v>10</v>
      </c>
      <c r="D10693" t="str">
        <f t="shared" si="167"/>
        <v>S</v>
      </c>
    </row>
    <row r="10694" spans="1:4" x14ac:dyDescent="0.25">
      <c r="A10694">
        <v>112205</v>
      </c>
      <c r="B10694" s="1" t="s">
        <v>11098</v>
      </c>
      <c r="C10694" t="s">
        <v>6</v>
      </c>
      <c r="D10694" t="str">
        <f t="shared" si="167"/>
        <v>E</v>
      </c>
    </row>
    <row r="10695" spans="1:4" x14ac:dyDescent="0.25">
      <c r="A10695">
        <v>112206</v>
      </c>
      <c r="B10695" s="1" t="s">
        <v>11099</v>
      </c>
      <c r="C10695" t="s">
        <v>54</v>
      </c>
      <c r="D10695" t="str">
        <f t="shared" si="167"/>
        <v>S</v>
      </c>
    </row>
    <row r="10696" spans="1:4" x14ac:dyDescent="0.25">
      <c r="A10696">
        <v>112207</v>
      </c>
      <c r="B10696" s="1" t="s">
        <v>11100</v>
      </c>
      <c r="C10696" t="s">
        <v>94</v>
      </c>
      <c r="D10696" t="str">
        <f t="shared" si="167"/>
        <v>S</v>
      </c>
    </row>
    <row r="10697" spans="1:4" x14ac:dyDescent="0.25">
      <c r="A10697">
        <v>112208</v>
      </c>
      <c r="B10697" s="1" t="s">
        <v>11101</v>
      </c>
      <c r="C10697" t="s">
        <v>944</v>
      </c>
      <c r="D10697" t="str">
        <f t="shared" si="167"/>
        <v>S</v>
      </c>
    </row>
    <row r="10698" spans="1:4" x14ac:dyDescent="0.25">
      <c r="A10698">
        <v>112209</v>
      </c>
      <c r="B10698" s="1" t="s">
        <v>11102</v>
      </c>
      <c r="C10698" t="s">
        <v>8</v>
      </c>
      <c r="D10698" t="str">
        <f t="shared" si="167"/>
        <v>E</v>
      </c>
    </row>
    <row r="10699" spans="1:4" x14ac:dyDescent="0.25">
      <c r="A10699">
        <v>11221</v>
      </c>
      <c r="B10699" s="1" t="s">
        <v>11103</v>
      </c>
      <c r="C10699" t="s">
        <v>6</v>
      </c>
      <c r="D10699" t="str">
        <f t="shared" si="167"/>
        <v>E</v>
      </c>
    </row>
    <row r="10700" spans="1:4" x14ac:dyDescent="0.25">
      <c r="A10700">
        <v>112210</v>
      </c>
      <c r="B10700" s="1" t="s">
        <v>11104</v>
      </c>
      <c r="C10700" t="s">
        <v>1133</v>
      </c>
      <c r="D10700" t="str">
        <f t="shared" si="167"/>
        <v>E</v>
      </c>
    </row>
    <row r="10701" spans="1:4" x14ac:dyDescent="0.25">
      <c r="A10701">
        <v>112211</v>
      </c>
      <c r="B10701" s="1" t="s">
        <v>11105</v>
      </c>
      <c r="C10701" t="s">
        <v>10</v>
      </c>
      <c r="D10701" t="str">
        <f t="shared" si="167"/>
        <v>S</v>
      </c>
    </row>
    <row r="10702" spans="1:4" x14ac:dyDescent="0.25">
      <c r="A10702">
        <v>112212</v>
      </c>
      <c r="B10702" s="1" t="s">
        <v>11106</v>
      </c>
      <c r="C10702" t="s">
        <v>84</v>
      </c>
      <c r="D10702" t="str">
        <f t="shared" si="167"/>
        <v>S</v>
      </c>
    </row>
    <row r="10703" spans="1:4" x14ac:dyDescent="0.25">
      <c r="A10703">
        <v>112213</v>
      </c>
      <c r="B10703" s="1" t="s">
        <v>11107</v>
      </c>
      <c r="C10703" t="s">
        <v>8</v>
      </c>
      <c r="D10703" t="str">
        <f t="shared" si="167"/>
        <v>E</v>
      </c>
    </row>
    <row r="10704" spans="1:4" x14ac:dyDescent="0.25">
      <c r="A10704">
        <v>112214</v>
      </c>
      <c r="B10704" s="1" t="s">
        <v>11108</v>
      </c>
      <c r="C10704" t="s">
        <v>33</v>
      </c>
      <c r="D10704" t="str">
        <f t="shared" si="167"/>
        <v>E</v>
      </c>
    </row>
    <row r="10705" spans="1:4" x14ac:dyDescent="0.25">
      <c r="A10705">
        <v>112215</v>
      </c>
      <c r="B10705" s="1" t="s">
        <v>11109</v>
      </c>
      <c r="C10705" t="s">
        <v>6</v>
      </c>
      <c r="D10705" t="str">
        <f t="shared" si="167"/>
        <v>E</v>
      </c>
    </row>
    <row r="10706" spans="1:4" x14ac:dyDescent="0.25">
      <c r="A10706">
        <v>112216</v>
      </c>
      <c r="B10706" s="1" t="s">
        <v>11110</v>
      </c>
      <c r="C10706" t="s">
        <v>452</v>
      </c>
      <c r="D10706" t="str">
        <f t="shared" si="167"/>
        <v>S</v>
      </c>
    </row>
    <row r="10707" spans="1:4" x14ac:dyDescent="0.25">
      <c r="A10707">
        <v>112217</v>
      </c>
      <c r="B10707" s="1" t="s">
        <v>11111</v>
      </c>
      <c r="C10707" t="s">
        <v>33</v>
      </c>
      <c r="D10707" t="str">
        <f t="shared" si="167"/>
        <v>E</v>
      </c>
    </row>
    <row r="10708" spans="1:4" x14ac:dyDescent="0.25">
      <c r="A10708">
        <v>112218</v>
      </c>
      <c r="B10708" s="1" t="s">
        <v>11112</v>
      </c>
      <c r="C10708" t="s">
        <v>8</v>
      </c>
      <c r="D10708" t="str">
        <f t="shared" si="167"/>
        <v>E</v>
      </c>
    </row>
    <row r="10709" spans="1:4" x14ac:dyDescent="0.25">
      <c r="A10709">
        <v>112219</v>
      </c>
      <c r="B10709" s="1" t="s">
        <v>11113</v>
      </c>
      <c r="C10709" t="s">
        <v>33</v>
      </c>
      <c r="D10709" t="str">
        <f t="shared" si="167"/>
        <v>E</v>
      </c>
    </row>
    <row r="10710" spans="1:4" x14ac:dyDescent="0.25">
      <c r="A10710">
        <v>11222</v>
      </c>
      <c r="B10710" s="1" t="s">
        <v>11114</v>
      </c>
      <c r="C10710" t="s">
        <v>8</v>
      </c>
      <c r="D10710" t="str">
        <f t="shared" si="167"/>
        <v>E</v>
      </c>
    </row>
    <row r="10711" spans="1:4" x14ac:dyDescent="0.25">
      <c r="A10711">
        <v>112220</v>
      </c>
      <c r="B10711" s="1" t="s">
        <v>11115</v>
      </c>
      <c r="C10711" t="s">
        <v>251</v>
      </c>
      <c r="D10711" t="str">
        <f t="shared" si="167"/>
        <v>S</v>
      </c>
    </row>
    <row r="10712" spans="1:4" x14ac:dyDescent="0.25">
      <c r="A10712">
        <v>112221</v>
      </c>
      <c r="B10712" s="1" t="s">
        <v>11116</v>
      </c>
      <c r="C10712" t="s">
        <v>8691</v>
      </c>
      <c r="D10712" t="str">
        <f t="shared" si="167"/>
        <v>S</v>
      </c>
    </row>
    <row r="10713" spans="1:4" x14ac:dyDescent="0.25">
      <c r="A10713">
        <v>112222</v>
      </c>
      <c r="B10713" s="1" t="s">
        <v>11117</v>
      </c>
      <c r="C10713" t="s">
        <v>43</v>
      </c>
      <c r="D10713" t="str">
        <f t="shared" si="167"/>
        <v>S</v>
      </c>
    </row>
    <row r="10714" spans="1:4" x14ac:dyDescent="0.25">
      <c r="A10714">
        <v>112223</v>
      </c>
      <c r="B10714" s="1" t="s">
        <v>11118</v>
      </c>
      <c r="C10714" t="s">
        <v>84</v>
      </c>
      <c r="D10714" t="str">
        <f t="shared" si="167"/>
        <v>S</v>
      </c>
    </row>
    <row r="10715" spans="1:4" x14ac:dyDescent="0.25">
      <c r="A10715">
        <v>112224</v>
      </c>
      <c r="B10715" s="1" t="s">
        <v>11119</v>
      </c>
      <c r="C10715" t="s">
        <v>8</v>
      </c>
      <c r="D10715" t="str">
        <f t="shared" si="167"/>
        <v>E</v>
      </c>
    </row>
    <row r="10716" spans="1:4" x14ac:dyDescent="0.25">
      <c r="A10716">
        <v>112225</v>
      </c>
      <c r="B10716" s="1" t="s">
        <v>11120</v>
      </c>
      <c r="C10716" t="s">
        <v>8</v>
      </c>
      <c r="D10716" t="str">
        <f t="shared" si="167"/>
        <v>E</v>
      </c>
    </row>
    <row r="10717" spans="1:4" x14ac:dyDescent="0.25">
      <c r="A10717">
        <v>112226</v>
      </c>
      <c r="B10717" s="1" t="s">
        <v>11121</v>
      </c>
      <c r="C10717" t="s">
        <v>8</v>
      </c>
      <c r="D10717" t="str">
        <f t="shared" si="167"/>
        <v>E</v>
      </c>
    </row>
    <row r="10718" spans="1:4" x14ac:dyDescent="0.25">
      <c r="A10718">
        <v>112227</v>
      </c>
      <c r="B10718" s="1" t="s">
        <v>11122</v>
      </c>
      <c r="C10718" t="s">
        <v>317</v>
      </c>
      <c r="D10718" t="str">
        <f t="shared" si="167"/>
        <v>S</v>
      </c>
    </row>
    <row r="10719" spans="1:4" x14ac:dyDescent="0.25">
      <c r="A10719">
        <v>112228</v>
      </c>
      <c r="B10719" s="1" t="s">
        <v>11123</v>
      </c>
      <c r="C10719" t="s">
        <v>8</v>
      </c>
      <c r="D10719" t="str">
        <f t="shared" si="167"/>
        <v>E</v>
      </c>
    </row>
    <row r="10720" spans="1:4" x14ac:dyDescent="0.25">
      <c r="A10720">
        <v>112229</v>
      </c>
      <c r="B10720" s="1" t="s">
        <v>11124</v>
      </c>
      <c r="C10720" t="s">
        <v>431</v>
      </c>
      <c r="D10720" t="str">
        <f t="shared" si="167"/>
        <v>S</v>
      </c>
    </row>
    <row r="10721" spans="1:4" x14ac:dyDescent="0.25">
      <c r="A10721">
        <v>11223</v>
      </c>
      <c r="B10721" s="1" t="s">
        <v>11125</v>
      </c>
      <c r="C10721" t="s">
        <v>151</v>
      </c>
      <c r="D10721" t="str">
        <f t="shared" si="167"/>
        <v>S</v>
      </c>
    </row>
    <row r="10722" spans="1:4" x14ac:dyDescent="0.25">
      <c r="A10722">
        <v>112230</v>
      </c>
      <c r="B10722" s="1" t="s">
        <v>11126</v>
      </c>
      <c r="C10722" t="s">
        <v>137</v>
      </c>
      <c r="D10722" t="str">
        <f t="shared" si="167"/>
        <v>S</v>
      </c>
    </row>
    <row r="10723" spans="1:4" x14ac:dyDescent="0.25">
      <c r="A10723">
        <v>112231</v>
      </c>
      <c r="B10723" s="1" t="s">
        <v>11127</v>
      </c>
      <c r="C10723" t="s">
        <v>58</v>
      </c>
      <c r="D10723" t="str">
        <f t="shared" ref="D10723:D10786" si="168">LEFT(C10723,1)</f>
        <v>S</v>
      </c>
    </row>
    <row r="10724" spans="1:4" x14ac:dyDescent="0.25">
      <c r="A10724">
        <v>112232</v>
      </c>
      <c r="B10724" s="1" t="s">
        <v>11128</v>
      </c>
      <c r="C10724" t="s">
        <v>157</v>
      </c>
      <c r="D10724" t="str">
        <f t="shared" si="168"/>
        <v>E</v>
      </c>
    </row>
    <row r="10725" spans="1:4" x14ac:dyDescent="0.25">
      <c r="A10725">
        <v>112233</v>
      </c>
      <c r="B10725" s="1" t="s">
        <v>11129</v>
      </c>
      <c r="C10725" t="s">
        <v>33</v>
      </c>
      <c r="D10725" t="str">
        <f t="shared" si="168"/>
        <v>E</v>
      </c>
    </row>
    <row r="10726" spans="1:4" x14ac:dyDescent="0.25">
      <c r="A10726">
        <v>112234</v>
      </c>
      <c r="B10726" s="1" t="s">
        <v>11130</v>
      </c>
      <c r="C10726" t="s">
        <v>10</v>
      </c>
      <c r="D10726" t="str">
        <f t="shared" si="168"/>
        <v>S</v>
      </c>
    </row>
    <row r="10727" spans="1:4" x14ac:dyDescent="0.25">
      <c r="A10727">
        <v>112235</v>
      </c>
      <c r="B10727" s="1" t="s">
        <v>11131</v>
      </c>
      <c r="C10727" t="s">
        <v>6</v>
      </c>
      <c r="D10727" t="str">
        <f t="shared" si="168"/>
        <v>E</v>
      </c>
    </row>
    <row r="10728" spans="1:4" x14ac:dyDescent="0.25">
      <c r="A10728">
        <v>112236</v>
      </c>
      <c r="B10728" s="1" t="s">
        <v>11132</v>
      </c>
      <c r="C10728" t="s">
        <v>429</v>
      </c>
      <c r="D10728" t="str">
        <f t="shared" si="168"/>
        <v>S</v>
      </c>
    </row>
    <row r="10729" spans="1:4" x14ac:dyDescent="0.25">
      <c r="A10729">
        <v>112237</v>
      </c>
      <c r="B10729" s="1" t="s">
        <v>11133</v>
      </c>
      <c r="C10729" t="s">
        <v>10</v>
      </c>
      <c r="D10729" t="str">
        <f t="shared" si="168"/>
        <v>S</v>
      </c>
    </row>
    <row r="10730" spans="1:4" x14ac:dyDescent="0.25">
      <c r="A10730">
        <v>112238</v>
      </c>
      <c r="B10730" s="1" t="s">
        <v>11134</v>
      </c>
      <c r="C10730" t="s">
        <v>6</v>
      </c>
      <c r="D10730" t="str">
        <f t="shared" si="168"/>
        <v>E</v>
      </c>
    </row>
    <row r="10731" spans="1:4" x14ac:dyDescent="0.25">
      <c r="A10731">
        <v>112239</v>
      </c>
      <c r="B10731" s="1" t="s">
        <v>11135</v>
      </c>
      <c r="C10731" t="s">
        <v>116</v>
      </c>
      <c r="D10731" t="str">
        <f t="shared" si="168"/>
        <v>S</v>
      </c>
    </row>
    <row r="10732" spans="1:4" x14ac:dyDescent="0.25">
      <c r="A10732">
        <v>11224</v>
      </c>
      <c r="B10732" s="1" t="s">
        <v>11136</v>
      </c>
      <c r="C10732" t="s">
        <v>151</v>
      </c>
      <c r="D10732" t="str">
        <f t="shared" si="168"/>
        <v>S</v>
      </c>
    </row>
    <row r="10733" spans="1:4" x14ac:dyDescent="0.25">
      <c r="A10733">
        <v>112240</v>
      </c>
      <c r="B10733" s="1" t="s">
        <v>11137</v>
      </c>
      <c r="C10733" t="s">
        <v>33</v>
      </c>
      <c r="D10733" t="str">
        <f t="shared" si="168"/>
        <v>E</v>
      </c>
    </row>
    <row r="10734" spans="1:4" x14ac:dyDescent="0.25">
      <c r="A10734">
        <v>112241</v>
      </c>
      <c r="B10734" s="1" t="s">
        <v>11138</v>
      </c>
      <c r="C10734" t="s">
        <v>35</v>
      </c>
      <c r="D10734" t="str">
        <f t="shared" si="168"/>
        <v>S</v>
      </c>
    </row>
    <row r="10735" spans="1:4" x14ac:dyDescent="0.25">
      <c r="A10735">
        <v>112242</v>
      </c>
      <c r="B10735" s="1" t="s">
        <v>11139</v>
      </c>
      <c r="C10735" t="s">
        <v>944</v>
      </c>
      <c r="D10735" t="str">
        <f t="shared" si="168"/>
        <v>S</v>
      </c>
    </row>
    <row r="10736" spans="1:4" x14ac:dyDescent="0.25">
      <c r="A10736">
        <v>112243</v>
      </c>
      <c r="B10736" s="1" t="s">
        <v>11140</v>
      </c>
      <c r="C10736" t="s">
        <v>4</v>
      </c>
      <c r="D10736" t="str">
        <f t="shared" si="168"/>
        <v>S</v>
      </c>
    </row>
    <row r="10737" spans="1:4" x14ac:dyDescent="0.25">
      <c r="A10737">
        <v>112244</v>
      </c>
      <c r="B10737" s="1" t="s">
        <v>11141</v>
      </c>
      <c r="C10737" t="s">
        <v>920</v>
      </c>
      <c r="D10737" t="str">
        <f t="shared" si="168"/>
        <v>S</v>
      </c>
    </row>
    <row r="10738" spans="1:4" x14ac:dyDescent="0.25">
      <c r="A10738">
        <v>112247</v>
      </c>
      <c r="B10738" s="1" t="s">
        <v>11142</v>
      </c>
      <c r="C10738" t="s">
        <v>99</v>
      </c>
      <c r="D10738" t="str">
        <f t="shared" si="168"/>
        <v>S</v>
      </c>
    </row>
    <row r="10739" spans="1:4" x14ac:dyDescent="0.25">
      <c r="A10739">
        <v>112248</v>
      </c>
      <c r="B10739" s="1" t="s">
        <v>11143</v>
      </c>
      <c r="C10739" t="s">
        <v>8</v>
      </c>
      <c r="D10739" t="str">
        <f t="shared" si="168"/>
        <v>E</v>
      </c>
    </row>
    <row r="10740" spans="1:4" x14ac:dyDescent="0.25">
      <c r="A10740">
        <v>112249</v>
      </c>
      <c r="B10740" s="1" t="s">
        <v>11144</v>
      </c>
      <c r="C10740" t="s">
        <v>33</v>
      </c>
      <c r="D10740" t="str">
        <f t="shared" si="168"/>
        <v>E</v>
      </c>
    </row>
    <row r="10741" spans="1:4" x14ac:dyDescent="0.25">
      <c r="A10741">
        <v>11225</v>
      </c>
      <c r="B10741" s="1" t="s">
        <v>11145</v>
      </c>
      <c r="C10741" t="s">
        <v>8</v>
      </c>
      <c r="D10741" t="str">
        <f t="shared" si="168"/>
        <v>E</v>
      </c>
    </row>
    <row r="10742" spans="1:4" x14ac:dyDescent="0.25">
      <c r="A10742">
        <v>112250</v>
      </c>
      <c r="B10742" s="1" t="s">
        <v>11146</v>
      </c>
      <c r="C10742" t="s">
        <v>8</v>
      </c>
      <c r="D10742" t="str">
        <f t="shared" si="168"/>
        <v>E</v>
      </c>
    </row>
    <row r="10743" spans="1:4" x14ac:dyDescent="0.25">
      <c r="A10743">
        <v>112251</v>
      </c>
      <c r="B10743" s="1" t="s">
        <v>11147</v>
      </c>
      <c r="C10743" t="s">
        <v>151</v>
      </c>
      <c r="D10743" t="str">
        <f t="shared" si="168"/>
        <v>S</v>
      </c>
    </row>
    <row r="10744" spans="1:4" x14ac:dyDescent="0.25">
      <c r="A10744">
        <v>112252</v>
      </c>
      <c r="B10744" s="1" t="s">
        <v>11148</v>
      </c>
      <c r="C10744" t="s">
        <v>22</v>
      </c>
      <c r="D10744" t="str">
        <f t="shared" si="168"/>
        <v>S</v>
      </c>
    </row>
    <row r="10745" spans="1:4" x14ac:dyDescent="0.25">
      <c r="A10745">
        <v>112253</v>
      </c>
      <c r="B10745" s="1" t="s">
        <v>11149</v>
      </c>
      <c r="C10745" t="s">
        <v>70</v>
      </c>
      <c r="D10745" t="str">
        <f t="shared" si="168"/>
        <v>S</v>
      </c>
    </row>
    <row r="10746" spans="1:4" x14ac:dyDescent="0.25">
      <c r="A10746">
        <v>112254</v>
      </c>
      <c r="B10746" s="1" t="s">
        <v>11150</v>
      </c>
      <c r="C10746" t="s">
        <v>429</v>
      </c>
      <c r="D10746" t="str">
        <f t="shared" si="168"/>
        <v>S</v>
      </c>
    </row>
    <row r="10747" spans="1:4" x14ac:dyDescent="0.25">
      <c r="A10747">
        <v>112255</v>
      </c>
      <c r="B10747" s="1" t="s">
        <v>11151</v>
      </c>
      <c r="C10747" t="s">
        <v>33</v>
      </c>
      <c r="D10747" t="str">
        <f t="shared" si="168"/>
        <v>E</v>
      </c>
    </row>
    <row r="10748" spans="1:4" x14ac:dyDescent="0.25">
      <c r="A10748">
        <v>112256</v>
      </c>
      <c r="B10748" s="1" t="s">
        <v>11152</v>
      </c>
      <c r="C10748" t="s">
        <v>33</v>
      </c>
      <c r="D10748" t="str">
        <f t="shared" si="168"/>
        <v>E</v>
      </c>
    </row>
    <row r="10749" spans="1:4" x14ac:dyDescent="0.25">
      <c r="A10749">
        <v>112257</v>
      </c>
      <c r="B10749" s="1" t="s">
        <v>11153</v>
      </c>
      <c r="C10749" t="s">
        <v>11154</v>
      </c>
      <c r="D10749" t="str">
        <f t="shared" si="168"/>
        <v>S</v>
      </c>
    </row>
    <row r="10750" spans="1:4" x14ac:dyDescent="0.25">
      <c r="A10750">
        <v>112258</v>
      </c>
      <c r="B10750" s="1" t="s">
        <v>11155</v>
      </c>
      <c r="C10750" t="s">
        <v>33</v>
      </c>
      <c r="D10750" t="str">
        <f t="shared" si="168"/>
        <v>E</v>
      </c>
    </row>
    <row r="10751" spans="1:4" x14ac:dyDescent="0.25">
      <c r="A10751">
        <v>112259</v>
      </c>
      <c r="B10751" s="1" t="s">
        <v>11156</v>
      </c>
      <c r="C10751" t="s">
        <v>8</v>
      </c>
      <c r="D10751" t="str">
        <f t="shared" si="168"/>
        <v>E</v>
      </c>
    </row>
    <row r="10752" spans="1:4" x14ac:dyDescent="0.25">
      <c r="A10752">
        <v>11226</v>
      </c>
      <c r="B10752" s="1" t="s">
        <v>11157</v>
      </c>
      <c r="C10752" t="s">
        <v>10</v>
      </c>
      <c r="D10752" t="str">
        <f t="shared" si="168"/>
        <v>S</v>
      </c>
    </row>
    <row r="10753" spans="1:4" x14ac:dyDescent="0.25">
      <c r="A10753">
        <v>112260</v>
      </c>
      <c r="B10753" s="1" t="s">
        <v>11158</v>
      </c>
      <c r="C10753" t="s">
        <v>84</v>
      </c>
      <c r="D10753" t="str">
        <f t="shared" si="168"/>
        <v>S</v>
      </c>
    </row>
    <row r="10754" spans="1:4" x14ac:dyDescent="0.25">
      <c r="A10754">
        <v>112261</v>
      </c>
      <c r="B10754" s="1" t="s">
        <v>11159</v>
      </c>
      <c r="C10754" t="s">
        <v>8</v>
      </c>
      <c r="D10754" t="str">
        <f t="shared" si="168"/>
        <v>E</v>
      </c>
    </row>
    <row r="10755" spans="1:4" x14ac:dyDescent="0.25">
      <c r="A10755">
        <v>112262</v>
      </c>
      <c r="B10755" s="1" t="s">
        <v>11160</v>
      </c>
      <c r="C10755" t="s">
        <v>13</v>
      </c>
      <c r="D10755" t="str">
        <f t="shared" si="168"/>
        <v>S</v>
      </c>
    </row>
    <row r="10756" spans="1:4" x14ac:dyDescent="0.25">
      <c r="A10756">
        <v>112263</v>
      </c>
      <c r="B10756" s="1" t="s">
        <v>11161</v>
      </c>
      <c r="C10756" t="s">
        <v>6</v>
      </c>
      <c r="D10756" t="str">
        <f t="shared" si="168"/>
        <v>E</v>
      </c>
    </row>
    <row r="10757" spans="1:4" x14ac:dyDescent="0.25">
      <c r="A10757">
        <v>112264</v>
      </c>
      <c r="B10757" s="1" t="s">
        <v>11162</v>
      </c>
      <c r="C10757" t="s">
        <v>178</v>
      </c>
      <c r="D10757" t="str">
        <f t="shared" si="168"/>
        <v>S</v>
      </c>
    </row>
    <row r="10758" spans="1:4" x14ac:dyDescent="0.25">
      <c r="A10758">
        <v>112265</v>
      </c>
      <c r="B10758" s="1" t="s">
        <v>11163</v>
      </c>
      <c r="C10758" t="s">
        <v>631</v>
      </c>
      <c r="D10758" t="str">
        <f t="shared" si="168"/>
        <v>S</v>
      </c>
    </row>
    <row r="10759" spans="1:4" x14ac:dyDescent="0.25">
      <c r="A10759">
        <v>112266</v>
      </c>
      <c r="B10759" s="1" t="s">
        <v>11164</v>
      </c>
      <c r="C10759" t="s">
        <v>84</v>
      </c>
      <c r="D10759" t="str">
        <f t="shared" si="168"/>
        <v>S</v>
      </c>
    </row>
    <row r="10760" spans="1:4" x14ac:dyDescent="0.25">
      <c r="A10760">
        <v>112267</v>
      </c>
      <c r="B10760" s="1" t="s">
        <v>11165</v>
      </c>
      <c r="C10760" t="s">
        <v>233</v>
      </c>
      <c r="D10760" t="str">
        <f t="shared" si="168"/>
        <v>S</v>
      </c>
    </row>
    <row r="10761" spans="1:4" x14ac:dyDescent="0.25">
      <c r="A10761">
        <v>112268</v>
      </c>
      <c r="B10761" s="1" t="s">
        <v>11166</v>
      </c>
      <c r="C10761" t="s">
        <v>8</v>
      </c>
      <c r="D10761" t="str">
        <f t="shared" si="168"/>
        <v>E</v>
      </c>
    </row>
    <row r="10762" spans="1:4" x14ac:dyDescent="0.25">
      <c r="A10762">
        <v>112269</v>
      </c>
      <c r="B10762" s="1" t="s">
        <v>11167</v>
      </c>
      <c r="C10762" t="s">
        <v>33</v>
      </c>
      <c r="D10762" t="str">
        <f t="shared" si="168"/>
        <v>E</v>
      </c>
    </row>
    <row r="10763" spans="1:4" x14ac:dyDescent="0.25">
      <c r="A10763">
        <v>11227</v>
      </c>
      <c r="B10763" s="1" t="s">
        <v>11168</v>
      </c>
      <c r="C10763" t="s">
        <v>77</v>
      </c>
      <c r="D10763" t="str">
        <f t="shared" si="168"/>
        <v>S</v>
      </c>
    </row>
    <row r="10764" spans="1:4" x14ac:dyDescent="0.25">
      <c r="A10764">
        <v>112270</v>
      </c>
      <c r="B10764" s="1" t="s">
        <v>11169</v>
      </c>
      <c r="C10764" t="s">
        <v>6</v>
      </c>
      <c r="D10764" t="str">
        <f t="shared" si="168"/>
        <v>E</v>
      </c>
    </row>
    <row r="10765" spans="1:4" x14ac:dyDescent="0.25">
      <c r="A10765">
        <v>112272</v>
      </c>
      <c r="B10765" s="1" t="s">
        <v>11170</v>
      </c>
      <c r="C10765" t="s">
        <v>97</v>
      </c>
      <c r="D10765" t="str">
        <f t="shared" si="168"/>
        <v>S</v>
      </c>
    </row>
    <row r="10766" spans="1:4" x14ac:dyDescent="0.25">
      <c r="A10766">
        <v>112273</v>
      </c>
      <c r="B10766" s="1" t="s">
        <v>11171</v>
      </c>
      <c r="C10766" t="s">
        <v>8</v>
      </c>
      <c r="D10766" t="str">
        <f t="shared" si="168"/>
        <v>E</v>
      </c>
    </row>
    <row r="10767" spans="1:4" x14ac:dyDescent="0.25">
      <c r="A10767">
        <v>112274</v>
      </c>
      <c r="B10767" s="1" t="s">
        <v>11172</v>
      </c>
      <c r="C10767" t="s">
        <v>944</v>
      </c>
      <c r="D10767" t="str">
        <f t="shared" si="168"/>
        <v>S</v>
      </c>
    </row>
    <row r="10768" spans="1:4" x14ac:dyDescent="0.25">
      <c r="A10768">
        <v>112275</v>
      </c>
      <c r="B10768" s="1" t="s">
        <v>11173</v>
      </c>
      <c r="C10768" t="s">
        <v>22</v>
      </c>
      <c r="D10768" t="str">
        <f t="shared" si="168"/>
        <v>S</v>
      </c>
    </row>
    <row r="10769" spans="1:4" x14ac:dyDescent="0.25">
      <c r="A10769">
        <v>112276</v>
      </c>
      <c r="B10769" s="1" t="s">
        <v>11174</v>
      </c>
      <c r="C10769" t="s">
        <v>6</v>
      </c>
      <c r="D10769" t="str">
        <f t="shared" si="168"/>
        <v>E</v>
      </c>
    </row>
    <row r="10770" spans="1:4" x14ac:dyDescent="0.25">
      <c r="A10770">
        <v>112278</v>
      </c>
      <c r="B10770" s="1" t="s">
        <v>11175</v>
      </c>
      <c r="C10770" t="s">
        <v>56</v>
      </c>
      <c r="D10770" t="str">
        <f t="shared" si="168"/>
        <v>E</v>
      </c>
    </row>
    <row r="10771" spans="1:4" x14ac:dyDescent="0.25">
      <c r="A10771">
        <v>11228</v>
      </c>
      <c r="B10771" s="1" t="s">
        <v>11176</v>
      </c>
      <c r="C10771" t="s">
        <v>35</v>
      </c>
      <c r="D10771" t="str">
        <f t="shared" si="168"/>
        <v>S</v>
      </c>
    </row>
    <row r="10772" spans="1:4" x14ac:dyDescent="0.25">
      <c r="A10772">
        <v>112280</v>
      </c>
      <c r="B10772" s="1" t="s">
        <v>11177</v>
      </c>
      <c r="C10772" t="s">
        <v>145</v>
      </c>
      <c r="D10772" t="str">
        <f t="shared" si="168"/>
        <v>S</v>
      </c>
    </row>
    <row r="10773" spans="1:4" x14ac:dyDescent="0.25">
      <c r="A10773">
        <v>112281</v>
      </c>
      <c r="B10773" s="1" t="s">
        <v>11178</v>
      </c>
      <c r="C10773" t="s">
        <v>22</v>
      </c>
      <c r="D10773" t="str">
        <f t="shared" si="168"/>
        <v>S</v>
      </c>
    </row>
    <row r="10774" spans="1:4" x14ac:dyDescent="0.25">
      <c r="A10774">
        <v>112282</v>
      </c>
      <c r="B10774" s="1" t="s">
        <v>11179</v>
      </c>
      <c r="C10774" t="s">
        <v>8</v>
      </c>
      <c r="D10774" t="str">
        <f t="shared" si="168"/>
        <v>E</v>
      </c>
    </row>
    <row r="10775" spans="1:4" x14ac:dyDescent="0.25">
      <c r="A10775">
        <v>112283</v>
      </c>
      <c r="B10775" s="1" t="s">
        <v>11180</v>
      </c>
      <c r="C10775" t="s">
        <v>700</v>
      </c>
      <c r="D10775" t="str">
        <f t="shared" si="168"/>
        <v>S</v>
      </c>
    </row>
    <row r="10776" spans="1:4" x14ac:dyDescent="0.25">
      <c r="A10776">
        <v>112284</v>
      </c>
      <c r="B10776" s="1" t="s">
        <v>11181</v>
      </c>
      <c r="C10776" t="s">
        <v>6</v>
      </c>
      <c r="D10776" t="str">
        <f t="shared" si="168"/>
        <v>E</v>
      </c>
    </row>
    <row r="10777" spans="1:4" x14ac:dyDescent="0.25">
      <c r="A10777">
        <v>112285</v>
      </c>
      <c r="B10777" s="1" t="s">
        <v>11182</v>
      </c>
      <c r="C10777" t="s">
        <v>6</v>
      </c>
      <c r="D10777" t="str">
        <f t="shared" si="168"/>
        <v>E</v>
      </c>
    </row>
    <row r="10778" spans="1:4" x14ac:dyDescent="0.25">
      <c r="A10778">
        <v>112286</v>
      </c>
      <c r="B10778" s="1" t="s">
        <v>11183</v>
      </c>
      <c r="C10778" t="s">
        <v>8</v>
      </c>
      <c r="D10778" t="str">
        <f t="shared" si="168"/>
        <v>E</v>
      </c>
    </row>
    <row r="10779" spans="1:4" x14ac:dyDescent="0.25">
      <c r="A10779">
        <v>112287</v>
      </c>
      <c r="B10779" s="1" t="s">
        <v>11184</v>
      </c>
      <c r="C10779" t="s">
        <v>8</v>
      </c>
      <c r="D10779" t="str">
        <f t="shared" si="168"/>
        <v>E</v>
      </c>
    </row>
    <row r="10780" spans="1:4" x14ac:dyDescent="0.25">
      <c r="A10780">
        <v>112288</v>
      </c>
      <c r="B10780" s="1" t="s">
        <v>11185</v>
      </c>
      <c r="C10780" t="s">
        <v>8</v>
      </c>
      <c r="D10780" t="str">
        <f t="shared" si="168"/>
        <v>E</v>
      </c>
    </row>
    <row r="10781" spans="1:4" x14ac:dyDescent="0.25">
      <c r="A10781">
        <v>112289</v>
      </c>
      <c r="B10781" s="1" t="s">
        <v>11186</v>
      </c>
      <c r="C10781" t="s">
        <v>170</v>
      </c>
      <c r="D10781" t="str">
        <f t="shared" si="168"/>
        <v>S</v>
      </c>
    </row>
    <row r="10782" spans="1:4" x14ac:dyDescent="0.25">
      <c r="A10782">
        <v>11229</v>
      </c>
      <c r="B10782" s="1" t="s">
        <v>11187</v>
      </c>
      <c r="C10782" t="s">
        <v>270</v>
      </c>
      <c r="D10782" t="str">
        <f t="shared" si="168"/>
        <v>S</v>
      </c>
    </row>
    <row r="10783" spans="1:4" x14ac:dyDescent="0.25">
      <c r="A10783">
        <v>112290</v>
      </c>
      <c r="B10783" s="1" t="s">
        <v>11188</v>
      </c>
      <c r="C10783" t="s">
        <v>6</v>
      </c>
      <c r="D10783" t="str">
        <f t="shared" si="168"/>
        <v>E</v>
      </c>
    </row>
    <row r="10784" spans="1:4" x14ac:dyDescent="0.25">
      <c r="A10784">
        <v>112291</v>
      </c>
      <c r="B10784" s="1" t="s">
        <v>11189</v>
      </c>
      <c r="C10784" t="s">
        <v>94</v>
      </c>
      <c r="D10784" t="str">
        <f t="shared" si="168"/>
        <v>S</v>
      </c>
    </row>
    <row r="10785" spans="1:4" x14ac:dyDescent="0.25">
      <c r="A10785">
        <v>112292</v>
      </c>
      <c r="B10785" s="1" t="s">
        <v>11190</v>
      </c>
      <c r="C10785" t="s">
        <v>8</v>
      </c>
      <c r="D10785" t="str">
        <f t="shared" si="168"/>
        <v>E</v>
      </c>
    </row>
    <row r="10786" spans="1:4" x14ac:dyDescent="0.25">
      <c r="A10786">
        <v>112293</v>
      </c>
      <c r="B10786" s="1" t="s">
        <v>11191</v>
      </c>
      <c r="C10786" t="s">
        <v>3126</v>
      </c>
      <c r="D10786" t="str">
        <f t="shared" si="168"/>
        <v>S</v>
      </c>
    </row>
    <row r="10787" spans="1:4" x14ac:dyDescent="0.25">
      <c r="A10787">
        <v>112294</v>
      </c>
      <c r="B10787" s="1" t="s">
        <v>11192</v>
      </c>
      <c r="C10787" t="s">
        <v>408</v>
      </c>
      <c r="D10787" t="str">
        <f t="shared" ref="D10787:D10850" si="169">LEFT(C10787,1)</f>
        <v>S</v>
      </c>
    </row>
    <row r="10788" spans="1:4" x14ac:dyDescent="0.25">
      <c r="A10788">
        <v>112295</v>
      </c>
      <c r="B10788" s="1" t="s">
        <v>11193</v>
      </c>
      <c r="C10788" t="s">
        <v>41</v>
      </c>
      <c r="D10788" t="str">
        <f t="shared" si="169"/>
        <v>S</v>
      </c>
    </row>
    <row r="10789" spans="1:4" x14ac:dyDescent="0.25">
      <c r="A10789">
        <v>112296</v>
      </c>
      <c r="B10789" s="1" t="s">
        <v>11194</v>
      </c>
      <c r="C10789" t="s">
        <v>94</v>
      </c>
      <c r="D10789" t="str">
        <f t="shared" si="169"/>
        <v>S</v>
      </c>
    </row>
    <row r="10790" spans="1:4" x14ac:dyDescent="0.25">
      <c r="A10790">
        <v>112297</v>
      </c>
      <c r="B10790" s="1" t="s">
        <v>11195</v>
      </c>
      <c r="C10790" t="s">
        <v>33</v>
      </c>
      <c r="D10790" t="str">
        <f t="shared" si="169"/>
        <v>E</v>
      </c>
    </row>
    <row r="10791" spans="1:4" x14ac:dyDescent="0.25">
      <c r="A10791">
        <v>112298</v>
      </c>
      <c r="B10791" s="1" t="s">
        <v>11196</v>
      </c>
      <c r="C10791" t="s">
        <v>6</v>
      </c>
      <c r="D10791" t="str">
        <f t="shared" si="169"/>
        <v>E</v>
      </c>
    </row>
    <row r="10792" spans="1:4" x14ac:dyDescent="0.25">
      <c r="A10792">
        <v>112299</v>
      </c>
      <c r="B10792" s="1" t="s">
        <v>11197</v>
      </c>
      <c r="C10792" t="s">
        <v>22</v>
      </c>
      <c r="D10792" t="str">
        <f t="shared" si="169"/>
        <v>S</v>
      </c>
    </row>
    <row r="10793" spans="1:4" x14ac:dyDescent="0.25">
      <c r="A10793">
        <v>1123</v>
      </c>
      <c r="B10793" s="1" t="s">
        <v>11198</v>
      </c>
      <c r="C10793" t="s">
        <v>6555</v>
      </c>
      <c r="D10793" t="str">
        <f t="shared" si="169"/>
        <v>E</v>
      </c>
    </row>
    <row r="10794" spans="1:4" x14ac:dyDescent="0.25">
      <c r="A10794">
        <v>11230</v>
      </c>
      <c r="B10794" s="1" t="s">
        <v>11199</v>
      </c>
      <c r="C10794" t="s">
        <v>145</v>
      </c>
      <c r="D10794" t="str">
        <f t="shared" si="169"/>
        <v>S</v>
      </c>
    </row>
    <row r="10795" spans="1:4" x14ac:dyDescent="0.25">
      <c r="A10795">
        <v>112300</v>
      </c>
      <c r="B10795" s="1" t="s">
        <v>11200</v>
      </c>
      <c r="C10795" t="s">
        <v>1033</v>
      </c>
      <c r="D10795" t="str">
        <f t="shared" si="169"/>
        <v>S</v>
      </c>
    </row>
    <row r="10796" spans="1:4" x14ac:dyDescent="0.25">
      <c r="A10796">
        <v>112301</v>
      </c>
      <c r="B10796" s="1" t="s">
        <v>11201</v>
      </c>
      <c r="C10796" t="s">
        <v>6</v>
      </c>
      <c r="D10796" t="str">
        <f t="shared" si="169"/>
        <v>E</v>
      </c>
    </row>
    <row r="10797" spans="1:4" x14ac:dyDescent="0.25">
      <c r="A10797">
        <v>112302</v>
      </c>
      <c r="B10797" s="1" t="s">
        <v>11202</v>
      </c>
      <c r="C10797" t="s">
        <v>270</v>
      </c>
      <c r="D10797" t="str">
        <f t="shared" si="169"/>
        <v>S</v>
      </c>
    </row>
    <row r="10798" spans="1:4" x14ac:dyDescent="0.25">
      <c r="A10798">
        <v>112303</v>
      </c>
      <c r="B10798" s="1" t="s">
        <v>11203</v>
      </c>
      <c r="C10798" t="s">
        <v>41</v>
      </c>
      <c r="D10798" t="str">
        <f t="shared" si="169"/>
        <v>S</v>
      </c>
    </row>
    <row r="10799" spans="1:4" x14ac:dyDescent="0.25">
      <c r="A10799">
        <v>112304</v>
      </c>
      <c r="B10799" s="1" t="s">
        <v>11204</v>
      </c>
      <c r="C10799" t="s">
        <v>10</v>
      </c>
      <c r="D10799" t="str">
        <f t="shared" si="169"/>
        <v>S</v>
      </c>
    </row>
    <row r="10800" spans="1:4" x14ac:dyDescent="0.25">
      <c r="A10800">
        <v>112305</v>
      </c>
      <c r="B10800" s="1" t="s">
        <v>11205</v>
      </c>
      <c r="C10800" t="s">
        <v>116</v>
      </c>
      <c r="D10800" t="str">
        <f t="shared" si="169"/>
        <v>S</v>
      </c>
    </row>
    <row r="10801" spans="1:4" x14ac:dyDescent="0.25">
      <c r="A10801">
        <v>112306</v>
      </c>
      <c r="B10801" s="1" t="s">
        <v>11206</v>
      </c>
      <c r="C10801" t="s">
        <v>94</v>
      </c>
      <c r="D10801" t="str">
        <f t="shared" si="169"/>
        <v>S</v>
      </c>
    </row>
    <row r="10802" spans="1:4" x14ac:dyDescent="0.25">
      <c r="A10802">
        <v>112307</v>
      </c>
      <c r="B10802" s="1" t="s">
        <v>11207</v>
      </c>
      <c r="C10802" t="s">
        <v>8</v>
      </c>
      <c r="D10802" t="str">
        <f t="shared" si="169"/>
        <v>E</v>
      </c>
    </row>
    <row r="10803" spans="1:4" x14ac:dyDescent="0.25">
      <c r="A10803">
        <v>112308</v>
      </c>
      <c r="B10803" s="1" t="s">
        <v>11208</v>
      </c>
      <c r="C10803" t="s">
        <v>35</v>
      </c>
      <c r="D10803" t="str">
        <f t="shared" si="169"/>
        <v>S</v>
      </c>
    </row>
    <row r="10804" spans="1:4" x14ac:dyDescent="0.25">
      <c r="A10804">
        <v>11231</v>
      </c>
      <c r="B10804" s="1" t="s">
        <v>11209</v>
      </c>
      <c r="C10804" t="s">
        <v>8</v>
      </c>
      <c r="D10804" t="str">
        <f t="shared" si="169"/>
        <v>E</v>
      </c>
    </row>
    <row r="10805" spans="1:4" x14ac:dyDescent="0.25">
      <c r="A10805">
        <v>112310</v>
      </c>
      <c r="B10805" s="1" t="s">
        <v>11210</v>
      </c>
      <c r="C10805" t="s">
        <v>84</v>
      </c>
      <c r="D10805" t="str">
        <f t="shared" si="169"/>
        <v>S</v>
      </c>
    </row>
    <row r="10806" spans="1:4" x14ac:dyDescent="0.25">
      <c r="A10806">
        <v>112311</v>
      </c>
      <c r="B10806" s="1" t="s">
        <v>11211</v>
      </c>
      <c r="C10806" t="s">
        <v>22</v>
      </c>
      <c r="D10806" t="str">
        <f t="shared" si="169"/>
        <v>S</v>
      </c>
    </row>
    <row r="10807" spans="1:4" x14ac:dyDescent="0.25">
      <c r="A10807">
        <v>112312</v>
      </c>
      <c r="B10807" s="1" t="s">
        <v>11212</v>
      </c>
      <c r="C10807" t="s">
        <v>94</v>
      </c>
      <c r="D10807" t="str">
        <f t="shared" si="169"/>
        <v>S</v>
      </c>
    </row>
    <row r="10808" spans="1:4" x14ac:dyDescent="0.25">
      <c r="A10808">
        <v>112313</v>
      </c>
      <c r="B10808" s="1" t="s">
        <v>11213</v>
      </c>
      <c r="C10808" t="s">
        <v>263</v>
      </c>
      <c r="D10808" t="str">
        <f t="shared" si="169"/>
        <v>S</v>
      </c>
    </row>
    <row r="10809" spans="1:4" x14ac:dyDescent="0.25">
      <c r="A10809">
        <v>112315</v>
      </c>
      <c r="B10809" s="1" t="s">
        <v>11214</v>
      </c>
      <c r="C10809" t="s">
        <v>431</v>
      </c>
      <c r="D10809" t="str">
        <f t="shared" si="169"/>
        <v>S</v>
      </c>
    </row>
    <row r="10810" spans="1:4" x14ac:dyDescent="0.25">
      <c r="A10810">
        <v>112316</v>
      </c>
      <c r="B10810" s="1" t="s">
        <v>11215</v>
      </c>
      <c r="C10810" t="s">
        <v>33</v>
      </c>
      <c r="D10810" t="str">
        <f t="shared" si="169"/>
        <v>E</v>
      </c>
    </row>
    <row r="10811" spans="1:4" x14ac:dyDescent="0.25">
      <c r="A10811">
        <v>112317</v>
      </c>
      <c r="B10811" s="1" t="s">
        <v>11216</v>
      </c>
      <c r="C10811" t="s">
        <v>72</v>
      </c>
      <c r="D10811" t="str">
        <f t="shared" si="169"/>
        <v>S</v>
      </c>
    </row>
    <row r="10812" spans="1:4" x14ac:dyDescent="0.25">
      <c r="A10812">
        <v>112318</v>
      </c>
      <c r="B10812" s="1" t="s">
        <v>11217</v>
      </c>
      <c r="C10812" t="s">
        <v>6</v>
      </c>
      <c r="D10812" t="str">
        <f t="shared" si="169"/>
        <v>E</v>
      </c>
    </row>
    <row r="10813" spans="1:4" x14ac:dyDescent="0.25">
      <c r="A10813">
        <v>11232</v>
      </c>
      <c r="B10813" s="1" t="s">
        <v>11218</v>
      </c>
      <c r="C10813" t="s">
        <v>8</v>
      </c>
      <c r="D10813" t="str">
        <f t="shared" si="169"/>
        <v>E</v>
      </c>
    </row>
    <row r="10814" spans="1:4" x14ac:dyDescent="0.25">
      <c r="A10814">
        <v>112320</v>
      </c>
      <c r="B10814" s="1" t="s">
        <v>11219</v>
      </c>
      <c r="C10814" t="s">
        <v>452</v>
      </c>
      <c r="D10814" t="str">
        <f t="shared" si="169"/>
        <v>S</v>
      </c>
    </row>
    <row r="10815" spans="1:4" x14ac:dyDescent="0.25">
      <c r="A10815">
        <v>112321</v>
      </c>
      <c r="B10815" s="1" t="s">
        <v>11220</v>
      </c>
      <c r="C10815" t="s">
        <v>145</v>
      </c>
      <c r="D10815" t="str">
        <f t="shared" si="169"/>
        <v>S</v>
      </c>
    </row>
    <row r="10816" spans="1:4" x14ac:dyDescent="0.25">
      <c r="A10816">
        <v>112322</v>
      </c>
      <c r="B10816" s="1" t="s">
        <v>11221</v>
      </c>
      <c r="C10816" t="s">
        <v>8</v>
      </c>
      <c r="D10816" t="str">
        <f t="shared" si="169"/>
        <v>E</v>
      </c>
    </row>
    <row r="10817" spans="1:4" x14ac:dyDescent="0.25">
      <c r="A10817">
        <v>112323</v>
      </c>
      <c r="B10817" s="1" t="s">
        <v>11222</v>
      </c>
      <c r="C10817" t="s">
        <v>157</v>
      </c>
      <c r="D10817" t="str">
        <f t="shared" si="169"/>
        <v>E</v>
      </c>
    </row>
    <row r="10818" spans="1:4" x14ac:dyDescent="0.25">
      <c r="A10818">
        <v>112324</v>
      </c>
      <c r="B10818" s="1" t="s">
        <v>11223</v>
      </c>
      <c r="C10818" t="s">
        <v>8</v>
      </c>
      <c r="D10818" t="str">
        <f t="shared" si="169"/>
        <v>E</v>
      </c>
    </row>
    <row r="10819" spans="1:4" x14ac:dyDescent="0.25">
      <c r="A10819">
        <v>112325</v>
      </c>
      <c r="B10819" s="1" t="s">
        <v>11224</v>
      </c>
      <c r="C10819" t="s">
        <v>8</v>
      </c>
      <c r="D10819" t="str">
        <f t="shared" si="169"/>
        <v>E</v>
      </c>
    </row>
    <row r="10820" spans="1:4" x14ac:dyDescent="0.25">
      <c r="A10820">
        <v>112326</v>
      </c>
      <c r="B10820" s="1" t="s">
        <v>11225</v>
      </c>
      <c r="C10820" t="s">
        <v>1726</v>
      </c>
      <c r="D10820" t="str">
        <f t="shared" si="169"/>
        <v>S</v>
      </c>
    </row>
    <row r="10821" spans="1:4" x14ac:dyDescent="0.25">
      <c r="A10821">
        <v>112327</v>
      </c>
      <c r="B10821" s="1" t="s">
        <v>11226</v>
      </c>
      <c r="C10821" t="s">
        <v>33</v>
      </c>
      <c r="D10821" t="str">
        <f t="shared" si="169"/>
        <v>E</v>
      </c>
    </row>
    <row r="10822" spans="1:4" x14ac:dyDescent="0.25">
      <c r="A10822">
        <v>112328</v>
      </c>
      <c r="B10822" s="1" t="s">
        <v>11227</v>
      </c>
      <c r="C10822" t="s">
        <v>6</v>
      </c>
      <c r="D10822" t="str">
        <f t="shared" si="169"/>
        <v>E</v>
      </c>
    </row>
    <row r="10823" spans="1:4" x14ac:dyDescent="0.25">
      <c r="A10823">
        <v>112329</v>
      </c>
      <c r="B10823" s="1" t="s">
        <v>11228</v>
      </c>
      <c r="C10823" t="s">
        <v>22</v>
      </c>
      <c r="D10823" t="str">
        <f t="shared" si="169"/>
        <v>S</v>
      </c>
    </row>
    <row r="10824" spans="1:4" x14ac:dyDescent="0.25">
      <c r="A10824">
        <v>11233</v>
      </c>
      <c r="B10824" s="1" t="s">
        <v>11229</v>
      </c>
      <c r="C10824" t="s">
        <v>8</v>
      </c>
      <c r="D10824" t="str">
        <f t="shared" si="169"/>
        <v>E</v>
      </c>
    </row>
    <row r="10825" spans="1:4" x14ac:dyDescent="0.25">
      <c r="A10825">
        <v>112330</v>
      </c>
      <c r="B10825" s="1" t="s">
        <v>11230</v>
      </c>
      <c r="C10825" t="s">
        <v>6</v>
      </c>
      <c r="D10825" t="str">
        <f t="shared" si="169"/>
        <v>E</v>
      </c>
    </row>
    <row r="10826" spans="1:4" x14ac:dyDescent="0.25">
      <c r="A10826">
        <v>112331</v>
      </c>
      <c r="B10826" s="1" t="s">
        <v>11231</v>
      </c>
      <c r="C10826" t="s">
        <v>578</v>
      </c>
      <c r="D10826" t="str">
        <f t="shared" si="169"/>
        <v>S</v>
      </c>
    </row>
    <row r="10827" spans="1:4" x14ac:dyDescent="0.25">
      <c r="A10827">
        <v>112332</v>
      </c>
      <c r="B10827" s="1" t="s">
        <v>11232</v>
      </c>
      <c r="C10827" t="s">
        <v>151</v>
      </c>
      <c r="D10827" t="str">
        <f t="shared" si="169"/>
        <v>S</v>
      </c>
    </row>
    <row r="10828" spans="1:4" x14ac:dyDescent="0.25">
      <c r="A10828">
        <v>112333</v>
      </c>
      <c r="B10828" s="1" t="s">
        <v>11233</v>
      </c>
      <c r="C10828" t="s">
        <v>13</v>
      </c>
      <c r="D10828" t="str">
        <f t="shared" si="169"/>
        <v>S</v>
      </c>
    </row>
    <row r="10829" spans="1:4" x14ac:dyDescent="0.25">
      <c r="A10829">
        <v>112334</v>
      </c>
      <c r="B10829" s="1" t="s">
        <v>11234</v>
      </c>
      <c r="C10829" t="s">
        <v>43</v>
      </c>
      <c r="D10829" t="str">
        <f t="shared" si="169"/>
        <v>S</v>
      </c>
    </row>
    <row r="10830" spans="1:4" x14ac:dyDescent="0.25">
      <c r="A10830">
        <v>112335</v>
      </c>
      <c r="B10830" s="1" t="s">
        <v>11235</v>
      </c>
      <c r="C10830" t="s">
        <v>981</v>
      </c>
      <c r="D10830" t="str">
        <f t="shared" si="169"/>
        <v>S</v>
      </c>
    </row>
    <row r="10831" spans="1:4" x14ac:dyDescent="0.25">
      <c r="A10831">
        <v>112336</v>
      </c>
      <c r="B10831" s="1" t="s">
        <v>11236</v>
      </c>
      <c r="C10831" t="s">
        <v>10</v>
      </c>
      <c r="D10831" t="str">
        <f t="shared" si="169"/>
        <v>S</v>
      </c>
    </row>
    <row r="10832" spans="1:4" x14ac:dyDescent="0.25">
      <c r="A10832">
        <v>112337</v>
      </c>
      <c r="B10832" s="1" t="s">
        <v>11237</v>
      </c>
      <c r="C10832" t="s">
        <v>22</v>
      </c>
      <c r="D10832" t="str">
        <f t="shared" si="169"/>
        <v>S</v>
      </c>
    </row>
    <row r="10833" spans="1:4" x14ac:dyDescent="0.25">
      <c r="A10833">
        <v>112338</v>
      </c>
      <c r="B10833" s="1" t="s">
        <v>11238</v>
      </c>
      <c r="C10833" t="s">
        <v>8</v>
      </c>
      <c r="D10833" t="str">
        <f t="shared" si="169"/>
        <v>E</v>
      </c>
    </row>
    <row r="10834" spans="1:4" x14ac:dyDescent="0.25">
      <c r="A10834">
        <v>112339</v>
      </c>
      <c r="B10834" s="1" t="s">
        <v>11239</v>
      </c>
      <c r="C10834" t="s">
        <v>858</v>
      </c>
      <c r="D10834" t="str">
        <f t="shared" si="169"/>
        <v>S</v>
      </c>
    </row>
    <row r="10835" spans="1:4" x14ac:dyDescent="0.25">
      <c r="A10835">
        <v>11234</v>
      </c>
      <c r="B10835" s="1" t="s">
        <v>11240</v>
      </c>
      <c r="C10835" t="s">
        <v>84</v>
      </c>
      <c r="D10835" t="str">
        <f t="shared" si="169"/>
        <v>S</v>
      </c>
    </row>
    <row r="10836" spans="1:4" x14ac:dyDescent="0.25">
      <c r="A10836">
        <v>112340</v>
      </c>
      <c r="B10836" s="1" t="s">
        <v>11241</v>
      </c>
      <c r="C10836" t="s">
        <v>6</v>
      </c>
      <c r="D10836" t="str">
        <f t="shared" si="169"/>
        <v>E</v>
      </c>
    </row>
    <row r="10837" spans="1:4" x14ac:dyDescent="0.25">
      <c r="A10837">
        <v>112341</v>
      </c>
      <c r="B10837" s="1" t="s">
        <v>11242</v>
      </c>
      <c r="C10837" t="s">
        <v>8</v>
      </c>
      <c r="D10837" t="str">
        <f t="shared" si="169"/>
        <v>E</v>
      </c>
    </row>
    <row r="10838" spans="1:4" x14ac:dyDescent="0.25">
      <c r="A10838">
        <v>112342</v>
      </c>
      <c r="B10838" s="1" t="s">
        <v>11243</v>
      </c>
      <c r="C10838" t="s">
        <v>6</v>
      </c>
      <c r="D10838" t="str">
        <f t="shared" si="169"/>
        <v>E</v>
      </c>
    </row>
    <row r="10839" spans="1:4" x14ac:dyDescent="0.25">
      <c r="A10839">
        <v>112343</v>
      </c>
      <c r="B10839" s="1" t="s">
        <v>11244</v>
      </c>
      <c r="C10839" t="s">
        <v>33</v>
      </c>
      <c r="D10839" t="str">
        <f t="shared" si="169"/>
        <v>E</v>
      </c>
    </row>
    <row r="10840" spans="1:4" x14ac:dyDescent="0.25">
      <c r="A10840">
        <v>112344</v>
      </c>
      <c r="B10840" s="1" t="s">
        <v>11245</v>
      </c>
      <c r="C10840" t="s">
        <v>54</v>
      </c>
      <c r="D10840" t="str">
        <f t="shared" si="169"/>
        <v>S</v>
      </c>
    </row>
    <row r="10841" spans="1:4" x14ac:dyDescent="0.25">
      <c r="A10841">
        <v>112345</v>
      </c>
      <c r="B10841" s="1" t="s">
        <v>11246</v>
      </c>
      <c r="C10841" t="s">
        <v>3095</v>
      </c>
      <c r="D10841" t="str">
        <f t="shared" si="169"/>
        <v>E</v>
      </c>
    </row>
    <row r="10842" spans="1:4" x14ac:dyDescent="0.25">
      <c r="A10842">
        <v>112346</v>
      </c>
      <c r="B10842" s="1" t="s">
        <v>11247</v>
      </c>
      <c r="C10842" t="s">
        <v>70</v>
      </c>
      <c r="D10842" t="str">
        <f t="shared" si="169"/>
        <v>S</v>
      </c>
    </row>
    <row r="10843" spans="1:4" x14ac:dyDescent="0.25">
      <c r="A10843">
        <v>112347</v>
      </c>
      <c r="B10843" s="1" t="s">
        <v>11248</v>
      </c>
      <c r="C10843" t="s">
        <v>631</v>
      </c>
      <c r="D10843" t="str">
        <f t="shared" si="169"/>
        <v>S</v>
      </c>
    </row>
    <row r="10844" spans="1:4" x14ac:dyDescent="0.25">
      <c r="A10844">
        <v>112348</v>
      </c>
      <c r="B10844" s="1" t="s">
        <v>11249</v>
      </c>
      <c r="C10844" t="s">
        <v>10</v>
      </c>
      <c r="D10844" t="str">
        <f t="shared" si="169"/>
        <v>S</v>
      </c>
    </row>
    <row r="10845" spans="1:4" x14ac:dyDescent="0.25">
      <c r="A10845">
        <v>112349</v>
      </c>
      <c r="B10845" s="1" t="s">
        <v>11250</v>
      </c>
      <c r="C10845" t="s">
        <v>116</v>
      </c>
      <c r="D10845" t="str">
        <f t="shared" si="169"/>
        <v>S</v>
      </c>
    </row>
    <row r="10846" spans="1:4" x14ac:dyDescent="0.25">
      <c r="A10846">
        <v>11235</v>
      </c>
      <c r="B10846" s="1" t="s">
        <v>11251</v>
      </c>
      <c r="C10846" t="s">
        <v>6</v>
      </c>
      <c r="D10846" t="str">
        <f t="shared" si="169"/>
        <v>E</v>
      </c>
    </row>
    <row r="10847" spans="1:4" x14ac:dyDescent="0.25">
      <c r="A10847">
        <v>112350</v>
      </c>
      <c r="B10847" s="1" t="s">
        <v>11252</v>
      </c>
      <c r="C10847" t="s">
        <v>251</v>
      </c>
      <c r="D10847" t="str">
        <f t="shared" si="169"/>
        <v>S</v>
      </c>
    </row>
    <row r="10848" spans="1:4" x14ac:dyDescent="0.25">
      <c r="A10848">
        <v>112351</v>
      </c>
      <c r="B10848" s="1" t="s">
        <v>11253</v>
      </c>
      <c r="C10848" t="s">
        <v>43</v>
      </c>
      <c r="D10848" t="str">
        <f t="shared" si="169"/>
        <v>S</v>
      </c>
    </row>
    <row r="10849" spans="1:4" x14ac:dyDescent="0.25">
      <c r="A10849">
        <v>112352</v>
      </c>
      <c r="B10849" s="1" t="s">
        <v>11254</v>
      </c>
      <c r="C10849" t="s">
        <v>315</v>
      </c>
      <c r="D10849" t="str">
        <f t="shared" si="169"/>
        <v>S</v>
      </c>
    </row>
    <row r="10850" spans="1:4" x14ac:dyDescent="0.25">
      <c r="A10850">
        <v>112353</v>
      </c>
      <c r="B10850" s="1" t="s">
        <v>11255</v>
      </c>
      <c r="C10850" t="s">
        <v>67</v>
      </c>
      <c r="D10850" t="str">
        <f t="shared" si="169"/>
        <v>E</v>
      </c>
    </row>
    <row r="10851" spans="1:4" x14ac:dyDescent="0.25">
      <c r="A10851">
        <v>112354</v>
      </c>
      <c r="B10851" s="1" t="s">
        <v>11256</v>
      </c>
      <c r="C10851" t="s">
        <v>97</v>
      </c>
      <c r="D10851" t="str">
        <f t="shared" ref="D10851:D10914" si="170">LEFT(C10851,1)</f>
        <v>S</v>
      </c>
    </row>
    <row r="10852" spans="1:4" x14ac:dyDescent="0.25">
      <c r="A10852">
        <v>112355</v>
      </c>
      <c r="B10852" s="1" t="s">
        <v>11257</v>
      </c>
      <c r="C10852" t="s">
        <v>54</v>
      </c>
      <c r="D10852" t="str">
        <f t="shared" si="170"/>
        <v>S</v>
      </c>
    </row>
    <row r="10853" spans="1:4" x14ac:dyDescent="0.25">
      <c r="A10853">
        <v>112356</v>
      </c>
      <c r="B10853" s="1" t="s">
        <v>11258</v>
      </c>
      <c r="C10853" t="s">
        <v>8</v>
      </c>
      <c r="D10853" t="str">
        <f t="shared" si="170"/>
        <v>E</v>
      </c>
    </row>
    <row r="10854" spans="1:4" x14ac:dyDescent="0.25">
      <c r="A10854">
        <v>112357</v>
      </c>
      <c r="B10854" s="1" t="s">
        <v>11259</v>
      </c>
      <c r="C10854" t="s">
        <v>151</v>
      </c>
      <c r="D10854" t="str">
        <f t="shared" si="170"/>
        <v>S</v>
      </c>
    </row>
    <row r="10855" spans="1:4" x14ac:dyDescent="0.25">
      <c r="A10855">
        <v>112358</v>
      </c>
      <c r="B10855" s="1" t="s">
        <v>11260</v>
      </c>
      <c r="C10855" t="s">
        <v>6</v>
      </c>
      <c r="D10855" t="str">
        <f t="shared" si="170"/>
        <v>E</v>
      </c>
    </row>
    <row r="10856" spans="1:4" x14ac:dyDescent="0.25">
      <c r="A10856">
        <v>112359</v>
      </c>
      <c r="B10856" s="1" t="s">
        <v>11261</v>
      </c>
      <c r="C10856" t="s">
        <v>10</v>
      </c>
      <c r="D10856" t="str">
        <f t="shared" si="170"/>
        <v>S</v>
      </c>
    </row>
    <row r="10857" spans="1:4" x14ac:dyDescent="0.25">
      <c r="A10857">
        <v>11236</v>
      </c>
      <c r="B10857" s="1" t="s">
        <v>11262</v>
      </c>
      <c r="C10857" t="s">
        <v>33</v>
      </c>
      <c r="D10857" t="str">
        <f t="shared" si="170"/>
        <v>E</v>
      </c>
    </row>
    <row r="10858" spans="1:4" x14ac:dyDescent="0.25">
      <c r="A10858">
        <v>112360</v>
      </c>
      <c r="B10858" s="1" t="s">
        <v>11263</v>
      </c>
      <c r="C10858" t="s">
        <v>8</v>
      </c>
      <c r="D10858" t="str">
        <f t="shared" si="170"/>
        <v>E</v>
      </c>
    </row>
    <row r="10859" spans="1:4" x14ac:dyDescent="0.25">
      <c r="A10859">
        <v>112361</v>
      </c>
      <c r="B10859" s="1" t="s">
        <v>11264</v>
      </c>
      <c r="C10859" t="s">
        <v>8</v>
      </c>
      <c r="D10859" t="str">
        <f t="shared" si="170"/>
        <v>E</v>
      </c>
    </row>
    <row r="10860" spans="1:4" x14ac:dyDescent="0.25">
      <c r="A10860">
        <v>112362</v>
      </c>
      <c r="B10860" s="1" t="s">
        <v>11265</v>
      </c>
      <c r="C10860" t="s">
        <v>6</v>
      </c>
      <c r="D10860" t="str">
        <f t="shared" si="170"/>
        <v>E</v>
      </c>
    </row>
    <row r="10861" spans="1:4" x14ac:dyDescent="0.25">
      <c r="A10861">
        <v>112363</v>
      </c>
      <c r="B10861" s="1" t="s">
        <v>11266</v>
      </c>
      <c r="C10861" t="s">
        <v>22</v>
      </c>
      <c r="D10861" t="str">
        <f t="shared" si="170"/>
        <v>S</v>
      </c>
    </row>
    <row r="10862" spans="1:4" x14ac:dyDescent="0.25">
      <c r="A10862">
        <v>112364</v>
      </c>
      <c r="B10862" s="1" t="s">
        <v>11267</v>
      </c>
      <c r="C10862" t="s">
        <v>10</v>
      </c>
      <c r="D10862" t="str">
        <f t="shared" si="170"/>
        <v>S</v>
      </c>
    </row>
    <row r="10863" spans="1:4" x14ac:dyDescent="0.25">
      <c r="A10863">
        <v>112365</v>
      </c>
      <c r="B10863" s="1" t="s">
        <v>11268</v>
      </c>
      <c r="C10863" t="s">
        <v>8</v>
      </c>
      <c r="D10863" t="str">
        <f t="shared" si="170"/>
        <v>E</v>
      </c>
    </row>
    <row r="10864" spans="1:4" x14ac:dyDescent="0.25">
      <c r="A10864">
        <v>112366</v>
      </c>
      <c r="B10864" s="1" t="s">
        <v>11269</v>
      </c>
      <c r="C10864" t="s">
        <v>10</v>
      </c>
      <c r="D10864" t="str">
        <f t="shared" si="170"/>
        <v>S</v>
      </c>
    </row>
    <row r="10865" spans="1:4" x14ac:dyDescent="0.25">
      <c r="A10865">
        <v>112367</v>
      </c>
      <c r="B10865" s="1" t="s">
        <v>11270</v>
      </c>
      <c r="C10865" t="s">
        <v>6</v>
      </c>
      <c r="D10865" t="str">
        <f t="shared" si="170"/>
        <v>E</v>
      </c>
    </row>
    <row r="10866" spans="1:4" x14ac:dyDescent="0.25">
      <c r="A10866">
        <v>112369</v>
      </c>
      <c r="B10866" s="1" t="s">
        <v>11271</v>
      </c>
      <c r="C10866" t="s">
        <v>431</v>
      </c>
      <c r="D10866" t="str">
        <f t="shared" si="170"/>
        <v>S</v>
      </c>
    </row>
    <row r="10867" spans="1:4" x14ac:dyDescent="0.25">
      <c r="A10867">
        <v>11237</v>
      </c>
      <c r="B10867" s="1" t="s">
        <v>11272</v>
      </c>
      <c r="C10867" t="s">
        <v>6</v>
      </c>
      <c r="D10867" t="str">
        <f t="shared" si="170"/>
        <v>E</v>
      </c>
    </row>
    <row r="10868" spans="1:4" x14ac:dyDescent="0.25">
      <c r="A10868">
        <v>112370</v>
      </c>
      <c r="B10868" s="1" t="s">
        <v>11273</v>
      </c>
      <c r="C10868" t="s">
        <v>33</v>
      </c>
      <c r="D10868" t="str">
        <f t="shared" si="170"/>
        <v>E</v>
      </c>
    </row>
    <row r="10869" spans="1:4" x14ac:dyDescent="0.25">
      <c r="A10869">
        <v>112371</v>
      </c>
      <c r="B10869" s="1" t="s">
        <v>11274</v>
      </c>
      <c r="C10869" t="s">
        <v>10</v>
      </c>
      <c r="D10869" t="str">
        <f t="shared" si="170"/>
        <v>S</v>
      </c>
    </row>
    <row r="10870" spans="1:4" x14ac:dyDescent="0.25">
      <c r="A10870">
        <v>112373</v>
      </c>
      <c r="B10870" s="1" t="s">
        <v>11275</v>
      </c>
      <c r="C10870" t="s">
        <v>6</v>
      </c>
      <c r="D10870" t="str">
        <f t="shared" si="170"/>
        <v>E</v>
      </c>
    </row>
    <row r="10871" spans="1:4" x14ac:dyDescent="0.25">
      <c r="A10871">
        <v>112374</v>
      </c>
      <c r="B10871" s="1" t="s">
        <v>11276</v>
      </c>
      <c r="C10871" t="s">
        <v>219</v>
      </c>
      <c r="D10871" t="str">
        <f t="shared" si="170"/>
        <v>S</v>
      </c>
    </row>
    <row r="10872" spans="1:4" x14ac:dyDescent="0.25">
      <c r="A10872">
        <v>112375</v>
      </c>
      <c r="B10872" s="1" t="s">
        <v>11277</v>
      </c>
      <c r="C10872" t="s">
        <v>6</v>
      </c>
      <c r="D10872" t="str">
        <f t="shared" si="170"/>
        <v>E</v>
      </c>
    </row>
    <row r="10873" spans="1:4" x14ac:dyDescent="0.25">
      <c r="A10873">
        <v>112376</v>
      </c>
      <c r="B10873" s="1" t="s">
        <v>11278</v>
      </c>
      <c r="C10873" t="s">
        <v>145</v>
      </c>
      <c r="D10873" t="str">
        <f t="shared" si="170"/>
        <v>S</v>
      </c>
    </row>
    <row r="10874" spans="1:4" x14ac:dyDescent="0.25">
      <c r="A10874">
        <v>112377</v>
      </c>
      <c r="B10874" s="1" t="s">
        <v>11279</v>
      </c>
      <c r="C10874" t="s">
        <v>263</v>
      </c>
      <c r="D10874" t="str">
        <f t="shared" si="170"/>
        <v>S</v>
      </c>
    </row>
    <row r="10875" spans="1:4" x14ac:dyDescent="0.25">
      <c r="A10875">
        <v>112378</v>
      </c>
      <c r="B10875" s="1" t="s">
        <v>11280</v>
      </c>
      <c r="C10875" t="s">
        <v>10</v>
      </c>
      <c r="D10875" t="str">
        <f t="shared" si="170"/>
        <v>S</v>
      </c>
    </row>
    <row r="10876" spans="1:4" x14ac:dyDescent="0.25">
      <c r="A10876">
        <v>112379</v>
      </c>
      <c r="B10876" s="1" t="s">
        <v>11281</v>
      </c>
      <c r="C10876" t="s">
        <v>10</v>
      </c>
      <c r="D10876" t="str">
        <f t="shared" si="170"/>
        <v>S</v>
      </c>
    </row>
    <row r="10877" spans="1:4" x14ac:dyDescent="0.25">
      <c r="A10877">
        <v>11238</v>
      </c>
      <c r="B10877" s="1" t="s">
        <v>11282</v>
      </c>
      <c r="C10877" t="s">
        <v>8</v>
      </c>
      <c r="D10877" t="str">
        <f t="shared" si="170"/>
        <v>E</v>
      </c>
    </row>
    <row r="10878" spans="1:4" x14ac:dyDescent="0.25">
      <c r="A10878">
        <v>112380</v>
      </c>
      <c r="B10878" s="1" t="s">
        <v>11283</v>
      </c>
      <c r="C10878" t="s">
        <v>72</v>
      </c>
      <c r="D10878" t="str">
        <f t="shared" si="170"/>
        <v>S</v>
      </c>
    </row>
    <row r="10879" spans="1:4" x14ac:dyDescent="0.25">
      <c r="A10879">
        <v>112381</v>
      </c>
      <c r="B10879" s="1" t="s">
        <v>11284</v>
      </c>
      <c r="C10879" t="s">
        <v>364</v>
      </c>
      <c r="D10879" t="str">
        <f t="shared" si="170"/>
        <v>S</v>
      </c>
    </row>
    <row r="10880" spans="1:4" x14ac:dyDescent="0.25">
      <c r="A10880">
        <v>112382</v>
      </c>
      <c r="B10880" s="1" t="s">
        <v>11285</v>
      </c>
      <c r="C10880" t="s">
        <v>1313</v>
      </c>
      <c r="D10880" t="str">
        <f t="shared" si="170"/>
        <v>E</v>
      </c>
    </row>
    <row r="10881" spans="1:4" x14ac:dyDescent="0.25">
      <c r="A10881">
        <v>112383</v>
      </c>
      <c r="B10881" s="1" t="s">
        <v>11286</v>
      </c>
      <c r="C10881" t="s">
        <v>631</v>
      </c>
      <c r="D10881" t="str">
        <f t="shared" si="170"/>
        <v>S</v>
      </c>
    </row>
    <row r="10882" spans="1:4" x14ac:dyDescent="0.25">
      <c r="A10882">
        <v>112384</v>
      </c>
      <c r="B10882" s="1" t="s">
        <v>11287</v>
      </c>
      <c r="C10882" t="s">
        <v>22</v>
      </c>
      <c r="D10882" t="str">
        <f t="shared" si="170"/>
        <v>S</v>
      </c>
    </row>
    <row r="10883" spans="1:4" x14ac:dyDescent="0.25">
      <c r="A10883">
        <v>112385</v>
      </c>
      <c r="B10883" s="1" t="s">
        <v>11288</v>
      </c>
      <c r="C10883" t="s">
        <v>33</v>
      </c>
      <c r="D10883" t="str">
        <f t="shared" si="170"/>
        <v>E</v>
      </c>
    </row>
    <row r="10884" spans="1:4" x14ac:dyDescent="0.25">
      <c r="A10884">
        <v>112386</v>
      </c>
      <c r="B10884" s="1" t="s">
        <v>11289</v>
      </c>
      <c r="C10884" t="s">
        <v>3368</v>
      </c>
      <c r="D10884" t="str">
        <f t="shared" si="170"/>
        <v>S</v>
      </c>
    </row>
    <row r="10885" spans="1:4" x14ac:dyDescent="0.25">
      <c r="A10885">
        <v>112387</v>
      </c>
      <c r="B10885" s="1" t="s">
        <v>11290</v>
      </c>
      <c r="C10885" t="s">
        <v>151</v>
      </c>
      <c r="D10885" t="str">
        <f t="shared" si="170"/>
        <v>S</v>
      </c>
    </row>
    <row r="10886" spans="1:4" x14ac:dyDescent="0.25">
      <c r="A10886">
        <v>112388</v>
      </c>
      <c r="B10886" s="1" t="s">
        <v>11291</v>
      </c>
      <c r="C10886" t="s">
        <v>77</v>
      </c>
      <c r="D10886" t="str">
        <f t="shared" si="170"/>
        <v>S</v>
      </c>
    </row>
    <row r="10887" spans="1:4" x14ac:dyDescent="0.25">
      <c r="A10887">
        <v>11239</v>
      </c>
      <c r="B10887" s="1" t="s">
        <v>11292</v>
      </c>
      <c r="C10887" t="s">
        <v>37</v>
      </c>
      <c r="D10887" t="str">
        <f t="shared" si="170"/>
        <v>S</v>
      </c>
    </row>
    <row r="10888" spans="1:4" x14ac:dyDescent="0.25">
      <c r="A10888">
        <v>112390</v>
      </c>
      <c r="B10888" s="1" t="s">
        <v>11293</v>
      </c>
      <c r="C10888" t="s">
        <v>767</v>
      </c>
      <c r="D10888" t="str">
        <f t="shared" si="170"/>
        <v>S</v>
      </c>
    </row>
    <row r="10889" spans="1:4" x14ac:dyDescent="0.25">
      <c r="A10889">
        <v>112391</v>
      </c>
      <c r="B10889" s="1" t="s">
        <v>11294</v>
      </c>
      <c r="C10889" t="s">
        <v>6</v>
      </c>
      <c r="D10889" t="str">
        <f t="shared" si="170"/>
        <v>E</v>
      </c>
    </row>
    <row r="10890" spans="1:4" x14ac:dyDescent="0.25">
      <c r="A10890">
        <v>112392</v>
      </c>
      <c r="B10890" s="1" t="s">
        <v>11295</v>
      </c>
      <c r="C10890" t="s">
        <v>145</v>
      </c>
      <c r="D10890" t="str">
        <f t="shared" si="170"/>
        <v>S</v>
      </c>
    </row>
    <row r="10891" spans="1:4" x14ac:dyDescent="0.25">
      <c r="A10891">
        <v>112393</v>
      </c>
      <c r="B10891" s="1" t="s">
        <v>11296</v>
      </c>
      <c r="C10891" t="s">
        <v>33</v>
      </c>
      <c r="D10891" t="str">
        <f t="shared" si="170"/>
        <v>E</v>
      </c>
    </row>
    <row r="10892" spans="1:4" x14ac:dyDescent="0.25">
      <c r="A10892">
        <v>112394</v>
      </c>
      <c r="B10892" s="1" t="s">
        <v>11297</v>
      </c>
      <c r="C10892" t="s">
        <v>8</v>
      </c>
      <c r="D10892" t="str">
        <f t="shared" si="170"/>
        <v>E</v>
      </c>
    </row>
    <row r="10893" spans="1:4" x14ac:dyDescent="0.25">
      <c r="A10893">
        <v>112395</v>
      </c>
      <c r="B10893" s="1" t="s">
        <v>11298</v>
      </c>
      <c r="C10893" t="s">
        <v>116</v>
      </c>
      <c r="D10893" t="str">
        <f t="shared" si="170"/>
        <v>S</v>
      </c>
    </row>
    <row r="10894" spans="1:4" x14ac:dyDescent="0.25">
      <c r="A10894">
        <v>112396</v>
      </c>
      <c r="B10894" s="1" t="s">
        <v>11299</v>
      </c>
      <c r="C10894" t="s">
        <v>145</v>
      </c>
      <c r="D10894" t="str">
        <f t="shared" si="170"/>
        <v>S</v>
      </c>
    </row>
    <row r="10895" spans="1:4" x14ac:dyDescent="0.25">
      <c r="A10895">
        <v>112397</v>
      </c>
      <c r="B10895" s="1" t="s">
        <v>11300</v>
      </c>
      <c r="C10895" t="s">
        <v>1726</v>
      </c>
      <c r="D10895" t="str">
        <f t="shared" si="170"/>
        <v>S</v>
      </c>
    </row>
    <row r="10896" spans="1:4" x14ac:dyDescent="0.25">
      <c r="A10896">
        <v>112398</v>
      </c>
      <c r="B10896" s="1" t="s">
        <v>11301</v>
      </c>
      <c r="C10896" t="s">
        <v>8</v>
      </c>
      <c r="D10896" t="str">
        <f t="shared" si="170"/>
        <v>E</v>
      </c>
    </row>
    <row r="10897" spans="1:4" x14ac:dyDescent="0.25">
      <c r="A10897">
        <v>112399</v>
      </c>
      <c r="B10897" s="1" t="s">
        <v>11302</v>
      </c>
      <c r="C10897" t="s">
        <v>233</v>
      </c>
      <c r="D10897" t="str">
        <f t="shared" si="170"/>
        <v>S</v>
      </c>
    </row>
    <row r="10898" spans="1:4" x14ac:dyDescent="0.25">
      <c r="A10898">
        <v>1124</v>
      </c>
      <c r="B10898" s="1" t="s">
        <v>11303</v>
      </c>
      <c r="C10898" t="s">
        <v>631</v>
      </c>
      <c r="D10898" t="str">
        <f t="shared" si="170"/>
        <v>S</v>
      </c>
    </row>
    <row r="10899" spans="1:4" x14ac:dyDescent="0.25">
      <c r="A10899">
        <v>11240</v>
      </c>
      <c r="B10899" s="1" t="s">
        <v>11304</v>
      </c>
      <c r="C10899" t="s">
        <v>6</v>
      </c>
      <c r="D10899" t="str">
        <f t="shared" si="170"/>
        <v>E</v>
      </c>
    </row>
    <row r="10900" spans="1:4" x14ac:dyDescent="0.25">
      <c r="A10900">
        <v>112400</v>
      </c>
      <c r="B10900" s="1" t="s">
        <v>11305</v>
      </c>
      <c r="C10900" t="s">
        <v>6</v>
      </c>
      <c r="D10900" t="str">
        <f t="shared" si="170"/>
        <v>E</v>
      </c>
    </row>
    <row r="10901" spans="1:4" x14ac:dyDescent="0.25">
      <c r="A10901">
        <v>112401</v>
      </c>
      <c r="B10901" s="1" t="s">
        <v>11306</v>
      </c>
      <c r="C10901" t="s">
        <v>116</v>
      </c>
      <c r="D10901" t="str">
        <f t="shared" si="170"/>
        <v>S</v>
      </c>
    </row>
    <row r="10902" spans="1:4" x14ac:dyDescent="0.25">
      <c r="A10902">
        <v>112402</v>
      </c>
      <c r="B10902" s="1" t="s">
        <v>11307</v>
      </c>
      <c r="C10902" t="s">
        <v>790</v>
      </c>
      <c r="D10902" t="str">
        <f t="shared" si="170"/>
        <v>S</v>
      </c>
    </row>
    <row r="10903" spans="1:4" x14ac:dyDescent="0.25">
      <c r="A10903">
        <v>112403</v>
      </c>
      <c r="B10903" s="1" t="s">
        <v>11308</v>
      </c>
      <c r="C10903" t="s">
        <v>72</v>
      </c>
      <c r="D10903" t="str">
        <f t="shared" si="170"/>
        <v>S</v>
      </c>
    </row>
    <row r="10904" spans="1:4" x14ac:dyDescent="0.25">
      <c r="A10904">
        <v>112404</v>
      </c>
      <c r="B10904" s="1" t="s">
        <v>11309</v>
      </c>
      <c r="C10904" t="s">
        <v>8</v>
      </c>
      <c r="D10904" t="str">
        <f t="shared" si="170"/>
        <v>E</v>
      </c>
    </row>
    <row r="10905" spans="1:4" x14ac:dyDescent="0.25">
      <c r="A10905">
        <v>112405</v>
      </c>
      <c r="B10905" s="1" t="s">
        <v>11310</v>
      </c>
      <c r="C10905" t="s">
        <v>94</v>
      </c>
      <c r="D10905" t="str">
        <f t="shared" si="170"/>
        <v>S</v>
      </c>
    </row>
    <row r="10906" spans="1:4" x14ac:dyDescent="0.25">
      <c r="A10906">
        <v>112406</v>
      </c>
      <c r="B10906" s="1" t="s">
        <v>11311</v>
      </c>
      <c r="C10906" t="s">
        <v>6</v>
      </c>
      <c r="D10906" t="str">
        <f t="shared" si="170"/>
        <v>E</v>
      </c>
    </row>
    <row r="10907" spans="1:4" x14ac:dyDescent="0.25">
      <c r="A10907">
        <v>112408</v>
      </c>
      <c r="B10907" s="1" t="s">
        <v>11312</v>
      </c>
      <c r="C10907" t="s">
        <v>1220</v>
      </c>
      <c r="D10907" t="str">
        <f t="shared" si="170"/>
        <v>S</v>
      </c>
    </row>
    <row r="10908" spans="1:4" x14ac:dyDescent="0.25">
      <c r="A10908">
        <v>112409</v>
      </c>
      <c r="B10908" s="1" t="s">
        <v>11313</v>
      </c>
      <c r="C10908" t="s">
        <v>72</v>
      </c>
      <c r="D10908" t="str">
        <f t="shared" si="170"/>
        <v>S</v>
      </c>
    </row>
    <row r="10909" spans="1:4" x14ac:dyDescent="0.25">
      <c r="A10909">
        <v>11241</v>
      </c>
      <c r="B10909" s="1" t="s">
        <v>11314</v>
      </c>
      <c r="C10909" t="s">
        <v>54</v>
      </c>
      <c r="D10909" t="str">
        <f t="shared" si="170"/>
        <v>S</v>
      </c>
    </row>
    <row r="10910" spans="1:4" x14ac:dyDescent="0.25">
      <c r="A10910">
        <v>112412</v>
      </c>
      <c r="B10910" s="1" t="s">
        <v>11315</v>
      </c>
      <c r="C10910" t="s">
        <v>19</v>
      </c>
      <c r="D10910" t="str">
        <f t="shared" si="170"/>
        <v>S</v>
      </c>
    </row>
    <row r="10911" spans="1:4" x14ac:dyDescent="0.25">
      <c r="A10911">
        <v>112414</v>
      </c>
      <c r="B10911" s="1" t="s">
        <v>11316</v>
      </c>
      <c r="C10911" t="s">
        <v>22</v>
      </c>
      <c r="D10911" t="str">
        <f t="shared" si="170"/>
        <v>S</v>
      </c>
    </row>
    <row r="10912" spans="1:4" x14ac:dyDescent="0.25">
      <c r="A10912">
        <v>112415</v>
      </c>
      <c r="B10912" s="1" t="s">
        <v>11317</v>
      </c>
      <c r="C10912" t="s">
        <v>145</v>
      </c>
      <c r="D10912" t="str">
        <f t="shared" si="170"/>
        <v>S</v>
      </c>
    </row>
    <row r="10913" spans="1:4" x14ac:dyDescent="0.25">
      <c r="A10913">
        <v>112416</v>
      </c>
      <c r="B10913" s="1" t="s">
        <v>11318</v>
      </c>
      <c r="C10913" t="s">
        <v>15</v>
      </c>
      <c r="D10913" t="str">
        <f t="shared" si="170"/>
        <v>S</v>
      </c>
    </row>
    <row r="10914" spans="1:4" x14ac:dyDescent="0.25">
      <c r="A10914">
        <v>112417</v>
      </c>
      <c r="B10914" s="1" t="s">
        <v>11319</v>
      </c>
      <c r="C10914" t="s">
        <v>2025</v>
      </c>
      <c r="D10914" t="str">
        <f t="shared" si="170"/>
        <v>S</v>
      </c>
    </row>
    <row r="10915" spans="1:4" x14ac:dyDescent="0.25">
      <c r="A10915">
        <v>112418</v>
      </c>
      <c r="B10915" s="1" t="s">
        <v>11320</v>
      </c>
      <c r="C10915" t="s">
        <v>22</v>
      </c>
      <c r="D10915" t="str">
        <f t="shared" ref="D10915:D10978" si="171">LEFT(C10915,1)</f>
        <v>S</v>
      </c>
    </row>
    <row r="10916" spans="1:4" x14ac:dyDescent="0.25">
      <c r="A10916">
        <v>112419</v>
      </c>
      <c r="B10916" s="1" t="s">
        <v>11321</v>
      </c>
      <c r="C10916" t="s">
        <v>8</v>
      </c>
      <c r="D10916" t="str">
        <f t="shared" si="171"/>
        <v>E</v>
      </c>
    </row>
    <row r="10917" spans="1:4" x14ac:dyDescent="0.25">
      <c r="A10917">
        <v>11242</v>
      </c>
      <c r="B10917" s="1" t="s">
        <v>11322</v>
      </c>
      <c r="C10917" t="s">
        <v>6</v>
      </c>
      <c r="D10917" t="str">
        <f t="shared" si="171"/>
        <v>E</v>
      </c>
    </row>
    <row r="10918" spans="1:4" x14ac:dyDescent="0.25">
      <c r="A10918">
        <v>112420</v>
      </c>
      <c r="B10918" s="1" t="s">
        <v>11323</v>
      </c>
      <c r="C10918" t="s">
        <v>6</v>
      </c>
      <c r="D10918" t="str">
        <f t="shared" si="171"/>
        <v>E</v>
      </c>
    </row>
    <row r="10919" spans="1:4" x14ac:dyDescent="0.25">
      <c r="A10919">
        <v>112421</v>
      </c>
      <c r="B10919" s="1" t="s">
        <v>11324</v>
      </c>
      <c r="C10919" t="s">
        <v>54</v>
      </c>
      <c r="D10919" t="str">
        <f t="shared" si="171"/>
        <v>S</v>
      </c>
    </row>
    <row r="10920" spans="1:4" x14ac:dyDescent="0.25">
      <c r="A10920">
        <v>112422</v>
      </c>
      <c r="B10920" s="1" t="s">
        <v>11325</v>
      </c>
      <c r="C10920" t="s">
        <v>348</v>
      </c>
      <c r="D10920" t="str">
        <f t="shared" si="171"/>
        <v>S</v>
      </c>
    </row>
    <row r="10921" spans="1:4" x14ac:dyDescent="0.25">
      <c r="A10921">
        <v>112424</v>
      </c>
      <c r="B10921" s="1" t="s">
        <v>11326</v>
      </c>
      <c r="C10921" t="s">
        <v>104</v>
      </c>
      <c r="D10921" t="str">
        <f t="shared" si="171"/>
        <v>S</v>
      </c>
    </row>
    <row r="10922" spans="1:4" x14ac:dyDescent="0.25">
      <c r="A10922">
        <v>112425</v>
      </c>
      <c r="B10922" s="1" t="s">
        <v>11327</v>
      </c>
      <c r="C10922" t="s">
        <v>6</v>
      </c>
      <c r="D10922" t="str">
        <f t="shared" si="171"/>
        <v>E</v>
      </c>
    </row>
    <row r="10923" spans="1:4" x14ac:dyDescent="0.25">
      <c r="A10923">
        <v>112426</v>
      </c>
      <c r="B10923" s="1" t="s">
        <v>11328</v>
      </c>
      <c r="C10923" t="s">
        <v>8</v>
      </c>
      <c r="D10923" t="str">
        <f t="shared" si="171"/>
        <v>E</v>
      </c>
    </row>
    <row r="10924" spans="1:4" x14ac:dyDescent="0.25">
      <c r="A10924">
        <v>112427</v>
      </c>
      <c r="B10924" s="1" t="s">
        <v>11329</v>
      </c>
      <c r="C10924" t="s">
        <v>10</v>
      </c>
      <c r="D10924" t="str">
        <f t="shared" si="171"/>
        <v>S</v>
      </c>
    </row>
    <row r="10925" spans="1:4" x14ac:dyDescent="0.25">
      <c r="A10925">
        <v>112428</v>
      </c>
      <c r="B10925" s="1" t="s">
        <v>11330</v>
      </c>
      <c r="C10925" t="s">
        <v>6</v>
      </c>
      <c r="D10925" t="str">
        <f t="shared" si="171"/>
        <v>E</v>
      </c>
    </row>
    <row r="10926" spans="1:4" x14ac:dyDescent="0.25">
      <c r="A10926">
        <v>112429</v>
      </c>
      <c r="B10926" s="1" t="s">
        <v>11331</v>
      </c>
      <c r="C10926" t="s">
        <v>8</v>
      </c>
      <c r="D10926" t="str">
        <f t="shared" si="171"/>
        <v>E</v>
      </c>
    </row>
    <row r="10927" spans="1:4" x14ac:dyDescent="0.25">
      <c r="A10927">
        <v>11243</v>
      </c>
      <c r="B10927" s="1" t="s">
        <v>11332</v>
      </c>
      <c r="C10927" t="s">
        <v>920</v>
      </c>
      <c r="D10927" t="str">
        <f t="shared" si="171"/>
        <v>S</v>
      </c>
    </row>
    <row r="10928" spans="1:4" x14ac:dyDescent="0.25">
      <c r="A10928">
        <v>112430</v>
      </c>
      <c r="B10928" s="1" t="s">
        <v>11333</v>
      </c>
      <c r="C10928" t="s">
        <v>251</v>
      </c>
      <c r="D10928" t="str">
        <f t="shared" si="171"/>
        <v>S</v>
      </c>
    </row>
    <row r="10929" spans="1:4" x14ac:dyDescent="0.25">
      <c r="A10929">
        <v>112432</v>
      </c>
      <c r="B10929" s="1" t="s">
        <v>11334</v>
      </c>
      <c r="C10929" t="s">
        <v>1574</v>
      </c>
      <c r="D10929" t="str">
        <f t="shared" si="171"/>
        <v>E</v>
      </c>
    </row>
    <row r="10930" spans="1:4" x14ac:dyDescent="0.25">
      <c r="A10930">
        <v>112433</v>
      </c>
      <c r="B10930" s="1" t="s">
        <v>11335</v>
      </c>
      <c r="C10930" t="s">
        <v>10</v>
      </c>
      <c r="D10930" t="str">
        <f t="shared" si="171"/>
        <v>S</v>
      </c>
    </row>
    <row r="10931" spans="1:4" x14ac:dyDescent="0.25">
      <c r="A10931">
        <v>112434</v>
      </c>
      <c r="B10931" s="1" t="s">
        <v>11336</v>
      </c>
      <c r="C10931" t="s">
        <v>8</v>
      </c>
      <c r="D10931" t="str">
        <f t="shared" si="171"/>
        <v>E</v>
      </c>
    </row>
    <row r="10932" spans="1:4" x14ac:dyDescent="0.25">
      <c r="A10932">
        <v>112435</v>
      </c>
      <c r="B10932" s="1" t="s">
        <v>11337</v>
      </c>
      <c r="C10932" t="s">
        <v>116</v>
      </c>
      <c r="D10932" t="str">
        <f t="shared" si="171"/>
        <v>S</v>
      </c>
    </row>
    <row r="10933" spans="1:4" x14ac:dyDescent="0.25">
      <c r="A10933">
        <v>112437</v>
      </c>
      <c r="B10933" s="1" t="s">
        <v>11338</v>
      </c>
      <c r="C10933" t="s">
        <v>3126</v>
      </c>
      <c r="D10933" t="str">
        <f t="shared" si="171"/>
        <v>S</v>
      </c>
    </row>
    <row r="10934" spans="1:4" x14ac:dyDescent="0.25">
      <c r="A10934">
        <v>112438</v>
      </c>
      <c r="B10934" s="1" t="s">
        <v>11339</v>
      </c>
      <c r="C10934" t="s">
        <v>915</v>
      </c>
      <c r="D10934" t="str">
        <f t="shared" si="171"/>
        <v>S</v>
      </c>
    </row>
    <row r="10935" spans="1:4" x14ac:dyDescent="0.25">
      <c r="A10935">
        <v>112439</v>
      </c>
      <c r="B10935" s="1" t="s">
        <v>11340</v>
      </c>
      <c r="C10935" t="s">
        <v>145</v>
      </c>
      <c r="D10935" t="str">
        <f t="shared" si="171"/>
        <v>S</v>
      </c>
    </row>
    <row r="10936" spans="1:4" x14ac:dyDescent="0.25">
      <c r="A10936">
        <v>11244</v>
      </c>
      <c r="B10936" s="1" t="s">
        <v>11341</v>
      </c>
      <c r="C10936" t="s">
        <v>6</v>
      </c>
      <c r="D10936" t="str">
        <f t="shared" si="171"/>
        <v>E</v>
      </c>
    </row>
    <row r="10937" spans="1:4" x14ac:dyDescent="0.25">
      <c r="A10937">
        <v>112440</v>
      </c>
      <c r="B10937" s="1" t="s">
        <v>11342</v>
      </c>
      <c r="C10937" t="s">
        <v>434</v>
      </c>
      <c r="D10937" t="str">
        <f t="shared" si="171"/>
        <v>S</v>
      </c>
    </row>
    <row r="10938" spans="1:4" x14ac:dyDescent="0.25">
      <c r="A10938">
        <v>112441</v>
      </c>
      <c r="B10938" s="1" t="s">
        <v>11343</v>
      </c>
      <c r="C10938" t="s">
        <v>6</v>
      </c>
      <c r="D10938" t="str">
        <f t="shared" si="171"/>
        <v>E</v>
      </c>
    </row>
    <row r="10939" spans="1:4" x14ac:dyDescent="0.25">
      <c r="A10939">
        <v>112442</v>
      </c>
      <c r="B10939" s="1" t="s">
        <v>11344</v>
      </c>
      <c r="C10939" t="s">
        <v>116</v>
      </c>
      <c r="D10939" t="str">
        <f t="shared" si="171"/>
        <v>S</v>
      </c>
    </row>
    <row r="10940" spans="1:4" x14ac:dyDescent="0.25">
      <c r="A10940">
        <v>112443</v>
      </c>
      <c r="B10940" s="1" t="s">
        <v>11345</v>
      </c>
      <c r="C10940" t="s">
        <v>116</v>
      </c>
      <c r="D10940" t="str">
        <f t="shared" si="171"/>
        <v>S</v>
      </c>
    </row>
    <row r="10941" spans="1:4" x14ac:dyDescent="0.25">
      <c r="A10941">
        <v>112444</v>
      </c>
      <c r="B10941" s="1" t="s">
        <v>11346</v>
      </c>
      <c r="C10941" t="s">
        <v>33</v>
      </c>
      <c r="D10941" t="str">
        <f t="shared" si="171"/>
        <v>E</v>
      </c>
    </row>
    <row r="10942" spans="1:4" x14ac:dyDescent="0.25">
      <c r="A10942">
        <v>112445</v>
      </c>
      <c r="B10942" s="1" t="s">
        <v>11347</v>
      </c>
      <c r="C10942" t="s">
        <v>10</v>
      </c>
      <c r="D10942" t="str">
        <f t="shared" si="171"/>
        <v>S</v>
      </c>
    </row>
    <row r="10943" spans="1:4" x14ac:dyDescent="0.25">
      <c r="A10943">
        <v>112446</v>
      </c>
      <c r="B10943" s="1" t="s">
        <v>11348</v>
      </c>
      <c r="C10943" t="s">
        <v>6</v>
      </c>
      <c r="D10943" t="str">
        <f t="shared" si="171"/>
        <v>E</v>
      </c>
    </row>
    <row r="10944" spans="1:4" x14ac:dyDescent="0.25">
      <c r="A10944">
        <v>112447</v>
      </c>
      <c r="B10944" s="1" t="s">
        <v>11349</v>
      </c>
      <c r="C10944" t="s">
        <v>8</v>
      </c>
      <c r="D10944" t="str">
        <f t="shared" si="171"/>
        <v>E</v>
      </c>
    </row>
    <row r="10945" spans="1:4" x14ac:dyDescent="0.25">
      <c r="A10945">
        <v>112448</v>
      </c>
      <c r="B10945" s="1" t="s">
        <v>11350</v>
      </c>
      <c r="C10945" t="s">
        <v>233</v>
      </c>
      <c r="D10945" t="str">
        <f t="shared" si="171"/>
        <v>S</v>
      </c>
    </row>
    <row r="10946" spans="1:4" x14ac:dyDescent="0.25">
      <c r="A10946">
        <v>11245</v>
      </c>
      <c r="B10946" s="1" t="s">
        <v>11351</v>
      </c>
      <c r="C10946" t="s">
        <v>22</v>
      </c>
      <c r="D10946" t="str">
        <f t="shared" si="171"/>
        <v>S</v>
      </c>
    </row>
    <row r="10947" spans="1:4" x14ac:dyDescent="0.25">
      <c r="A10947">
        <v>112450</v>
      </c>
      <c r="B10947" s="1" t="s">
        <v>11352</v>
      </c>
      <c r="C10947" t="s">
        <v>35</v>
      </c>
      <c r="D10947" t="str">
        <f t="shared" si="171"/>
        <v>S</v>
      </c>
    </row>
    <row r="10948" spans="1:4" x14ac:dyDescent="0.25">
      <c r="A10948">
        <v>112451</v>
      </c>
      <c r="B10948" s="1" t="s">
        <v>11353</v>
      </c>
      <c r="C10948" t="s">
        <v>6</v>
      </c>
      <c r="D10948" t="str">
        <f t="shared" si="171"/>
        <v>E</v>
      </c>
    </row>
    <row r="10949" spans="1:4" x14ac:dyDescent="0.25">
      <c r="A10949">
        <v>112452</v>
      </c>
      <c r="B10949" s="1" t="s">
        <v>11354</v>
      </c>
      <c r="C10949" t="s">
        <v>8</v>
      </c>
      <c r="D10949" t="str">
        <f t="shared" si="171"/>
        <v>E</v>
      </c>
    </row>
    <row r="10950" spans="1:4" x14ac:dyDescent="0.25">
      <c r="A10950">
        <v>112453</v>
      </c>
      <c r="B10950" s="1" t="s">
        <v>11355</v>
      </c>
      <c r="C10950" t="s">
        <v>251</v>
      </c>
      <c r="D10950" t="str">
        <f t="shared" si="171"/>
        <v>S</v>
      </c>
    </row>
    <row r="10951" spans="1:4" x14ac:dyDescent="0.25">
      <c r="A10951">
        <v>112454</v>
      </c>
      <c r="B10951" s="1" t="s">
        <v>11356</v>
      </c>
      <c r="C10951" t="s">
        <v>26</v>
      </c>
      <c r="D10951" t="str">
        <f t="shared" si="171"/>
        <v>S</v>
      </c>
    </row>
    <row r="10952" spans="1:4" x14ac:dyDescent="0.25">
      <c r="A10952">
        <v>112455</v>
      </c>
      <c r="B10952" s="1" t="s">
        <v>11357</v>
      </c>
      <c r="C10952" t="s">
        <v>22</v>
      </c>
      <c r="D10952" t="str">
        <f t="shared" si="171"/>
        <v>S</v>
      </c>
    </row>
    <row r="10953" spans="1:4" x14ac:dyDescent="0.25">
      <c r="A10953">
        <v>112456</v>
      </c>
      <c r="B10953" s="1" t="s">
        <v>11358</v>
      </c>
      <c r="C10953" t="s">
        <v>811</v>
      </c>
      <c r="D10953" t="str">
        <f t="shared" si="171"/>
        <v>S</v>
      </c>
    </row>
    <row r="10954" spans="1:4" x14ac:dyDescent="0.25">
      <c r="A10954">
        <v>112457</v>
      </c>
      <c r="B10954" s="1" t="s">
        <v>11359</v>
      </c>
      <c r="C10954" t="s">
        <v>26</v>
      </c>
      <c r="D10954" t="str">
        <f t="shared" si="171"/>
        <v>S</v>
      </c>
    </row>
    <row r="10955" spans="1:4" x14ac:dyDescent="0.25">
      <c r="A10955">
        <v>112459</v>
      </c>
      <c r="B10955" s="1" t="s">
        <v>11360</v>
      </c>
      <c r="C10955" t="s">
        <v>22</v>
      </c>
      <c r="D10955" t="str">
        <f t="shared" si="171"/>
        <v>S</v>
      </c>
    </row>
    <row r="10956" spans="1:4" x14ac:dyDescent="0.25">
      <c r="A10956">
        <v>11246</v>
      </c>
      <c r="B10956" s="1" t="s">
        <v>11361</v>
      </c>
      <c r="C10956" t="s">
        <v>6</v>
      </c>
      <c r="D10956" t="str">
        <f t="shared" si="171"/>
        <v>E</v>
      </c>
    </row>
    <row r="10957" spans="1:4" x14ac:dyDescent="0.25">
      <c r="A10957">
        <v>112460</v>
      </c>
      <c r="B10957" s="1" t="s">
        <v>11362</v>
      </c>
      <c r="C10957" t="s">
        <v>8</v>
      </c>
      <c r="D10957" t="str">
        <f t="shared" si="171"/>
        <v>E</v>
      </c>
    </row>
    <row r="10958" spans="1:4" x14ac:dyDescent="0.25">
      <c r="A10958">
        <v>112461</v>
      </c>
      <c r="B10958" s="1" t="s">
        <v>11363</v>
      </c>
      <c r="C10958" t="s">
        <v>8</v>
      </c>
      <c r="D10958" t="str">
        <f t="shared" si="171"/>
        <v>E</v>
      </c>
    </row>
    <row r="10959" spans="1:4" x14ac:dyDescent="0.25">
      <c r="A10959">
        <v>112462</v>
      </c>
      <c r="B10959" s="1" t="s">
        <v>11364</v>
      </c>
      <c r="C10959" t="s">
        <v>22</v>
      </c>
      <c r="D10959" t="str">
        <f t="shared" si="171"/>
        <v>S</v>
      </c>
    </row>
    <row r="10960" spans="1:4" x14ac:dyDescent="0.25">
      <c r="A10960">
        <v>112463</v>
      </c>
      <c r="B10960" s="1" t="s">
        <v>11365</v>
      </c>
      <c r="C10960" t="s">
        <v>8</v>
      </c>
      <c r="D10960" t="str">
        <f t="shared" si="171"/>
        <v>E</v>
      </c>
    </row>
    <row r="10961" spans="1:4" x14ac:dyDescent="0.25">
      <c r="A10961">
        <v>112464</v>
      </c>
      <c r="B10961" s="1" t="s">
        <v>11366</v>
      </c>
      <c r="C10961" t="s">
        <v>22</v>
      </c>
      <c r="D10961" t="str">
        <f t="shared" si="171"/>
        <v>S</v>
      </c>
    </row>
    <row r="10962" spans="1:4" x14ac:dyDescent="0.25">
      <c r="A10962">
        <v>112465</v>
      </c>
      <c r="B10962" s="1" t="s">
        <v>11367</v>
      </c>
      <c r="C10962" t="s">
        <v>8</v>
      </c>
      <c r="D10962" t="str">
        <f t="shared" si="171"/>
        <v>E</v>
      </c>
    </row>
    <row r="10963" spans="1:4" x14ac:dyDescent="0.25">
      <c r="A10963">
        <v>112466</v>
      </c>
      <c r="B10963" s="1" t="s">
        <v>11368</v>
      </c>
      <c r="C10963" t="s">
        <v>22</v>
      </c>
      <c r="D10963" t="str">
        <f t="shared" si="171"/>
        <v>S</v>
      </c>
    </row>
    <row r="10964" spans="1:4" x14ac:dyDescent="0.25">
      <c r="A10964">
        <v>112467</v>
      </c>
      <c r="B10964" s="1" t="s">
        <v>11369</v>
      </c>
      <c r="C10964" t="s">
        <v>22</v>
      </c>
      <c r="D10964" t="str">
        <f t="shared" si="171"/>
        <v>S</v>
      </c>
    </row>
    <row r="10965" spans="1:4" x14ac:dyDescent="0.25">
      <c r="A10965">
        <v>112468</v>
      </c>
      <c r="B10965" s="1" t="s">
        <v>11370</v>
      </c>
      <c r="C10965" t="s">
        <v>176</v>
      </c>
      <c r="D10965" t="str">
        <f t="shared" si="171"/>
        <v>S</v>
      </c>
    </row>
    <row r="10966" spans="1:4" x14ac:dyDescent="0.25">
      <c r="A10966">
        <v>112469</v>
      </c>
      <c r="B10966" s="1" t="s">
        <v>11371</v>
      </c>
      <c r="C10966" t="s">
        <v>8</v>
      </c>
      <c r="D10966" t="str">
        <f t="shared" si="171"/>
        <v>E</v>
      </c>
    </row>
    <row r="10967" spans="1:4" x14ac:dyDescent="0.25">
      <c r="A10967">
        <v>11247</v>
      </c>
      <c r="B10967" s="1" t="s">
        <v>11372</v>
      </c>
      <c r="C10967" t="s">
        <v>8</v>
      </c>
      <c r="D10967" t="str">
        <f t="shared" si="171"/>
        <v>E</v>
      </c>
    </row>
    <row r="10968" spans="1:4" x14ac:dyDescent="0.25">
      <c r="A10968">
        <v>112471</v>
      </c>
      <c r="B10968" s="1" t="s">
        <v>11373</v>
      </c>
      <c r="C10968" t="s">
        <v>10</v>
      </c>
      <c r="D10968" t="str">
        <f t="shared" si="171"/>
        <v>S</v>
      </c>
    </row>
    <row r="10969" spans="1:4" x14ac:dyDescent="0.25">
      <c r="A10969">
        <v>112472</v>
      </c>
      <c r="B10969" s="1" t="s">
        <v>11374</v>
      </c>
      <c r="C10969" t="s">
        <v>41</v>
      </c>
      <c r="D10969" t="str">
        <f t="shared" si="171"/>
        <v>S</v>
      </c>
    </row>
    <row r="10970" spans="1:4" x14ac:dyDescent="0.25">
      <c r="A10970">
        <v>112473</v>
      </c>
      <c r="B10970" s="1" t="s">
        <v>11375</v>
      </c>
      <c r="C10970" t="s">
        <v>77</v>
      </c>
      <c r="D10970" t="str">
        <f t="shared" si="171"/>
        <v>S</v>
      </c>
    </row>
    <row r="10971" spans="1:4" x14ac:dyDescent="0.25">
      <c r="A10971">
        <v>112474</v>
      </c>
      <c r="B10971" s="1" t="s">
        <v>11376</v>
      </c>
      <c r="C10971" t="s">
        <v>54</v>
      </c>
      <c r="D10971" t="str">
        <f t="shared" si="171"/>
        <v>S</v>
      </c>
    </row>
    <row r="10972" spans="1:4" x14ac:dyDescent="0.25">
      <c r="A10972">
        <v>112475</v>
      </c>
      <c r="B10972" s="1" t="s">
        <v>11377</v>
      </c>
      <c r="C10972" t="s">
        <v>43</v>
      </c>
      <c r="D10972" t="str">
        <f t="shared" si="171"/>
        <v>S</v>
      </c>
    </row>
    <row r="10973" spans="1:4" x14ac:dyDescent="0.25">
      <c r="A10973">
        <v>112476</v>
      </c>
      <c r="B10973" s="1" t="s">
        <v>11378</v>
      </c>
      <c r="C10973" t="s">
        <v>6</v>
      </c>
      <c r="D10973" t="str">
        <f t="shared" si="171"/>
        <v>E</v>
      </c>
    </row>
    <row r="10974" spans="1:4" x14ac:dyDescent="0.25">
      <c r="A10974">
        <v>112477</v>
      </c>
      <c r="B10974" s="1" t="s">
        <v>11379</v>
      </c>
      <c r="C10974" t="s">
        <v>6</v>
      </c>
      <c r="D10974" t="str">
        <f t="shared" si="171"/>
        <v>E</v>
      </c>
    </row>
    <row r="10975" spans="1:4" x14ac:dyDescent="0.25">
      <c r="A10975">
        <v>112478</v>
      </c>
      <c r="B10975" s="1" t="s">
        <v>11380</v>
      </c>
      <c r="C10975" t="s">
        <v>8</v>
      </c>
      <c r="D10975" t="str">
        <f t="shared" si="171"/>
        <v>E</v>
      </c>
    </row>
    <row r="10976" spans="1:4" x14ac:dyDescent="0.25">
      <c r="A10976">
        <v>11248</v>
      </c>
      <c r="B10976" s="1" t="s">
        <v>11381</v>
      </c>
      <c r="C10976" t="s">
        <v>6</v>
      </c>
      <c r="D10976" t="str">
        <f t="shared" si="171"/>
        <v>E</v>
      </c>
    </row>
    <row r="10977" spans="1:4" x14ac:dyDescent="0.25">
      <c r="A10977">
        <v>112480</v>
      </c>
      <c r="B10977" s="1" t="s">
        <v>11382</v>
      </c>
      <c r="C10977" t="s">
        <v>8</v>
      </c>
      <c r="D10977" t="str">
        <f t="shared" si="171"/>
        <v>E</v>
      </c>
    </row>
    <row r="10978" spans="1:4" x14ac:dyDescent="0.25">
      <c r="A10978">
        <v>112482</v>
      </c>
      <c r="B10978" s="1" t="s">
        <v>11383</v>
      </c>
      <c r="C10978" t="s">
        <v>6</v>
      </c>
      <c r="D10978" t="str">
        <f t="shared" si="171"/>
        <v>E</v>
      </c>
    </row>
    <row r="10979" spans="1:4" x14ac:dyDescent="0.25">
      <c r="A10979">
        <v>112483</v>
      </c>
      <c r="B10979" s="1" t="s">
        <v>11384</v>
      </c>
      <c r="C10979" t="s">
        <v>8</v>
      </c>
      <c r="D10979" t="str">
        <f t="shared" ref="D10979:D11042" si="172">LEFT(C10979,1)</f>
        <v>E</v>
      </c>
    </row>
    <row r="10980" spans="1:4" x14ac:dyDescent="0.25">
      <c r="A10980">
        <v>112484</v>
      </c>
      <c r="B10980" s="1" t="s">
        <v>11385</v>
      </c>
      <c r="C10980" t="s">
        <v>434</v>
      </c>
      <c r="D10980" t="str">
        <f t="shared" si="172"/>
        <v>S</v>
      </c>
    </row>
    <row r="10981" spans="1:4" x14ac:dyDescent="0.25">
      <c r="A10981">
        <v>112485</v>
      </c>
      <c r="B10981" s="1" t="s">
        <v>11386</v>
      </c>
      <c r="C10981" t="s">
        <v>94</v>
      </c>
      <c r="D10981" t="str">
        <f t="shared" si="172"/>
        <v>S</v>
      </c>
    </row>
    <row r="10982" spans="1:4" x14ac:dyDescent="0.25">
      <c r="A10982">
        <v>112486</v>
      </c>
      <c r="B10982" s="1" t="s">
        <v>11387</v>
      </c>
      <c r="C10982" t="s">
        <v>8</v>
      </c>
      <c r="D10982" t="str">
        <f t="shared" si="172"/>
        <v>E</v>
      </c>
    </row>
    <row r="10983" spans="1:4" x14ac:dyDescent="0.25">
      <c r="A10983">
        <v>112487</v>
      </c>
      <c r="B10983" s="1" t="s">
        <v>11388</v>
      </c>
      <c r="C10983" t="s">
        <v>72</v>
      </c>
      <c r="D10983" t="str">
        <f t="shared" si="172"/>
        <v>S</v>
      </c>
    </row>
    <row r="10984" spans="1:4" x14ac:dyDescent="0.25">
      <c r="A10984">
        <v>112488</v>
      </c>
      <c r="B10984" s="1" t="s">
        <v>11389</v>
      </c>
      <c r="C10984" t="s">
        <v>72</v>
      </c>
      <c r="D10984" t="str">
        <f t="shared" si="172"/>
        <v>S</v>
      </c>
    </row>
    <row r="10985" spans="1:4" x14ac:dyDescent="0.25">
      <c r="A10985">
        <v>112489</v>
      </c>
      <c r="B10985" s="1" t="s">
        <v>11390</v>
      </c>
      <c r="C10985" t="s">
        <v>212</v>
      </c>
      <c r="D10985" t="str">
        <f t="shared" si="172"/>
        <v>E</v>
      </c>
    </row>
    <row r="10986" spans="1:4" x14ac:dyDescent="0.25">
      <c r="A10986">
        <v>11249</v>
      </c>
      <c r="B10986" s="1" t="s">
        <v>11391</v>
      </c>
      <c r="C10986" t="s">
        <v>6</v>
      </c>
      <c r="D10986" t="str">
        <f t="shared" si="172"/>
        <v>E</v>
      </c>
    </row>
    <row r="10987" spans="1:4" x14ac:dyDescent="0.25">
      <c r="A10987">
        <v>112490</v>
      </c>
      <c r="B10987" s="1" t="s">
        <v>11392</v>
      </c>
      <c r="C10987" t="s">
        <v>84</v>
      </c>
      <c r="D10987" t="str">
        <f t="shared" si="172"/>
        <v>S</v>
      </c>
    </row>
    <row r="10988" spans="1:4" x14ac:dyDescent="0.25">
      <c r="A10988">
        <v>112491</v>
      </c>
      <c r="B10988" s="1" t="s">
        <v>11393</v>
      </c>
      <c r="C10988" t="s">
        <v>8</v>
      </c>
      <c r="D10988" t="str">
        <f t="shared" si="172"/>
        <v>E</v>
      </c>
    </row>
    <row r="10989" spans="1:4" x14ac:dyDescent="0.25">
      <c r="A10989">
        <v>112492</v>
      </c>
      <c r="B10989" s="1" t="s">
        <v>11394</v>
      </c>
      <c r="C10989" t="s">
        <v>233</v>
      </c>
      <c r="D10989" t="str">
        <f t="shared" si="172"/>
        <v>S</v>
      </c>
    </row>
    <row r="10990" spans="1:4" x14ac:dyDescent="0.25">
      <c r="A10990">
        <v>112493</v>
      </c>
      <c r="B10990" s="1" t="s">
        <v>11395</v>
      </c>
      <c r="C10990" t="s">
        <v>56</v>
      </c>
      <c r="D10990" t="str">
        <f t="shared" si="172"/>
        <v>E</v>
      </c>
    </row>
    <row r="10991" spans="1:4" x14ac:dyDescent="0.25">
      <c r="A10991">
        <v>112494</v>
      </c>
      <c r="B10991" s="1" t="s">
        <v>11396</v>
      </c>
      <c r="C10991" t="s">
        <v>94</v>
      </c>
      <c r="D10991" t="str">
        <f t="shared" si="172"/>
        <v>S</v>
      </c>
    </row>
    <row r="10992" spans="1:4" x14ac:dyDescent="0.25">
      <c r="A10992">
        <v>112495</v>
      </c>
      <c r="B10992" s="1" t="s">
        <v>11397</v>
      </c>
      <c r="C10992" t="s">
        <v>154</v>
      </c>
      <c r="D10992" t="str">
        <f t="shared" si="172"/>
        <v>S</v>
      </c>
    </row>
    <row r="10993" spans="1:4" x14ac:dyDescent="0.25">
      <c r="A10993">
        <v>112496</v>
      </c>
      <c r="B10993" s="1" t="s">
        <v>11398</v>
      </c>
      <c r="C10993" t="s">
        <v>1897</v>
      </c>
      <c r="D10993" t="str">
        <f t="shared" si="172"/>
        <v>S</v>
      </c>
    </row>
    <row r="10994" spans="1:4" x14ac:dyDescent="0.25">
      <c r="A10994">
        <v>112497</v>
      </c>
      <c r="B10994" s="1" t="s">
        <v>11399</v>
      </c>
      <c r="C10994" t="s">
        <v>8480</v>
      </c>
      <c r="D10994" t="str">
        <f t="shared" si="172"/>
        <v>S</v>
      </c>
    </row>
    <row r="10995" spans="1:4" x14ac:dyDescent="0.25">
      <c r="A10995">
        <v>112498</v>
      </c>
      <c r="B10995" s="1" t="s">
        <v>11400</v>
      </c>
      <c r="C10995" t="s">
        <v>11401</v>
      </c>
      <c r="D10995" t="str">
        <f t="shared" si="172"/>
        <v>S</v>
      </c>
    </row>
    <row r="10996" spans="1:4" x14ac:dyDescent="0.25">
      <c r="A10996">
        <v>1125</v>
      </c>
      <c r="B10996" s="1" t="s">
        <v>11402</v>
      </c>
      <c r="C10996" t="s">
        <v>6</v>
      </c>
      <c r="D10996" t="str">
        <f t="shared" si="172"/>
        <v>E</v>
      </c>
    </row>
    <row r="10997" spans="1:4" x14ac:dyDescent="0.25">
      <c r="A10997">
        <v>11250</v>
      </c>
      <c r="B10997" s="1" t="s">
        <v>11403</v>
      </c>
      <c r="C10997" t="s">
        <v>67</v>
      </c>
      <c r="D10997" t="str">
        <f t="shared" si="172"/>
        <v>E</v>
      </c>
    </row>
    <row r="10998" spans="1:4" x14ac:dyDescent="0.25">
      <c r="A10998">
        <v>112500</v>
      </c>
      <c r="B10998" s="1" t="s">
        <v>11404</v>
      </c>
      <c r="C10998" t="s">
        <v>6</v>
      </c>
      <c r="D10998" t="str">
        <f t="shared" si="172"/>
        <v>E</v>
      </c>
    </row>
    <row r="10999" spans="1:4" x14ac:dyDescent="0.25">
      <c r="A10999">
        <v>112501</v>
      </c>
      <c r="B10999" s="1" t="s">
        <v>11405</v>
      </c>
      <c r="C10999" t="s">
        <v>3845</v>
      </c>
      <c r="D10999" t="str">
        <f t="shared" si="172"/>
        <v>S</v>
      </c>
    </row>
    <row r="11000" spans="1:4" x14ac:dyDescent="0.25">
      <c r="A11000">
        <v>112502</v>
      </c>
      <c r="B11000" s="1" t="s">
        <v>11406</v>
      </c>
      <c r="C11000" t="s">
        <v>8</v>
      </c>
      <c r="D11000" t="str">
        <f t="shared" si="172"/>
        <v>E</v>
      </c>
    </row>
    <row r="11001" spans="1:4" x14ac:dyDescent="0.25">
      <c r="A11001">
        <v>112503</v>
      </c>
      <c r="B11001" s="1" t="s">
        <v>11407</v>
      </c>
      <c r="C11001" t="s">
        <v>251</v>
      </c>
      <c r="D11001" t="str">
        <f t="shared" si="172"/>
        <v>S</v>
      </c>
    </row>
    <row r="11002" spans="1:4" x14ac:dyDescent="0.25">
      <c r="A11002">
        <v>112504</v>
      </c>
      <c r="B11002" s="1" t="s">
        <v>11408</v>
      </c>
      <c r="C11002" t="s">
        <v>497</v>
      </c>
      <c r="D11002" t="str">
        <f t="shared" si="172"/>
        <v>S</v>
      </c>
    </row>
    <row r="11003" spans="1:4" x14ac:dyDescent="0.25">
      <c r="A11003">
        <v>112505</v>
      </c>
      <c r="B11003" s="1" t="s">
        <v>11409</v>
      </c>
      <c r="C11003" t="s">
        <v>19</v>
      </c>
      <c r="D11003" t="str">
        <f t="shared" si="172"/>
        <v>S</v>
      </c>
    </row>
    <row r="11004" spans="1:4" x14ac:dyDescent="0.25">
      <c r="A11004">
        <v>112506</v>
      </c>
      <c r="B11004" s="1" t="s">
        <v>11410</v>
      </c>
      <c r="C11004" t="s">
        <v>8</v>
      </c>
      <c r="D11004" t="str">
        <f t="shared" si="172"/>
        <v>E</v>
      </c>
    </row>
    <row r="11005" spans="1:4" x14ac:dyDescent="0.25">
      <c r="A11005">
        <v>112507</v>
      </c>
      <c r="B11005" s="1" t="s">
        <v>11411</v>
      </c>
      <c r="C11005" t="s">
        <v>6</v>
      </c>
      <c r="D11005" t="str">
        <f t="shared" si="172"/>
        <v>E</v>
      </c>
    </row>
    <row r="11006" spans="1:4" x14ac:dyDescent="0.25">
      <c r="A11006">
        <v>112508</v>
      </c>
      <c r="B11006" s="1" t="s">
        <v>11412</v>
      </c>
      <c r="C11006" t="s">
        <v>263</v>
      </c>
      <c r="D11006" t="str">
        <f t="shared" si="172"/>
        <v>S</v>
      </c>
    </row>
    <row r="11007" spans="1:4" x14ac:dyDescent="0.25">
      <c r="A11007">
        <v>112509</v>
      </c>
      <c r="B11007" s="1" t="s">
        <v>11413</v>
      </c>
      <c r="C11007" t="s">
        <v>431</v>
      </c>
      <c r="D11007" t="str">
        <f t="shared" si="172"/>
        <v>S</v>
      </c>
    </row>
    <row r="11008" spans="1:4" x14ac:dyDescent="0.25">
      <c r="A11008">
        <v>11251</v>
      </c>
      <c r="B11008" s="1" t="s">
        <v>11414</v>
      </c>
      <c r="C11008" t="s">
        <v>8</v>
      </c>
      <c r="D11008" t="str">
        <f t="shared" si="172"/>
        <v>E</v>
      </c>
    </row>
    <row r="11009" spans="1:4" x14ac:dyDescent="0.25">
      <c r="A11009">
        <v>112510</v>
      </c>
      <c r="B11009" s="1" t="s">
        <v>11415</v>
      </c>
      <c r="C11009" t="s">
        <v>22</v>
      </c>
      <c r="D11009" t="str">
        <f t="shared" si="172"/>
        <v>S</v>
      </c>
    </row>
    <row r="11010" spans="1:4" x14ac:dyDescent="0.25">
      <c r="A11010">
        <v>112511</v>
      </c>
      <c r="B11010" s="1" t="s">
        <v>11416</v>
      </c>
      <c r="C11010" t="s">
        <v>2140</v>
      </c>
      <c r="D11010" t="str">
        <f t="shared" si="172"/>
        <v>S</v>
      </c>
    </row>
    <row r="11011" spans="1:4" x14ac:dyDescent="0.25">
      <c r="A11011">
        <v>112512</v>
      </c>
      <c r="B11011" s="1" t="s">
        <v>11417</v>
      </c>
      <c r="C11011" t="s">
        <v>43</v>
      </c>
      <c r="D11011" t="str">
        <f t="shared" si="172"/>
        <v>S</v>
      </c>
    </row>
    <row r="11012" spans="1:4" x14ac:dyDescent="0.25">
      <c r="A11012">
        <v>112513</v>
      </c>
      <c r="B11012" s="1" t="s">
        <v>11418</v>
      </c>
      <c r="C11012" t="s">
        <v>6</v>
      </c>
      <c r="D11012" t="str">
        <f t="shared" si="172"/>
        <v>E</v>
      </c>
    </row>
    <row r="11013" spans="1:4" x14ac:dyDescent="0.25">
      <c r="A11013">
        <v>112514</v>
      </c>
      <c r="B11013" s="1" t="s">
        <v>11419</v>
      </c>
      <c r="C11013" t="s">
        <v>4</v>
      </c>
      <c r="D11013" t="str">
        <f t="shared" si="172"/>
        <v>S</v>
      </c>
    </row>
    <row r="11014" spans="1:4" x14ac:dyDescent="0.25">
      <c r="A11014">
        <v>112515</v>
      </c>
      <c r="B11014" s="1" t="s">
        <v>11420</v>
      </c>
      <c r="C11014" t="s">
        <v>10</v>
      </c>
      <c r="D11014" t="str">
        <f t="shared" si="172"/>
        <v>S</v>
      </c>
    </row>
    <row r="11015" spans="1:4" x14ac:dyDescent="0.25">
      <c r="A11015">
        <v>112516</v>
      </c>
      <c r="B11015" s="1" t="s">
        <v>11421</v>
      </c>
      <c r="C11015" t="s">
        <v>8</v>
      </c>
      <c r="D11015" t="str">
        <f t="shared" si="172"/>
        <v>E</v>
      </c>
    </row>
    <row r="11016" spans="1:4" x14ac:dyDescent="0.25">
      <c r="A11016">
        <v>112517</v>
      </c>
      <c r="B11016" s="1" t="s">
        <v>11422</v>
      </c>
      <c r="C11016" t="s">
        <v>219</v>
      </c>
      <c r="D11016" t="str">
        <f t="shared" si="172"/>
        <v>S</v>
      </c>
    </row>
    <row r="11017" spans="1:4" x14ac:dyDescent="0.25">
      <c r="A11017">
        <v>112518</v>
      </c>
      <c r="B11017" s="1" t="s">
        <v>11423</v>
      </c>
      <c r="C11017" t="s">
        <v>15</v>
      </c>
      <c r="D11017" t="str">
        <f t="shared" si="172"/>
        <v>S</v>
      </c>
    </row>
    <row r="11018" spans="1:4" x14ac:dyDescent="0.25">
      <c r="A11018">
        <v>112519</v>
      </c>
      <c r="B11018" s="1" t="s">
        <v>11424</v>
      </c>
      <c r="C11018" t="s">
        <v>137</v>
      </c>
      <c r="D11018" t="str">
        <f t="shared" si="172"/>
        <v>S</v>
      </c>
    </row>
    <row r="11019" spans="1:4" x14ac:dyDescent="0.25">
      <c r="A11019">
        <v>112520</v>
      </c>
      <c r="B11019" s="1" t="s">
        <v>11425</v>
      </c>
      <c r="C11019" t="s">
        <v>8</v>
      </c>
      <c r="D11019" t="str">
        <f t="shared" si="172"/>
        <v>E</v>
      </c>
    </row>
    <row r="11020" spans="1:4" x14ac:dyDescent="0.25">
      <c r="A11020">
        <v>112521</v>
      </c>
      <c r="B11020" s="1" t="s">
        <v>11426</v>
      </c>
      <c r="C11020" t="s">
        <v>6</v>
      </c>
      <c r="D11020" t="str">
        <f t="shared" si="172"/>
        <v>E</v>
      </c>
    </row>
    <row r="11021" spans="1:4" x14ac:dyDescent="0.25">
      <c r="A11021">
        <v>112522</v>
      </c>
      <c r="B11021" s="1" t="s">
        <v>11427</v>
      </c>
      <c r="C11021" t="s">
        <v>4</v>
      </c>
      <c r="D11021" t="str">
        <f t="shared" si="172"/>
        <v>S</v>
      </c>
    </row>
    <row r="11022" spans="1:4" x14ac:dyDescent="0.25">
      <c r="A11022">
        <v>112523</v>
      </c>
      <c r="B11022" s="1" t="s">
        <v>11428</v>
      </c>
      <c r="C11022" t="s">
        <v>35</v>
      </c>
      <c r="D11022" t="str">
        <f t="shared" si="172"/>
        <v>S</v>
      </c>
    </row>
    <row r="11023" spans="1:4" x14ac:dyDescent="0.25">
      <c r="A11023">
        <v>112524</v>
      </c>
      <c r="B11023" s="1" t="s">
        <v>11429</v>
      </c>
      <c r="C11023" t="s">
        <v>944</v>
      </c>
      <c r="D11023" t="str">
        <f t="shared" si="172"/>
        <v>S</v>
      </c>
    </row>
    <row r="11024" spans="1:4" x14ac:dyDescent="0.25">
      <c r="A11024">
        <v>112525</v>
      </c>
      <c r="B11024" s="1" t="s">
        <v>11430</v>
      </c>
      <c r="C11024" t="s">
        <v>35</v>
      </c>
      <c r="D11024" t="str">
        <f t="shared" si="172"/>
        <v>S</v>
      </c>
    </row>
    <row r="11025" spans="1:4" x14ac:dyDescent="0.25">
      <c r="A11025">
        <v>112526</v>
      </c>
      <c r="B11025" s="1" t="s">
        <v>11431</v>
      </c>
      <c r="C11025" t="s">
        <v>94</v>
      </c>
      <c r="D11025" t="str">
        <f t="shared" si="172"/>
        <v>S</v>
      </c>
    </row>
    <row r="11026" spans="1:4" x14ac:dyDescent="0.25">
      <c r="A11026">
        <v>112527</v>
      </c>
      <c r="B11026" s="1" t="s">
        <v>11432</v>
      </c>
      <c r="C11026" t="s">
        <v>8</v>
      </c>
      <c r="D11026" t="str">
        <f t="shared" si="172"/>
        <v>E</v>
      </c>
    </row>
    <row r="11027" spans="1:4" x14ac:dyDescent="0.25">
      <c r="A11027">
        <v>112528</v>
      </c>
      <c r="B11027" s="1" t="s">
        <v>11433</v>
      </c>
      <c r="C11027" t="s">
        <v>33</v>
      </c>
      <c r="D11027" t="str">
        <f t="shared" si="172"/>
        <v>E</v>
      </c>
    </row>
    <row r="11028" spans="1:4" x14ac:dyDescent="0.25">
      <c r="A11028">
        <v>112529</v>
      </c>
      <c r="B11028" s="1" t="s">
        <v>11434</v>
      </c>
      <c r="C11028" t="s">
        <v>8</v>
      </c>
      <c r="D11028" t="str">
        <f t="shared" si="172"/>
        <v>E</v>
      </c>
    </row>
    <row r="11029" spans="1:4" x14ac:dyDescent="0.25">
      <c r="A11029">
        <v>11253</v>
      </c>
      <c r="B11029" s="1" t="s">
        <v>11435</v>
      </c>
      <c r="C11029" t="s">
        <v>4843</v>
      </c>
      <c r="D11029" t="str">
        <f t="shared" si="172"/>
        <v>S</v>
      </c>
    </row>
    <row r="11030" spans="1:4" x14ac:dyDescent="0.25">
      <c r="A11030">
        <v>112530</v>
      </c>
      <c r="B11030" s="1" t="s">
        <v>11436</v>
      </c>
      <c r="C11030" t="s">
        <v>54</v>
      </c>
      <c r="D11030" t="str">
        <f t="shared" si="172"/>
        <v>S</v>
      </c>
    </row>
    <row r="11031" spans="1:4" x14ac:dyDescent="0.25">
      <c r="A11031">
        <v>112531</v>
      </c>
      <c r="B11031" s="1" t="s">
        <v>11437</v>
      </c>
      <c r="C11031" t="s">
        <v>31</v>
      </c>
      <c r="D11031" t="str">
        <f t="shared" si="172"/>
        <v>S</v>
      </c>
    </row>
    <row r="11032" spans="1:4" x14ac:dyDescent="0.25">
      <c r="A11032">
        <v>112532</v>
      </c>
      <c r="B11032" s="1" t="s">
        <v>11438</v>
      </c>
      <c r="C11032" t="s">
        <v>8</v>
      </c>
      <c r="D11032" t="str">
        <f t="shared" si="172"/>
        <v>E</v>
      </c>
    </row>
    <row r="11033" spans="1:4" x14ac:dyDescent="0.25">
      <c r="A11033">
        <v>112533</v>
      </c>
      <c r="B11033" s="1" t="s">
        <v>11439</v>
      </c>
      <c r="C11033" t="s">
        <v>37</v>
      </c>
      <c r="D11033" t="str">
        <f t="shared" si="172"/>
        <v>S</v>
      </c>
    </row>
    <row r="11034" spans="1:4" x14ac:dyDescent="0.25">
      <c r="A11034">
        <v>112534</v>
      </c>
      <c r="B11034" s="1" t="s">
        <v>11440</v>
      </c>
      <c r="C11034" t="s">
        <v>145</v>
      </c>
      <c r="D11034" t="str">
        <f t="shared" si="172"/>
        <v>S</v>
      </c>
    </row>
    <row r="11035" spans="1:4" x14ac:dyDescent="0.25">
      <c r="A11035">
        <v>112535</v>
      </c>
      <c r="B11035" s="1" t="s">
        <v>11441</v>
      </c>
      <c r="C11035" t="s">
        <v>151</v>
      </c>
      <c r="D11035" t="str">
        <f t="shared" si="172"/>
        <v>S</v>
      </c>
    </row>
    <row r="11036" spans="1:4" x14ac:dyDescent="0.25">
      <c r="A11036">
        <v>112536</v>
      </c>
      <c r="B11036" s="1" t="s">
        <v>11442</v>
      </c>
      <c r="C11036" t="s">
        <v>35</v>
      </c>
      <c r="D11036" t="str">
        <f t="shared" si="172"/>
        <v>S</v>
      </c>
    </row>
    <row r="11037" spans="1:4" x14ac:dyDescent="0.25">
      <c r="A11037">
        <v>112537</v>
      </c>
      <c r="B11037" s="1" t="s">
        <v>11443</v>
      </c>
      <c r="C11037" t="s">
        <v>145</v>
      </c>
      <c r="D11037" t="str">
        <f t="shared" si="172"/>
        <v>S</v>
      </c>
    </row>
    <row r="11038" spans="1:4" x14ac:dyDescent="0.25">
      <c r="A11038">
        <v>112538</v>
      </c>
      <c r="B11038" s="1" t="s">
        <v>11444</v>
      </c>
      <c r="C11038" t="s">
        <v>6</v>
      </c>
      <c r="D11038" t="str">
        <f t="shared" si="172"/>
        <v>E</v>
      </c>
    </row>
    <row r="11039" spans="1:4" x14ac:dyDescent="0.25">
      <c r="A11039">
        <v>112539</v>
      </c>
      <c r="B11039" s="1" t="s">
        <v>11445</v>
      </c>
      <c r="C11039" t="s">
        <v>277</v>
      </c>
      <c r="D11039" t="str">
        <f t="shared" si="172"/>
        <v>S</v>
      </c>
    </row>
    <row r="11040" spans="1:4" x14ac:dyDescent="0.25">
      <c r="A11040">
        <v>11254</v>
      </c>
      <c r="B11040" s="1" t="s">
        <v>11446</v>
      </c>
      <c r="C11040" t="s">
        <v>8</v>
      </c>
      <c r="D11040" t="str">
        <f t="shared" si="172"/>
        <v>E</v>
      </c>
    </row>
    <row r="11041" spans="1:4" x14ac:dyDescent="0.25">
      <c r="A11041">
        <v>112540</v>
      </c>
      <c r="B11041" s="1" t="s">
        <v>11447</v>
      </c>
      <c r="C11041" t="s">
        <v>33</v>
      </c>
      <c r="D11041" t="str">
        <f t="shared" si="172"/>
        <v>E</v>
      </c>
    </row>
    <row r="11042" spans="1:4" x14ac:dyDescent="0.25">
      <c r="A11042">
        <v>112541</v>
      </c>
      <c r="B11042" s="1" t="s">
        <v>11448</v>
      </c>
      <c r="C11042" t="s">
        <v>6</v>
      </c>
      <c r="D11042" t="str">
        <f t="shared" si="172"/>
        <v>E</v>
      </c>
    </row>
    <row r="11043" spans="1:4" x14ac:dyDescent="0.25">
      <c r="A11043">
        <v>112542</v>
      </c>
      <c r="B11043" s="1" t="s">
        <v>11449</v>
      </c>
      <c r="C11043" t="s">
        <v>8</v>
      </c>
      <c r="D11043" t="str">
        <f t="shared" ref="D11043:D11106" si="173">LEFT(C11043,1)</f>
        <v>E</v>
      </c>
    </row>
    <row r="11044" spans="1:4" x14ac:dyDescent="0.25">
      <c r="A11044">
        <v>112543</v>
      </c>
      <c r="B11044" s="1" t="s">
        <v>11450</v>
      </c>
      <c r="C11044" t="s">
        <v>631</v>
      </c>
      <c r="D11044" t="str">
        <f t="shared" si="173"/>
        <v>S</v>
      </c>
    </row>
    <row r="11045" spans="1:4" x14ac:dyDescent="0.25">
      <c r="A11045">
        <v>112544</v>
      </c>
      <c r="B11045" s="1" t="s">
        <v>11451</v>
      </c>
      <c r="C11045" t="s">
        <v>8</v>
      </c>
      <c r="D11045" t="str">
        <f t="shared" si="173"/>
        <v>E</v>
      </c>
    </row>
    <row r="11046" spans="1:4" x14ac:dyDescent="0.25">
      <c r="A11046">
        <v>112545</v>
      </c>
      <c r="B11046" s="1" t="s">
        <v>11452</v>
      </c>
      <c r="C11046" t="s">
        <v>77</v>
      </c>
      <c r="D11046" t="str">
        <f t="shared" si="173"/>
        <v>S</v>
      </c>
    </row>
    <row r="11047" spans="1:4" x14ac:dyDescent="0.25">
      <c r="A11047">
        <v>112546</v>
      </c>
      <c r="B11047" s="1" t="s">
        <v>11453</v>
      </c>
      <c r="C11047" t="s">
        <v>97</v>
      </c>
      <c r="D11047" t="str">
        <f t="shared" si="173"/>
        <v>S</v>
      </c>
    </row>
    <row r="11048" spans="1:4" x14ac:dyDescent="0.25">
      <c r="A11048">
        <v>112547</v>
      </c>
      <c r="B11048" s="1" t="s">
        <v>11454</v>
      </c>
      <c r="C11048" t="s">
        <v>72</v>
      </c>
      <c r="D11048" t="str">
        <f t="shared" si="173"/>
        <v>S</v>
      </c>
    </row>
    <row r="11049" spans="1:4" x14ac:dyDescent="0.25">
      <c r="A11049">
        <v>112548</v>
      </c>
      <c r="B11049" s="1" t="s">
        <v>11455</v>
      </c>
      <c r="C11049" t="s">
        <v>731</v>
      </c>
      <c r="D11049" t="str">
        <f t="shared" si="173"/>
        <v>S</v>
      </c>
    </row>
    <row r="11050" spans="1:4" x14ac:dyDescent="0.25">
      <c r="A11050">
        <v>112549</v>
      </c>
      <c r="B11050" s="1" t="s">
        <v>11456</v>
      </c>
      <c r="C11050" t="s">
        <v>6</v>
      </c>
      <c r="D11050" t="str">
        <f t="shared" si="173"/>
        <v>E</v>
      </c>
    </row>
    <row r="11051" spans="1:4" x14ac:dyDescent="0.25">
      <c r="A11051">
        <v>112550</v>
      </c>
      <c r="B11051" s="1" t="s">
        <v>11457</v>
      </c>
      <c r="C11051" t="s">
        <v>35</v>
      </c>
      <c r="D11051" t="str">
        <f t="shared" si="173"/>
        <v>S</v>
      </c>
    </row>
    <row r="11052" spans="1:4" x14ac:dyDescent="0.25">
      <c r="A11052">
        <v>112551</v>
      </c>
      <c r="B11052" s="1" t="s">
        <v>11458</v>
      </c>
      <c r="C11052" t="s">
        <v>6</v>
      </c>
      <c r="D11052" t="str">
        <f t="shared" si="173"/>
        <v>E</v>
      </c>
    </row>
    <row r="11053" spans="1:4" x14ac:dyDescent="0.25">
      <c r="A11053">
        <v>112552</v>
      </c>
      <c r="B11053" s="1" t="s">
        <v>11459</v>
      </c>
      <c r="C11053" t="s">
        <v>8</v>
      </c>
      <c r="D11053" t="str">
        <f t="shared" si="173"/>
        <v>E</v>
      </c>
    </row>
    <row r="11054" spans="1:4" x14ac:dyDescent="0.25">
      <c r="A11054">
        <v>112553</v>
      </c>
      <c r="B11054" s="1" t="s">
        <v>11460</v>
      </c>
      <c r="C11054" t="s">
        <v>315</v>
      </c>
      <c r="D11054" t="str">
        <f t="shared" si="173"/>
        <v>S</v>
      </c>
    </row>
    <row r="11055" spans="1:4" x14ac:dyDescent="0.25">
      <c r="A11055">
        <v>112554</v>
      </c>
      <c r="B11055" s="1" t="s">
        <v>11461</v>
      </c>
      <c r="C11055" t="s">
        <v>6</v>
      </c>
      <c r="D11055" t="str">
        <f t="shared" si="173"/>
        <v>E</v>
      </c>
    </row>
    <row r="11056" spans="1:4" x14ac:dyDescent="0.25">
      <c r="A11056">
        <v>112555</v>
      </c>
      <c r="B11056" s="1" t="s">
        <v>11462</v>
      </c>
      <c r="C11056" t="s">
        <v>19</v>
      </c>
      <c r="D11056" t="str">
        <f t="shared" si="173"/>
        <v>S</v>
      </c>
    </row>
    <row r="11057" spans="1:4" x14ac:dyDescent="0.25">
      <c r="A11057">
        <v>112556</v>
      </c>
      <c r="B11057" s="1" t="s">
        <v>11463</v>
      </c>
      <c r="C11057" t="s">
        <v>6</v>
      </c>
      <c r="D11057" t="str">
        <f t="shared" si="173"/>
        <v>E</v>
      </c>
    </row>
    <row r="11058" spans="1:4" x14ac:dyDescent="0.25">
      <c r="A11058">
        <v>112558</v>
      </c>
      <c r="B11058" s="1" t="s">
        <v>11464</v>
      </c>
      <c r="C11058" t="s">
        <v>157</v>
      </c>
      <c r="D11058" t="str">
        <f t="shared" si="173"/>
        <v>E</v>
      </c>
    </row>
    <row r="11059" spans="1:4" x14ac:dyDescent="0.25">
      <c r="A11059">
        <v>112559</v>
      </c>
      <c r="B11059" s="1" t="s">
        <v>11465</v>
      </c>
      <c r="C11059" t="s">
        <v>157</v>
      </c>
      <c r="D11059" t="str">
        <f t="shared" si="173"/>
        <v>E</v>
      </c>
    </row>
    <row r="11060" spans="1:4" x14ac:dyDescent="0.25">
      <c r="A11060">
        <v>112560</v>
      </c>
      <c r="B11060" s="1" t="s">
        <v>11466</v>
      </c>
      <c r="C11060" t="s">
        <v>116</v>
      </c>
      <c r="D11060" t="str">
        <f t="shared" si="173"/>
        <v>S</v>
      </c>
    </row>
    <row r="11061" spans="1:4" x14ac:dyDescent="0.25">
      <c r="A11061">
        <v>112561</v>
      </c>
      <c r="B11061" s="1" t="s">
        <v>11467</v>
      </c>
      <c r="C11061" t="s">
        <v>8</v>
      </c>
      <c r="D11061" t="str">
        <f t="shared" si="173"/>
        <v>E</v>
      </c>
    </row>
    <row r="11062" spans="1:4" x14ac:dyDescent="0.25">
      <c r="A11062">
        <v>112563</v>
      </c>
      <c r="B11062" s="1" t="s">
        <v>11468</v>
      </c>
      <c r="C11062" t="s">
        <v>8</v>
      </c>
      <c r="D11062" t="str">
        <f t="shared" si="173"/>
        <v>E</v>
      </c>
    </row>
    <row r="11063" spans="1:4" x14ac:dyDescent="0.25">
      <c r="A11063">
        <v>112565</v>
      </c>
      <c r="B11063" s="1" t="s">
        <v>11469</v>
      </c>
      <c r="C11063" t="s">
        <v>8</v>
      </c>
      <c r="D11063" t="str">
        <f t="shared" si="173"/>
        <v>E</v>
      </c>
    </row>
    <row r="11064" spans="1:4" x14ac:dyDescent="0.25">
      <c r="A11064">
        <v>112566</v>
      </c>
      <c r="B11064" s="1" t="s">
        <v>11470</v>
      </c>
      <c r="C11064" t="s">
        <v>8</v>
      </c>
      <c r="D11064" t="str">
        <f t="shared" si="173"/>
        <v>E</v>
      </c>
    </row>
    <row r="11065" spans="1:4" x14ac:dyDescent="0.25">
      <c r="A11065">
        <v>112567</v>
      </c>
      <c r="B11065" s="1" t="s">
        <v>11471</v>
      </c>
      <c r="C11065" t="s">
        <v>956</v>
      </c>
      <c r="D11065" t="str">
        <f t="shared" si="173"/>
        <v>S</v>
      </c>
    </row>
    <row r="11066" spans="1:4" x14ac:dyDescent="0.25">
      <c r="A11066">
        <v>112568</v>
      </c>
      <c r="B11066" s="1" t="s">
        <v>11472</v>
      </c>
      <c r="C11066" t="s">
        <v>1746</v>
      </c>
      <c r="D11066" t="str">
        <f t="shared" si="173"/>
        <v>S</v>
      </c>
    </row>
    <row r="11067" spans="1:4" x14ac:dyDescent="0.25">
      <c r="A11067">
        <v>112569</v>
      </c>
      <c r="B11067" s="1" t="s">
        <v>11473</v>
      </c>
      <c r="C11067" t="s">
        <v>8</v>
      </c>
      <c r="D11067" t="str">
        <f t="shared" si="173"/>
        <v>E</v>
      </c>
    </row>
    <row r="11068" spans="1:4" x14ac:dyDescent="0.25">
      <c r="A11068">
        <v>112570</v>
      </c>
      <c r="B11068" s="1" t="s">
        <v>11474</v>
      </c>
      <c r="C11068" t="s">
        <v>43</v>
      </c>
      <c r="D11068" t="str">
        <f t="shared" si="173"/>
        <v>S</v>
      </c>
    </row>
    <row r="11069" spans="1:4" x14ac:dyDescent="0.25">
      <c r="A11069">
        <v>112571</v>
      </c>
      <c r="B11069" s="1" t="s">
        <v>11475</v>
      </c>
      <c r="C11069" t="s">
        <v>54</v>
      </c>
      <c r="D11069" t="str">
        <f t="shared" si="173"/>
        <v>S</v>
      </c>
    </row>
    <row r="11070" spans="1:4" x14ac:dyDescent="0.25">
      <c r="A11070">
        <v>112572</v>
      </c>
      <c r="B11070" s="1" t="s">
        <v>11476</v>
      </c>
      <c r="C11070" t="s">
        <v>8</v>
      </c>
      <c r="D11070" t="str">
        <f t="shared" si="173"/>
        <v>E</v>
      </c>
    </row>
    <row r="11071" spans="1:4" x14ac:dyDescent="0.25">
      <c r="A11071">
        <v>112573</v>
      </c>
      <c r="B11071" s="1" t="s">
        <v>11477</v>
      </c>
      <c r="C11071" t="s">
        <v>10</v>
      </c>
      <c r="D11071" t="str">
        <f t="shared" si="173"/>
        <v>S</v>
      </c>
    </row>
    <row r="11072" spans="1:4" x14ac:dyDescent="0.25">
      <c r="A11072">
        <v>112574</v>
      </c>
      <c r="B11072" s="1" t="s">
        <v>11478</v>
      </c>
      <c r="C11072" t="s">
        <v>84</v>
      </c>
      <c r="D11072" t="str">
        <f t="shared" si="173"/>
        <v>S</v>
      </c>
    </row>
    <row r="11073" spans="1:4" x14ac:dyDescent="0.25">
      <c r="A11073">
        <v>112575</v>
      </c>
      <c r="B11073" s="1" t="s">
        <v>11479</v>
      </c>
      <c r="C11073" t="s">
        <v>6</v>
      </c>
      <c r="D11073" t="str">
        <f t="shared" si="173"/>
        <v>E</v>
      </c>
    </row>
    <row r="11074" spans="1:4" x14ac:dyDescent="0.25">
      <c r="A11074">
        <v>112576</v>
      </c>
      <c r="B11074" s="1" t="s">
        <v>11480</v>
      </c>
      <c r="C11074" t="s">
        <v>84</v>
      </c>
      <c r="D11074" t="str">
        <f t="shared" si="173"/>
        <v>S</v>
      </c>
    </row>
    <row r="11075" spans="1:4" x14ac:dyDescent="0.25">
      <c r="A11075">
        <v>112577</v>
      </c>
      <c r="B11075" s="1" t="s">
        <v>11481</v>
      </c>
      <c r="C11075" t="s">
        <v>1133</v>
      </c>
      <c r="D11075" t="str">
        <f t="shared" si="173"/>
        <v>E</v>
      </c>
    </row>
    <row r="11076" spans="1:4" x14ac:dyDescent="0.25">
      <c r="A11076">
        <v>112578</v>
      </c>
      <c r="B11076" s="1" t="s">
        <v>11482</v>
      </c>
      <c r="C11076" t="s">
        <v>41</v>
      </c>
      <c r="D11076" t="str">
        <f t="shared" si="173"/>
        <v>S</v>
      </c>
    </row>
    <row r="11077" spans="1:4" x14ac:dyDescent="0.25">
      <c r="A11077">
        <v>112579</v>
      </c>
      <c r="B11077" s="1" t="s">
        <v>11483</v>
      </c>
      <c r="C11077" t="s">
        <v>8</v>
      </c>
      <c r="D11077" t="str">
        <f t="shared" si="173"/>
        <v>E</v>
      </c>
    </row>
    <row r="11078" spans="1:4" x14ac:dyDescent="0.25">
      <c r="A11078">
        <v>11258</v>
      </c>
      <c r="B11078" s="1" t="s">
        <v>11484</v>
      </c>
      <c r="C11078" t="s">
        <v>8</v>
      </c>
      <c r="D11078" t="str">
        <f t="shared" si="173"/>
        <v>E</v>
      </c>
    </row>
    <row r="11079" spans="1:4" x14ac:dyDescent="0.25">
      <c r="A11079">
        <v>112580</v>
      </c>
      <c r="B11079" s="1" t="s">
        <v>11485</v>
      </c>
      <c r="C11079" t="s">
        <v>251</v>
      </c>
      <c r="D11079" t="str">
        <f t="shared" si="173"/>
        <v>S</v>
      </c>
    </row>
    <row r="11080" spans="1:4" x14ac:dyDescent="0.25">
      <c r="A11080">
        <v>112581</v>
      </c>
      <c r="B11080" s="1" t="s">
        <v>11486</v>
      </c>
      <c r="C11080" t="s">
        <v>43</v>
      </c>
      <c r="D11080" t="str">
        <f t="shared" si="173"/>
        <v>S</v>
      </c>
    </row>
    <row r="11081" spans="1:4" x14ac:dyDescent="0.25">
      <c r="A11081">
        <v>112582</v>
      </c>
      <c r="B11081" s="1" t="s">
        <v>11487</v>
      </c>
      <c r="C11081" t="s">
        <v>11014</v>
      </c>
      <c r="D11081" t="str">
        <f t="shared" si="173"/>
        <v>S</v>
      </c>
    </row>
    <row r="11082" spans="1:4" x14ac:dyDescent="0.25">
      <c r="A11082">
        <v>112584</v>
      </c>
      <c r="B11082" s="1" t="s">
        <v>11488</v>
      </c>
      <c r="C11082" t="s">
        <v>858</v>
      </c>
      <c r="D11082" t="str">
        <f t="shared" si="173"/>
        <v>S</v>
      </c>
    </row>
    <row r="11083" spans="1:4" x14ac:dyDescent="0.25">
      <c r="A11083">
        <v>112585</v>
      </c>
      <c r="B11083" s="1" t="s">
        <v>11489</v>
      </c>
      <c r="C11083" t="s">
        <v>33</v>
      </c>
      <c r="D11083" t="str">
        <f t="shared" si="173"/>
        <v>E</v>
      </c>
    </row>
    <row r="11084" spans="1:4" x14ac:dyDescent="0.25">
      <c r="A11084">
        <v>112586</v>
      </c>
      <c r="B11084" s="1" t="s">
        <v>11490</v>
      </c>
      <c r="C11084" t="s">
        <v>8</v>
      </c>
      <c r="D11084" t="str">
        <f t="shared" si="173"/>
        <v>E</v>
      </c>
    </row>
    <row r="11085" spans="1:4" x14ac:dyDescent="0.25">
      <c r="A11085">
        <v>112587</v>
      </c>
      <c r="B11085" s="1" t="s">
        <v>11491</v>
      </c>
      <c r="C11085" t="s">
        <v>54</v>
      </c>
      <c r="D11085" t="str">
        <f t="shared" si="173"/>
        <v>S</v>
      </c>
    </row>
    <row r="11086" spans="1:4" x14ac:dyDescent="0.25">
      <c r="A11086">
        <v>112588</v>
      </c>
      <c r="B11086" s="1" t="s">
        <v>11492</v>
      </c>
      <c r="C11086" t="s">
        <v>4975</v>
      </c>
      <c r="D11086" t="str">
        <f t="shared" si="173"/>
        <v>S</v>
      </c>
    </row>
    <row r="11087" spans="1:4" x14ac:dyDescent="0.25">
      <c r="A11087">
        <v>112589</v>
      </c>
      <c r="B11087" s="1" t="s">
        <v>11493</v>
      </c>
      <c r="C11087" t="s">
        <v>371</v>
      </c>
      <c r="D11087" t="str">
        <f t="shared" si="173"/>
        <v>S</v>
      </c>
    </row>
    <row r="11088" spans="1:4" x14ac:dyDescent="0.25">
      <c r="A11088">
        <v>11259</v>
      </c>
      <c r="B11088" s="1" t="s">
        <v>11494</v>
      </c>
      <c r="C11088" t="s">
        <v>8</v>
      </c>
      <c r="D11088" t="str">
        <f t="shared" si="173"/>
        <v>E</v>
      </c>
    </row>
    <row r="11089" spans="1:4" x14ac:dyDescent="0.25">
      <c r="A11089">
        <v>112590</v>
      </c>
      <c r="B11089" s="1" t="s">
        <v>11495</v>
      </c>
      <c r="C11089" t="s">
        <v>500</v>
      </c>
      <c r="D11089" t="str">
        <f t="shared" si="173"/>
        <v>S</v>
      </c>
    </row>
    <row r="11090" spans="1:4" x14ac:dyDescent="0.25">
      <c r="A11090">
        <v>112591</v>
      </c>
      <c r="B11090" s="1" t="s">
        <v>11496</v>
      </c>
      <c r="C11090" t="s">
        <v>8</v>
      </c>
      <c r="D11090" t="str">
        <f t="shared" si="173"/>
        <v>E</v>
      </c>
    </row>
    <row r="11091" spans="1:4" x14ac:dyDescent="0.25">
      <c r="A11091">
        <v>112592</v>
      </c>
      <c r="B11091" s="1" t="s">
        <v>11497</v>
      </c>
      <c r="C11091" t="s">
        <v>70</v>
      </c>
      <c r="D11091" t="str">
        <f t="shared" si="173"/>
        <v>S</v>
      </c>
    </row>
    <row r="11092" spans="1:4" x14ac:dyDescent="0.25">
      <c r="A11092">
        <v>112593</v>
      </c>
      <c r="B11092" s="1" t="s">
        <v>11498</v>
      </c>
      <c r="C11092" t="s">
        <v>8</v>
      </c>
      <c r="D11092" t="str">
        <f t="shared" si="173"/>
        <v>E</v>
      </c>
    </row>
    <row r="11093" spans="1:4" x14ac:dyDescent="0.25">
      <c r="A11093">
        <v>112594</v>
      </c>
      <c r="B11093" s="1" t="s">
        <v>11499</v>
      </c>
      <c r="C11093" t="s">
        <v>116</v>
      </c>
      <c r="D11093" t="str">
        <f t="shared" si="173"/>
        <v>S</v>
      </c>
    </row>
    <row r="11094" spans="1:4" x14ac:dyDescent="0.25">
      <c r="A11094">
        <v>112595</v>
      </c>
      <c r="B11094" s="1" t="s">
        <v>11500</v>
      </c>
      <c r="C11094" t="s">
        <v>37</v>
      </c>
      <c r="D11094" t="str">
        <f t="shared" si="173"/>
        <v>S</v>
      </c>
    </row>
    <row r="11095" spans="1:4" x14ac:dyDescent="0.25">
      <c r="A11095">
        <v>112596</v>
      </c>
      <c r="B11095" s="1" t="s">
        <v>11501</v>
      </c>
      <c r="C11095" t="s">
        <v>6</v>
      </c>
      <c r="D11095" t="str">
        <f t="shared" si="173"/>
        <v>E</v>
      </c>
    </row>
    <row r="11096" spans="1:4" x14ac:dyDescent="0.25">
      <c r="A11096">
        <v>112597</v>
      </c>
      <c r="B11096" s="1" t="s">
        <v>11502</v>
      </c>
      <c r="C11096" t="s">
        <v>10</v>
      </c>
      <c r="D11096" t="str">
        <f t="shared" si="173"/>
        <v>S</v>
      </c>
    </row>
    <row r="11097" spans="1:4" x14ac:dyDescent="0.25">
      <c r="A11097">
        <v>112598</v>
      </c>
      <c r="B11097" s="1" t="s">
        <v>11503</v>
      </c>
      <c r="C11097" t="s">
        <v>452</v>
      </c>
      <c r="D11097" t="str">
        <f t="shared" si="173"/>
        <v>S</v>
      </c>
    </row>
    <row r="11098" spans="1:4" x14ac:dyDescent="0.25">
      <c r="A11098">
        <v>112599</v>
      </c>
      <c r="B11098" s="1" t="s">
        <v>11504</v>
      </c>
      <c r="C11098" t="s">
        <v>165</v>
      </c>
      <c r="D11098" t="str">
        <f t="shared" si="173"/>
        <v>S</v>
      </c>
    </row>
    <row r="11099" spans="1:4" x14ac:dyDescent="0.25">
      <c r="A11099">
        <v>1126</v>
      </c>
      <c r="B11099" s="1" t="s">
        <v>11505</v>
      </c>
      <c r="C11099" t="s">
        <v>8</v>
      </c>
      <c r="D11099" t="str">
        <f t="shared" si="173"/>
        <v>E</v>
      </c>
    </row>
    <row r="11100" spans="1:4" x14ac:dyDescent="0.25">
      <c r="A11100">
        <v>11260</v>
      </c>
      <c r="B11100" s="1" t="s">
        <v>11506</v>
      </c>
      <c r="C11100" t="s">
        <v>3095</v>
      </c>
      <c r="D11100" t="str">
        <f t="shared" si="173"/>
        <v>E</v>
      </c>
    </row>
    <row r="11101" spans="1:4" x14ac:dyDescent="0.25">
      <c r="A11101">
        <v>112600</v>
      </c>
      <c r="B11101" s="1" t="s">
        <v>11507</v>
      </c>
      <c r="C11101" t="s">
        <v>94</v>
      </c>
      <c r="D11101" t="str">
        <f t="shared" si="173"/>
        <v>S</v>
      </c>
    </row>
    <row r="11102" spans="1:4" x14ac:dyDescent="0.25">
      <c r="A11102">
        <v>112601</v>
      </c>
      <c r="B11102" s="1" t="s">
        <v>11508</v>
      </c>
      <c r="C11102" t="s">
        <v>8</v>
      </c>
      <c r="D11102" t="str">
        <f t="shared" si="173"/>
        <v>E</v>
      </c>
    </row>
    <row r="11103" spans="1:4" x14ac:dyDescent="0.25">
      <c r="A11103">
        <v>112602</v>
      </c>
      <c r="B11103" s="1" t="s">
        <v>11509</v>
      </c>
      <c r="C11103" t="s">
        <v>6</v>
      </c>
      <c r="D11103" t="str">
        <f t="shared" si="173"/>
        <v>E</v>
      </c>
    </row>
    <row r="11104" spans="1:4" x14ac:dyDescent="0.25">
      <c r="A11104">
        <v>112603</v>
      </c>
      <c r="B11104" s="1" t="s">
        <v>11510</v>
      </c>
      <c r="C11104" t="s">
        <v>8</v>
      </c>
      <c r="D11104" t="str">
        <f t="shared" si="173"/>
        <v>E</v>
      </c>
    </row>
    <row r="11105" spans="1:4" x14ac:dyDescent="0.25">
      <c r="A11105">
        <v>112604</v>
      </c>
      <c r="B11105" s="1" t="s">
        <v>11511</v>
      </c>
      <c r="C11105" t="s">
        <v>8</v>
      </c>
      <c r="D11105" t="str">
        <f t="shared" si="173"/>
        <v>E</v>
      </c>
    </row>
    <row r="11106" spans="1:4" x14ac:dyDescent="0.25">
      <c r="A11106">
        <v>112605</v>
      </c>
      <c r="B11106" s="1" t="s">
        <v>11512</v>
      </c>
      <c r="C11106" t="s">
        <v>251</v>
      </c>
      <c r="D11106" t="str">
        <f t="shared" si="173"/>
        <v>S</v>
      </c>
    </row>
    <row r="11107" spans="1:4" x14ac:dyDescent="0.25">
      <c r="A11107">
        <v>112606</v>
      </c>
      <c r="B11107" s="1" t="s">
        <v>11513</v>
      </c>
      <c r="C11107" t="s">
        <v>94</v>
      </c>
      <c r="D11107" t="str">
        <f t="shared" ref="D11107:D11170" si="174">LEFT(C11107,1)</f>
        <v>S</v>
      </c>
    </row>
    <row r="11108" spans="1:4" x14ac:dyDescent="0.25">
      <c r="A11108">
        <v>112607</v>
      </c>
      <c r="B11108" s="1" t="s">
        <v>11514</v>
      </c>
      <c r="C11108" t="s">
        <v>54</v>
      </c>
      <c r="D11108" t="str">
        <f t="shared" si="174"/>
        <v>S</v>
      </c>
    </row>
    <row r="11109" spans="1:4" x14ac:dyDescent="0.25">
      <c r="A11109">
        <v>112608</v>
      </c>
      <c r="B11109" s="1" t="s">
        <v>11515</v>
      </c>
      <c r="C11109" t="s">
        <v>616</v>
      </c>
      <c r="D11109" t="str">
        <f t="shared" si="174"/>
        <v>S</v>
      </c>
    </row>
    <row r="11110" spans="1:4" x14ac:dyDescent="0.25">
      <c r="A11110">
        <v>112609</v>
      </c>
      <c r="B11110" s="1" t="s">
        <v>11516</v>
      </c>
      <c r="C11110" t="s">
        <v>6</v>
      </c>
      <c r="D11110" t="str">
        <f t="shared" si="174"/>
        <v>E</v>
      </c>
    </row>
    <row r="11111" spans="1:4" x14ac:dyDescent="0.25">
      <c r="A11111">
        <v>11261</v>
      </c>
      <c r="B11111" s="1" t="s">
        <v>11517</v>
      </c>
      <c r="C11111" t="s">
        <v>6</v>
      </c>
      <c r="D11111" t="str">
        <f t="shared" si="174"/>
        <v>E</v>
      </c>
    </row>
    <row r="11112" spans="1:4" x14ac:dyDescent="0.25">
      <c r="A11112">
        <v>112610</v>
      </c>
      <c r="B11112" s="1" t="s">
        <v>11518</v>
      </c>
      <c r="C11112" t="s">
        <v>41</v>
      </c>
      <c r="D11112" t="str">
        <f t="shared" si="174"/>
        <v>S</v>
      </c>
    </row>
    <row r="11113" spans="1:4" x14ac:dyDescent="0.25">
      <c r="A11113">
        <v>112611</v>
      </c>
      <c r="B11113" s="1" t="s">
        <v>11519</v>
      </c>
      <c r="C11113" t="s">
        <v>1313</v>
      </c>
      <c r="D11113" t="str">
        <f t="shared" si="174"/>
        <v>E</v>
      </c>
    </row>
    <row r="11114" spans="1:4" x14ac:dyDescent="0.25">
      <c r="A11114">
        <v>112612</v>
      </c>
      <c r="B11114" s="1" t="s">
        <v>11520</v>
      </c>
      <c r="C11114" t="s">
        <v>6</v>
      </c>
      <c r="D11114" t="str">
        <f t="shared" si="174"/>
        <v>E</v>
      </c>
    </row>
    <row r="11115" spans="1:4" x14ac:dyDescent="0.25">
      <c r="A11115">
        <v>112613</v>
      </c>
      <c r="B11115" s="1" t="s">
        <v>11521</v>
      </c>
      <c r="C11115" t="s">
        <v>6</v>
      </c>
      <c r="D11115" t="str">
        <f t="shared" si="174"/>
        <v>E</v>
      </c>
    </row>
    <row r="11116" spans="1:4" x14ac:dyDescent="0.25">
      <c r="A11116">
        <v>112614</v>
      </c>
      <c r="B11116" s="1" t="s">
        <v>11522</v>
      </c>
      <c r="C11116" t="s">
        <v>8</v>
      </c>
      <c r="D11116" t="str">
        <f t="shared" si="174"/>
        <v>E</v>
      </c>
    </row>
    <row r="11117" spans="1:4" x14ac:dyDescent="0.25">
      <c r="A11117">
        <v>112615</v>
      </c>
      <c r="B11117" s="1" t="s">
        <v>11523</v>
      </c>
      <c r="C11117" t="s">
        <v>201</v>
      </c>
      <c r="D11117" t="str">
        <f t="shared" si="174"/>
        <v>S</v>
      </c>
    </row>
    <row r="11118" spans="1:4" x14ac:dyDescent="0.25">
      <c r="A11118">
        <v>112616</v>
      </c>
      <c r="B11118" s="1" t="s">
        <v>11524</v>
      </c>
      <c r="C11118" t="s">
        <v>6</v>
      </c>
      <c r="D11118" t="str">
        <f t="shared" si="174"/>
        <v>E</v>
      </c>
    </row>
    <row r="11119" spans="1:4" x14ac:dyDescent="0.25">
      <c r="A11119">
        <v>112617</v>
      </c>
      <c r="B11119" s="1" t="s">
        <v>11525</v>
      </c>
      <c r="C11119" t="s">
        <v>145</v>
      </c>
      <c r="D11119" t="str">
        <f t="shared" si="174"/>
        <v>S</v>
      </c>
    </row>
    <row r="11120" spans="1:4" x14ac:dyDescent="0.25">
      <c r="A11120">
        <v>112618</v>
      </c>
      <c r="B11120" s="1" t="s">
        <v>11526</v>
      </c>
      <c r="C11120" t="s">
        <v>8</v>
      </c>
      <c r="D11120" t="str">
        <f t="shared" si="174"/>
        <v>E</v>
      </c>
    </row>
    <row r="11121" spans="1:4" x14ac:dyDescent="0.25">
      <c r="A11121">
        <v>112619</v>
      </c>
      <c r="B11121" s="1" t="s">
        <v>11527</v>
      </c>
      <c r="C11121" t="s">
        <v>97</v>
      </c>
      <c r="D11121" t="str">
        <f t="shared" si="174"/>
        <v>S</v>
      </c>
    </row>
    <row r="11122" spans="1:4" x14ac:dyDescent="0.25">
      <c r="A11122">
        <v>11262</v>
      </c>
      <c r="B11122" s="1" t="s">
        <v>11528</v>
      </c>
      <c r="C11122" t="s">
        <v>6</v>
      </c>
      <c r="D11122" t="str">
        <f t="shared" si="174"/>
        <v>E</v>
      </c>
    </row>
    <row r="11123" spans="1:4" x14ac:dyDescent="0.25">
      <c r="A11123">
        <v>112620</v>
      </c>
      <c r="B11123" s="1" t="s">
        <v>11529</v>
      </c>
      <c r="C11123" t="s">
        <v>84</v>
      </c>
      <c r="D11123" t="str">
        <f t="shared" si="174"/>
        <v>S</v>
      </c>
    </row>
    <row r="11124" spans="1:4" x14ac:dyDescent="0.25">
      <c r="A11124">
        <v>112621</v>
      </c>
      <c r="B11124" s="1" t="s">
        <v>11530</v>
      </c>
      <c r="C11124" t="s">
        <v>6</v>
      </c>
      <c r="D11124" t="str">
        <f t="shared" si="174"/>
        <v>E</v>
      </c>
    </row>
    <row r="11125" spans="1:4" x14ac:dyDescent="0.25">
      <c r="A11125">
        <v>112622</v>
      </c>
      <c r="B11125" s="1" t="s">
        <v>11531</v>
      </c>
      <c r="C11125" t="s">
        <v>631</v>
      </c>
      <c r="D11125" t="str">
        <f t="shared" si="174"/>
        <v>S</v>
      </c>
    </row>
    <row r="11126" spans="1:4" x14ac:dyDescent="0.25">
      <c r="A11126">
        <v>112623</v>
      </c>
      <c r="B11126" s="1" t="s">
        <v>11532</v>
      </c>
      <c r="C11126" t="s">
        <v>22</v>
      </c>
      <c r="D11126" t="str">
        <f t="shared" si="174"/>
        <v>S</v>
      </c>
    </row>
    <row r="11127" spans="1:4" x14ac:dyDescent="0.25">
      <c r="A11127">
        <v>112626</v>
      </c>
      <c r="B11127" s="1" t="s">
        <v>11533</v>
      </c>
      <c r="C11127" t="s">
        <v>6</v>
      </c>
      <c r="D11127" t="str">
        <f t="shared" si="174"/>
        <v>E</v>
      </c>
    </row>
    <row r="11128" spans="1:4" x14ac:dyDescent="0.25">
      <c r="A11128">
        <v>112627</v>
      </c>
      <c r="B11128" s="1" t="s">
        <v>11534</v>
      </c>
      <c r="C11128" t="s">
        <v>8</v>
      </c>
      <c r="D11128" t="str">
        <f t="shared" si="174"/>
        <v>E</v>
      </c>
    </row>
    <row r="11129" spans="1:4" x14ac:dyDescent="0.25">
      <c r="A11129">
        <v>11263</v>
      </c>
      <c r="B11129" s="1" t="s">
        <v>11535</v>
      </c>
      <c r="C11129" t="s">
        <v>8</v>
      </c>
      <c r="D11129" t="str">
        <f t="shared" si="174"/>
        <v>E</v>
      </c>
    </row>
    <row r="11130" spans="1:4" x14ac:dyDescent="0.25">
      <c r="A11130">
        <v>112630</v>
      </c>
      <c r="B11130" s="1" t="s">
        <v>11536</v>
      </c>
      <c r="C11130" t="s">
        <v>3095</v>
      </c>
      <c r="D11130" t="str">
        <f t="shared" si="174"/>
        <v>E</v>
      </c>
    </row>
    <row r="11131" spans="1:4" x14ac:dyDescent="0.25">
      <c r="A11131">
        <v>112632</v>
      </c>
      <c r="B11131" s="1" t="s">
        <v>11537</v>
      </c>
      <c r="C11131" t="s">
        <v>6</v>
      </c>
      <c r="D11131" t="str">
        <f t="shared" si="174"/>
        <v>E</v>
      </c>
    </row>
    <row r="11132" spans="1:4" x14ac:dyDescent="0.25">
      <c r="A11132">
        <v>112634</v>
      </c>
      <c r="B11132" s="1" t="s">
        <v>11538</v>
      </c>
      <c r="C11132" t="s">
        <v>84</v>
      </c>
      <c r="D11132" t="str">
        <f t="shared" si="174"/>
        <v>S</v>
      </c>
    </row>
    <row r="11133" spans="1:4" x14ac:dyDescent="0.25">
      <c r="A11133">
        <v>112635</v>
      </c>
      <c r="B11133" s="1" t="s">
        <v>11539</v>
      </c>
      <c r="C11133" t="s">
        <v>72</v>
      </c>
      <c r="D11133" t="str">
        <f t="shared" si="174"/>
        <v>S</v>
      </c>
    </row>
    <row r="11134" spans="1:4" x14ac:dyDescent="0.25">
      <c r="A11134">
        <v>112638</v>
      </c>
      <c r="B11134" s="1" t="s">
        <v>11540</v>
      </c>
      <c r="C11134" t="s">
        <v>54</v>
      </c>
      <c r="D11134" t="str">
        <f t="shared" si="174"/>
        <v>S</v>
      </c>
    </row>
    <row r="11135" spans="1:4" x14ac:dyDescent="0.25">
      <c r="A11135">
        <v>112639</v>
      </c>
      <c r="B11135" s="1" t="s">
        <v>11541</v>
      </c>
      <c r="C11135" t="s">
        <v>6</v>
      </c>
      <c r="D11135" t="str">
        <f t="shared" si="174"/>
        <v>E</v>
      </c>
    </row>
    <row r="11136" spans="1:4" x14ac:dyDescent="0.25">
      <c r="A11136">
        <v>11264</v>
      </c>
      <c r="B11136" s="1" t="s">
        <v>11542</v>
      </c>
      <c r="C11136" t="s">
        <v>8</v>
      </c>
      <c r="D11136" t="str">
        <f t="shared" si="174"/>
        <v>E</v>
      </c>
    </row>
    <row r="11137" spans="1:4" x14ac:dyDescent="0.25">
      <c r="A11137">
        <v>112641</v>
      </c>
      <c r="B11137" s="1" t="s">
        <v>11543</v>
      </c>
      <c r="C11137" t="s">
        <v>10</v>
      </c>
      <c r="D11137" t="str">
        <f t="shared" si="174"/>
        <v>S</v>
      </c>
    </row>
    <row r="11138" spans="1:4" x14ac:dyDescent="0.25">
      <c r="A11138">
        <v>112642</v>
      </c>
      <c r="B11138" s="1" t="s">
        <v>11544</v>
      </c>
      <c r="C11138" t="s">
        <v>84</v>
      </c>
      <c r="D11138" t="str">
        <f t="shared" si="174"/>
        <v>S</v>
      </c>
    </row>
    <row r="11139" spans="1:4" x14ac:dyDescent="0.25">
      <c r="A11139">
        <v>112643</v>
      </c>
      <c r="B11139" s="1" t="s">
        <v>11545</v>
      </c>
      <c r="C11139" t="s">
        <v>70</v>
      </c>
      <c r="D11139" t="str">
        <f t="shared" si="174"/>
        <v>S</v>
      </c>
    </row>
    <row r="11140" spans="1:4" x14ac:dyDescent="0.25">
      <c r="A11140">
        <v>112644</v>
      </c>
      <c r="B11140" s="1" t="s">
        <v>11546</v>
      </c>
      <c r="C11140" t="s">
        <v>938</v>
      </c>
      <c r="D11140" t="str">
        <f t="shared" si="174"/>
        <v>S</v>
      </c>
    </row>
    <row r="11141" spans="1:4" x14ac:dyDescent="0.25">
      <c r="A11141">
        <v>112645</v>
      </c>
      <c r="B11141" s="1" t="s">
        <v>11547</v>
      </c>
      <c r="C11141" t="s">
        <v>6</v>
      </c>
      <c r="D11141" t="str">
        <f t="shared" si="174"/>
        <v>E</v>
      </c>
    </row>
    <row r="11142" spans="1:4" x14ac:dyDescent="0.25">
      <c r="A11142">
        <v>112648</v>
      </c>
      <c r="B11142" s="1" t="s">
        <v>11548</v>
      </c>
      <c r="C11142" t="s">
        <v>82</v>
      </c>
      <c r="D11142" t="str">
        <f t="shared" si="174"/>
        <v>S</v>
      </c>
    </row>
    <row r="11143" spans="1:4" x14ac:dyDescent="0.25">
      <c r="A11143">
        <v>112649</v>
      </c>
      <c r="B11143" s="1" t="s">
        <v>11549</v>
      </c>
      <c r="C11143" t="s">
        <v>8</v>
      </c>
      <c r="D11143" t="str">
        <f t="shared" si="174"/>
        <v>E</v>
      </c>
    </row>
    <row r="11144" spans="1:4" x14ac:dyDescent="0.25">
      <c r="A11144">
        <v>11265</v>
      </c>
      <c r="B11144" s="1" t="s">
        <v>11550</v>
      </c>
      <c r="C11144" t="s">
        <v>33</v>
      </c>
      <c r="D11144" t="str">
        <f t="shared" si="174"/>
        <v>E</v>
      </c>
    </row>
    <row r="11145" spans="1:4" x14ac:dyDescent="0.25">
      <c r="A11145">
        <v>112650</v>
      </c>
      <c r="B11145" s="1" t="s">
        <v>11551</v>
      </c>
      <c r="C11145" t="s">
        <v>6</v>
      </c>
      <c r="D11145" t="str">
        <f t="shared" si="174"/>
        <v>E</v>
      </c>
    </row>
    <row r="11146" spans="1:4" x14ac:dyDescent="0.25">
      <c r="A11146">
        <v>112651</v>
      </c>
      <c r="B11146" s="1" t="s">
        <v>11552</v>
      </c>
      <c r="C11146" t="s">
        <v>6</v>
      </c>
      <c r="D11146" t="str">
        <f t="shared" si="174"/>
        <v>E</v>
      </c>
    </row>
    <row r="11147" spans="1:4" x14ac:dyDescent="0.25">
      <c r="A11147">
        <v>112652</v>
      </c>
      <c r="B11147" s="1" t="s">
        <v>11553</v>
      </c>
      <c r="C11147" t="s">
        <v>858</v>
      </c>
      <c r="D11147" t="str">
        <f t="shared" si="174"/>
        <v>S</v>
      </c>
    </row>
    <row r="11148" spans="1:4" x14ac:dyDescent="0.25">
      <c r="A11148">
        <v>112653</v>
      </c>
      <c r="B11148" s="1" t="s">
        <v>11554</v>
      </c>
      <c r="C11148" t="s">
        <v>116</v>
      </c>
      <c r="D11148" t="str">
        <f t="shared" si="174"/>
        <v>S</v>
      </c>
    </row>
    <row r="11149" spans="1:4" x14ac:dyDescent="0.25">
      <c r="A11149">
        <v>112654</v>
      </c>
      <c r="B11149" s="1" t="s">
        <v>11555</v>
      </c>
      <c r="C11149" t="s">
        <v>8</v>
      </c>
      <c r="D11149" t="str">
        <f t="shared" si="174"/>
        <v>E</v>
      </c>
    </row>
    <row r="11150" spans="1:4" x14ac:dyDescent="0.25">
      <c r="A11150">
        <v>112655</v>
      </c>
      <c r="B11150" s="1" t="s">
        <v>11556</v>
      </c>
      <c r="C11150" t="s">
        <v>84</v>
      </c>
      <c r="D11150" t="str">
        <f t="shared" si="174"/>
        <v>S</v>
      </c>
    </row>
    <row r="11151" spans="1:4" x14ac:dyDescent="0.25">
      <c r="A11151">
        <v>112656</v>
      </c>
      <c r="B11151" s="1" t="s">
        <v>11557</v>
      </c>
      <c r="C11151" t="s">
        <v>8</v>
      </c>
      <c r="D11151" t="str">
        <f t="shared" si="174"/>
        <v>E</v>
      </c>
    </row>
    <row r="11152" spans="1:4" x14ac:dyDescent="0.25">
      <c r="A11152">
        <v>112657</v>
      </c>
      <c r="B11152" s="1" t="s">
        <v>11558</v>
      </c>
      <c r="C11152" t="s">
        <v>790</v>
      </c>
      <c r="D11152" t="str">
        <f t="shared" si="174"/>
        <v>S</v>
      </c>
    </row>
    <row r="11153" spans="1:4" x14ac:dyDescent="0.25">
      <c r="A11153">
        <v>112659</v>
      </c>
      <c r="B11153" s="1" t="s">
        <v>11559</v>
      </c>
      <c r="C11153" t="s">
        <v>8</v>
      </c>
      <c r="D11153" t="str">
        <f t="shared" si="174"/>
        <v>E</v>
      </c>
    </row>
    <row r="11154" spans="1:4" x14ac:dyDescent="0.25">
      <c r="A11154">
        <v>11266</v>
      </c>
      <c r="B11154" s="1" t="s">
        <v>11560</v>
      </c>
      <c r="C11154" t="s">
        <v>8</v>
      </c>
      <c r="D11154" t="str">
        <f t="shared" si="174"/>
        <v>E</v>
      </c>
    </row>
    <row r="11155" spans="1:4" x14ac:dyDescent="0.25">
      <c r="A11155">
        <v>112660</v>
      </c>
      <c r="B11155" s="1" t="s">
        <v>11561</v>
      </c>
      <c r="C11155" t="s">
        <v>8</v>
      </c>
      <c r="D11155" t="str">
        <f t="shared" si="174"/>
        <v>E</v>
      </c>
    </row>
    <row r="11156" spans="1:4" x14ac:dyDescent="0.25">
      <c r="A11156">
        <v>112661</v>
      </c>
      <c r="B11156" s="1" t="s">
        <v>11562</v>
      </c>
      <c r="C11156" t="s">
        <v>33</v>
      </c>
      <c r="D11156" t="str">
        <f t="shared" si="174"/>
        <v>E</v>
      </c>
    </row>
    <row r="11157" spans="1:4" x14ac:dyDescent="0.25">
      <c r="A11157">
        <v>112662</v>
      </c>
      <c r="B11157" s="1" t="s">
        <v>11563</v>
      </c>
      <c r="C11157" t="s">
        <v>94</v>
      </c>
      <c r="D11157" t="str">
        <f t="shared" si="174"/>
        <v>S</v>
      </c>
    </row>
    <row r="11158" spans="1:4" x14ac:dyDescent="0.25">
      <c r="A11158">
        <v>112663</v>
      </c>
      <c r="B11158" s="1" t="s">
        <v>11564</v>
      </c>
      <c r="C11158" t="s">
        <v>8</v>
      </c>
      <c r="D11158" t="str">
        <f t="shared" si="174"/>
        <v>E</v>
      </c>
    </row>
    <row r="11159" spans="1:4" x14ac:dyDescent="0.25">
      <c r="A11159">
        <v>112666</v>
      </c>
      <c r="B11159" s="1" t="s">
        <v>11565</v>
      </c>
      <c r="C11159" t="s">
        <v>10</v>
      </c>
      <c r="D11159" t="str">
        <f t="shared" si="174"/>
        <v>S</v>
      </c>
    </row>
    <row r="11160" spans="1:4" x14ac:dyDescent="0.25">
      <c r="A11160">
        <v>112667</v>
      </c>
      <c r="B11160" s="1" t="s">
        <v>11566</v>
      </c>
      <c r="C11160" t="s">
        <v>8</v>
      </c>
      <c r="D11160" t="str">
        <f t="shared" si="174"/>
        <v>E</v>
      </c>
    </row>
    <row r="11161" spans="1:4" x14ac:dyDescent="0.25">
      <c r="A11161">
        <v>112668</v>
      </c>
      <c r="B11161" s="1" t="s">
        <v>11567</v>
      </c>
      <c r="C11161" t="s">
        <v>254</v>
      </c>
      <c r="D11161" t="str">
        <f t="shared" si="174"/>
        <v>S</v>
      </c>
    </row>
    <row r="11162" spans="1:4" x14ac:dyDescent="0.25">
      <c r="A11162">
        <v>112669</v>
      </c>
      <c r="B11162" s="1" t="s">
        <v>11568</v>
      </c>
      <c r="C11162" t="s">
        <v>317</v>
      </c>
      <c r="D11162" t="str">
        <f t="shared" si="174"/>
        <v>S</v>
      </c>
    </row>
    <row r="11163" spans="1:4" x14ac:dyDescent="0.25">
      <c r="A11163">
        <v>11267</v>
      </c>
      <c r="B11163" s="1" t="s">
        <v>11569</v>
      </c>
      <c r="C11163" t="s">
        <v>6</v>
      </c>
      <c r="D11163" t="str">
        <f t="shared" si="174"/>
        <v>E</v>
      </c>
    </row>
    <row r="11164" spans="1:4" x14ac:dyDescent="0.25">
      <c r="A11164">
        <v>112670</v>
      </c>
      <c r="B11164" s="1" t="s">
        <v>11570</v>
      </c>
      <c r="C11164" t="s">
        <v>104</v>
      </c>
      <c r="D11164" t="str">
        <f t="shared" si="174"/>
        <v>S</v>
      </c>
    </row>
    <row r="11165" spans="1:4" x14ac:dyDescent="0.25">
      <c r="A11165">
        <v>112671</v>
      </c>
      <c r="B11165" s="1" t="s">
        <v>11571</v>
      </c>
      <c r="C11165" t="s">
        <v>22</v>
      </c>
      <c r="D11165" t="str">
        <f t="shared" si="174"/>
        <v>S</v>
      </c>
    </row>
    <row r="11166" spans="1:4" x14ac:dyDescent="0.25">
      <c r="A11166">
        <v>112672</v>
      </c>
      <c r="B11166" s="1" t="s">
        <v>11572</v>
      </c>
      <c r="C11166" t="s">
        <v>8</v>
      </c>
      <c r="D11166" t="str">
        <f t="shared" si="174"/>
        <v>E</v>
      </c>
    </row>
    <row r="11167" spans="1:4" x14ac:dyDescent="0.25">
      <c r="A11167">
        <v>112673</v>
      </c>
      <c r="B11167" s="1" t="s">
        <v>11573</v>
      </c>
      <c r="C11167" t="s">
        <v>35</v>
      </c>
      <c r="D11167" t="str">
        <f t="shared" si="174"/>
        <v>S</v>
      </c>
    </row>
    <row r="11168" spans="1:4" x14ac:dyDescent="0.25">
      <c r="A11168">
        <v>112674</v>
      </c>
      <c r="B11168" s="1" t="s">
        <v>11574</v>
      </c>
      <c r="C11168" t="s">
        <v>8</v>
      </c>
      <c r="D11168" t="str">
        <f t="shared" si="174"/>
        <v>E</v>
      </c>
    </row>
    <row r="11169" spans="1:4" x14ac:dyDescent="0.25">
      <c r="A11169">
        <v>112675</v>
      </c>
      <c r="B11169" s="1" t="s">
        <v>11575</v>
      </c>
      <c r="C11169" t="s">
        <v>10</v>
      </c>
      <c r="D11169" t="str">
        <f t="shared" si="174"/>
        <v>S</v>
      </c>
    </row>
    <row r="11170" spans="1:4" x14ac:dyDescent="0.25">
      <c r="A11170">
        <v>112676</v>
      </c>
      <c r="B11170" s="1" t="s">
        <v>11576</v>
      </c>
      <c r="C11170" t="s">
        <v>8</v>
      </c>
      <c r="D11170" t="str">
        <f t="shared" si="174"/>
        <v>E</v>
      </c>
    </row>
    <row r="11171" spans="1:4" x14ac:dyDescent="0.25">
      <c r="A11171">
        <v>112679</v>
      </c>
      <c r="B11171" s="1" t="s">
        <v>11577</v>
      </c>
      <c r="C11171" t="s">
        <v>6</v>
      </c>
      <c r="D11171" t="str">
        <f t="shared" ref="D11171:D11234" si="175">LEFT(C11171,1)</f>
        <v>E</v>
      </c>
    </row>
    <row r="11172" spans="1:4" x14ac:dyDescent="0.25">
      <c r="A11172">
        <v>11268</v>
      </c>
      <c r="B11172" s="1" t="s">
        <v>11578</v>
      </c>
      <c r="C11172" t="s">
        <v>33</v>
      </c>
      <c r="D11172" t="str">
        <f t="shared" si="175"/>
        <v>E</v>
      </c>
    </row>
    <row r="11173" spans="1:4" x14ac:dyDescent="0.25">
      <c r="A11173">
        <v>112680</v>
      </c>
      <c r="B11173" s="1" t="s">
        <v>11579</v>
      </c>
      <c r="C11173" t="s">
        <v>10</v>
      </c>
      <c r="D11173" t="str">
        <f t="shared" si="175"/>
        <v>S</v>
      </c>
    </row>
    <row r="11174" spans="1:4" x14ac:dyDescent="0.25">
      <c r="A11174">
        <v>112681</v>
      </c>
      <c r="B11174" s="1" t="s">
        <v>11580</v>
      </c>
      <c r="C11174" t="s">
        <v>151</v>
      </c>
      <c r="D11174" t="str">
        <f t="shared" si="175"/>
        <v>S</v>
      </c>
    </row>
    <row r="11175" spans="1:4" x14ac:dyDescent="0.25">
      <c r="A11175">
        <v>112682</v>
      </c>
      <c r="B11175" s="1" t="s">
        <v>11581</v>
      </c>
      <c r="C11175" t="s">
        <v>94</v>
      </c>
      <c r="D11175" t="str">
        <f t="shared" si="175"/>
        <v>S</v>
      </c>
    </row>
    <row r="11176" spans="1:4" x14ac:dyDescent="0.25">
      <c r="A11176">
        <v>112683</v>
      </c>
      <c r="B11176" s="1" t="s">
        <v>11582</v>
      </c>
      <c r="C11176" t="s">
        <v>22</v>
      </c>
      <c r="D11176" t="str">
        <f t="shared" si="175"/>
        <v>S</v>
      </c>
    </row>
    <row r="11177" spans="1:4" x14ac:dyDescent="0.25">
      <c r="A11177">
        <v>112684</v>
      </c>
      <c r="B11177" s="1" t="s">
        <v>11583</v>
      </c>
      <c r="C11177" t="s">
        <v>6</v>
      </c>
      <c r="D11177" t="str">
        <f t="shared" si="175"/>
        <v>E</v>
      </c>
    </row>
    <row r="11178" spans="1:4" x14ac:dyDescent="0.25">
      <c r="A11178">
        <v>112685</v>
      </c>
      <c r="B11178" s="1" t="s">
        <v>11584</v>
      </c>
      <c r="C11178" t="s">
        <v>6</v>
      </c>
      <c r="D11178" t="str">
        <f t="shared" si="175"/>
        <v>E</v>
      </c>
    </row>
    <row r="11179" spans="1:4" x14ac:dyDescent="0.25">
      <c r="A11179">
        <v>112686</v>
      </c>
      <c r="B11179" s="1" t="s">
        <v>11585</v>
      </c>
      <c r="C11179" t="s">
        <v>6</v>
      </c>
      <c r="D11179" t="str">
        <f t="shared" si="175"/>
        <v>E</v>
      </c>
    </row>
    <row r="11180" spans="1:4" x14ac:dyDescent="0.25">
      <c r="A11180">
        <v>112687</v>
      </c>
      <c r="B11180" s="1" t="s">
        <v>11586</v>
      </c>
      <c r="C11180" t="s">
        <v>731</v>
      </c>
      <c r="D11180" t="str">
        <f t="shared" si="175"/>
        <v>S</v>
      </c>
    </row>
    <row r="11181" spans="1:4" x14ac:dyDescent="0.25">
      <c r="A11181">
        <v>112688</v>
      </c>
      <c r="B11181" s="1" t="s">
        <v>11587</v>
      </c>
      <c r="C11181" t="s">
        <v>22</v>
      </c>
      <c r="D11181" t="str">
        <f t="shared" si="175"/>
        <v>S</v>
      </c>
    </row>
    <row r="11182" spans="1:4" x14ac:dyDescent="0.25">
      <c r="A11182">
        <v>112689</v>
      </c>
      <c r="B11182" s="1" t="s">
        <v>11588</v>
      </c>
      <c r="C11182" t="s">
        <v>8</v>
      </c>
      <c r="D11182" t="str">
        <f t="shared" si="175"/>
        <v>E</v>
      </c>
    </row>
    <row r="11183" spans="1:4" x14ac:dyDescent="0.25">
      <c r="A11183">
        <v>11269</v>
      </c>
      <c r="B11183" s="1" t="s">
        <v>11589</v>
      </c>
      <c r="C11183" t="s">
        <v>56</v>
      </c>
      <c r="D11183" t="str">
        <f t="shared" si="175"/>
        <v>E</v>
      </c>
    </row>
    <row r="11184" spans="1:4" x14ac:dyDescent="0.25">
      <c r="A11184">
        <v>112690</v>
      </c>
      <c r="B11184" s="1" t="s">
        <v>11590</v>
      </c>
      <c r="C11184" t="s">
        <v>22</v>
      </c>
      <c r="D11184" t="str">
        <f t="shared" si="175"/>
        <v>S</v>
      </c>
    </row>
    <row r="11185" spans="1:4" x14ac:dyDescent="0.25">
      <c r="A11185">
        <v>112691</v>
      </c>
      <c r="B11185" s="1" t="s">
        <v>11591</v>
      </c>
      <c r="C11185" t="s">
        <v>11592</v>
      </c>
      <c r="D11185" t="str">
        <f t="shared" si="175"/>
        <v>S</v>
      </c>
    </row>
    <row r="11186" spans="1:4" x14ac:dyDescent="0.25">
      <c r="A11186">
        <v>112693</v>
      </c>
      <c r="B11186" s="1" t="s">
        <v>11593</v>
      </c>
      <c r="C11186" t="s">
        <v>616</v>
      </c>
      <c r="D11186" t="str">
        <f t="shared" si="175"/>
        <v>S</v>
      </c>
    </row>
    <row r="11187" spans="1:4" x14ac:dyDescent="0.25">
      <c r="A11187">
        <v>112694</v>
      </c>
      <c r="B11187" s="1" t="s">
        <v>11594</v>
      </c>
      <c r="C11187" t="s">
        <v>10</v>
      </c>
      <c r="D11187" t="str">
        <f t="shared" si="175"/>
        <v>S</v>
      </c>
    </row>
    <row r="11188" spans="1:4" x14ac:dyDescent="0.25">
      <c r="A11188">
        <v>112695</v>
      </c>
      <c r="B11188" s="1" t="s">
        <v>11595</v>
      </c>
      <c r="C11188" t="s">
        <v>6</v>
      </c>
      <c r="D11188" t="str">
        <f t="shared" si="175"/>
        <v>E</v>
      </c>
    </row>
    <row r="11189" spans="1:4" x14ac:dyDescent="0.25">
      <c r="A11189">
        <v>112696</v>
      </c>
      <c r="B11189" s="1" t="s">
        <v>11596</v>
      </c>
      <c r="C11189" t="s">
        <v>13</v>
      </c>
      <c r="D11189" t="str">
        <f t="shared" si="175"/>
        <v>S</v>
      </c>
    </row>
    <row r="11190" spans="1:4" x14ac:dyDescent="0.25">
      <c r="A11190">
        <v>112697</v>
      </c>
      <c r="B11190" s="1" t="s">
        <v>11597</v>
      </c>
      <c r="C11190" t="s">
        <v>41</v>
      </c>
      <c r="D11190" t="str">
        <f t="shared" si="175"/>
        <v>S</v>
      </c>
    </row>
    <row r="11191" spans="1:4" x14ac:dyDescent="0.25">
      <c r="A11191">
        <v>112698</v>
      </c>
      <c r="B11191" s="1" t="s">
        <v>11598</v>
      </c>
      <c r="C11191" t="s">
        <v>22</v>
      </c>
      <c r="D11191" t="str">
        <f t="shared" si="175"/>
        <v>S</v>
      </c>
    </row>
    <row r="11192" spans="1:4" x14ac:dyDescent="0.25">
      <c r="A11192">
        <v>112699</v>
      </c>
      <c r="B11192" s="1" t="s">
        <v>11599</v>
      </c>
      <c r="C11192" t="s">
        <v>8</v>
      </c>
      <c r="D11192" t="str">
        <f t="shared" si="175"/>
        <v>E</v>
      </c>
    </row>
    <row r="11193" spans="1:4" x14ac:dyDescent="0.25">
      <c r="A11193">
        <v>1127</v>
      </c>
      <c r="B11193" s="1" t="s">
        <v>11600</v>
      </c>
      <c r="C11193" t="s">
        <v>22</v>
      </c>
      <c r="D11193" t="str">
        <f t="shared" si="175"/>
        <v>S</v>
      </c>
    </row>
    <row r="11194" spans="1:4" x14ac:dyDescent="0.25">
      <c r="A11194">
        <v>11270</v>
      </c>
      <c r="B11194" s="1" t="s">
        <v>11601</v>
      </c>
      <c r="C11194" t="s">
        <v>920</v>
      </c>
      <c r="D11194" t="str">
        <f t="shared" si="175"/>
        <v>S</v>
      </c>
    </row>
    <row r="11195" spans="1:4" x14ac:dyDescent="0.25">
      <c r="A11195">
        <v>112700</v>
      </c>
      <c r="B11195" s="1" t="s">
        <v>11602</v>
      </c>
      <c r="C11195" t="s">
        <v>10</v>
      </c>
      <c r="D11195" t="str">
        <f t="shared" si="175"/>
        <v>S</v>
      </c>
    </row>
    <row r="11196" spans="1:4" x14ac:dyDescent="0.25">
      <c r="A11196">
        <v>112701</v>
      </c>
      <c r="B11196" s="1" t="s">
        <v>11603</v>
      </c>
      <c r="C11196" t="s">
        <v>33</v>
      </c>
      <c r="D11196" t="str">
        <f t="shared" si="175"/>
        <v>E</v>
      </c>
    </row>
    <row r="11197" spans="1:4" x14ac:dyDescent="0.25">
      <c r="A11197">
        <v>112702</v>
      </c>
      <c r="B11197" s="1" t="s">
        <v>11604</v>
      </c>
      <c r="C11197" t="s">
        <v>6</v>
      </c>
      <c r="D11197" t="str">
        <f t="shared" si="175"/>
        <v>E</v>
      </c>
    </row>
    <row r="11198" spans="1:4" x14ac:dyDescent="0.25">
      <c r="A11198">
        <v>112703</v>
      </c>
      <c r="B11198" s="1" t="s">
        <v>11605</v>
      </c>
      <c r="C11198" t="s">
        <v>5918</v>
      </c>
      <c r="D11198" t="str">
        <f t="shared" si="175"/>
        <v>S</v>
      </c>
    </row>
    <row r="11199" spans="1:4" x14ac:dyDescent="0.25">
      <c r="A11199">
        <v>112704</v>
      </c>
      <c r="B11199" s="1" t="s">
        <v>11606</v>
      </c>
      <c r="C11199" t="s">
        <v>6</v>
      </c>
      <c r="D11199" t="str">
        <f t="shared" si="175"/>
        <v>E</v>
      </c>
    </row>
    <row r="11200" spans="1:4" x14ac:dyDescent="0.25">
      <c r="A11200">
        <v>112705</v>
      </c>
      <c r="B11200" s="1" t="s">
        <v>11607</v>
      </c>
      <c r="C11200" t="s">
        <v>8</v>
      </c>
      <c r="D11200" t="str">
        <f t="shared" si="175"/>
        <v>E</v>
      </c>
    </row>
    <row r="11201" spans="1:4" x14ac:dyDescent="0.25">
      <c r="A11201">
        <v>112706</v>
      </c>
      <c r="B11201" s="1" t="s">
        <v>11608</v>
      </c>
      <c r="C11201" t="s">
        <v>22</v>
      </c>
      <c r="D11201" t="str">
        <f t="shared" si="175"/>
        <v>S</v>
      </c>
    </row>
    <row r="11202" spans="1:4" x14ac:dyDescent="0.25">
      <c r="A11202">
        <v>112707</v>
      </c>
      <c r="B11202" s="1" t="s">
        <v>11609</v>
      </c>
      <c r="C11202" t="s">
        <v>8</v>
      </c>
      <c r="D11202" t="str">
        <f t="shared" si="175"/>
        <v>E</v>
      </c>
    </row>
    <row r="11203" spans="1:4" x14ac:dyDescent="0.25">
      <c r="A11203">
        <v>112708</v>
      </c>
      <c r="B11203" s="1" t="s">
        <v>11610</v>
      </c>
      <c r="C11203" t="s">
        <v>6</v>
      </c>
      <c r="D11203" t="str">
        <f t="shared" si="175"/>
        <v>E</v>
      </c>
    </row>
    <row r="11204" spans="1:4" x14ac:dyDescent="0.25">
      <c r="A11204">
        <v>112709</v>
      </c>
      <c r="B11204" s="1" t="s">
        <v>11611</v>
      </c>
      <c r="C11204" t="s">
        <v>8480</v>
      </c>
      <c r="D11204" t="str">
        <f t="shared" si="175"/>
        <v>S</v>
      </c>
    </row>
    <row r="11205" spans="1:4" x14ac:dyDescent="0.25">
      <c r="A11205">
        <v>11271</v>
      </c>
      <c r="B11205" s="1" t="s">
        <v>11612</v>
      </c>
      <c r="C11205" t="s">
        <v>10</v>
      </c>
      <c r="D11205" t="str">
        <f t="shared" si="175"/>
        <v>S</v>
      </c>
    </row>
    <row r="11206" spans="1:4" x14ac:dyDescent="0.25">
      <c r="A11206">
        <v>112711</v>
      </c>
      <c r="B11206" s="1" t="s">
        <v>11613</v>
      </c>
      <c r="C11206" t="s">
        <v>8</v>
      </c>
      <c r="D11206" t="str">
        <f t="shared" si="175"/>
        <v>E</v>
      </c>
    </row>
    <row r="11207" spans="1:4" x14ac:dyDescent="0.25">
      <c r="A11207">
        <v>112712</v>
      </c>
      <c r="B11207" s="1" t="s">
        <v>11614</v>
      </c>
      <c r="C11207" t="s">
        <v>137</v>
      </c>
      <c r="D11207" t="str">
        <f t="shared" si="175"/>
        <v>S</v>
      </c>
    </row>
    <row r="11208" spans="1:4" x14ac:dyDescent="0.25">
      <c r="A11208">
        <v>112713</v>
      </c>
      <c r="B11208" s="1" t="s">
        <v>11615</v>
      </c>
      <c r="C11208" t="s">
        <v>6</v>
      </c>
      <c r="D11208" t="str">
        <f t="shared" si="175"/>
        <v>E</v>
      </c>
    </row>
    <row r="11209" spans="1:4" x14ac:dyDescent="0.25">
      <c r="A11209">
        <v>112714</v>
      </c>
      <c r="B11209" s="1" t="s">
        <v>11616</v>
      </c>
      <c r="C11209" t="s">
        <v>43</v>
      </c>
      <c r="D11209" t="str">
        <f t="shared" si="175"/>
        <v>S</v>
      </c>
    </row>
    <row r="11210" spans="1:4" x14ac:dyDescent="0.25">
      <c r="A11210">
        <v>112715</v>
      </c>
      <c r="B11210" s="1" t="s">
        <v>11617</v>
      </c>
      <c r="C11210" t="s">
        <v>35</v>
      </c>
      <c r="D11210" t="str">
        <f t="shared" si="175"/>
        <v>S</v>
      </c>
    </row>
    <row r="11211" spans="1:4" x14ac:dyDescent="0.25">
      <c r="A11211">
        <v>112716</v>
      </c>
      <c r="B11211" s="1" t="s">
        <v>11618</v>
      </c>
      <c r="C11211" t="s">
        <v>296</v>
      </c>
      <c r="D11211" t="str">
        <f t="shared" si="175"/>
        <v>S</v>
      </c>
    </row>
    <row r="11212" spans="1:4" x14ac:dyDescent="0.25">
      <c r="A11212">
        <v>112717</v>
      </c>
      <c r="B11212" s="1" t="s">
        <v>11619</v>
      </c>
      <c r="C11212" t="s">
        <v>22</v>
      </c>
      <c r="D11212" t="str">
        <f t="shared" si="175"/>
        <v>S</v>
      </c>
    </row>
    <row r="11213" spans="1:4" x14ac:dyDescent="0.25">
      <c r="A11213">
        <v>112718</v>
      </c>
      <c r="B11213" s="1" t="s">
        <v>11620</v>
      </c>
      <c r="C11213" t="s">
        <v>82</v>
      </c>
      <c r="D11213" t="str">
        <f t="shared" si="175"/>
        <v>S</v>
      </c>
    </row>
    <row r="11214" spans="1:4" x14ac:dyDescent="0.25">
      <c r="A11214">
        <v>112719</v>
      </c>
      <c r="B11214" s="1" t="s">
        <v>11621</v>
      </c>
      <c r="C11214" t="s">
        <v>10</v>
      </c>
      <c r="D11214" t="str">
        <f t="shared" si="175"/>
        <v>S</v>
      </c>
    </row>
    <row r="11215" spans="1:4" x14ac:dyDescent="0.25">
      <c r="A11215">
        <v>11272</v>
      </c>
      <c r="B11215" s="1" t="s">
        <v>11622</v>
      </c>
      <c r="C11215" t="s">
        <v>10</v>
      </c>
      <c r="D11215" t="str">
        <f t="shared" si="175"/>
        <v>S</v>
      </c>
    </row>
    <row r="11216" spans="1:4" x14ac:dyDescent="0.25">
      <c r="A11216">
        <v>112721</v>
      </c>
      <c r="B11216" s="1" t="s">
        <v>11623</v>
      </c>
      <c r="C11216" t="s">
        <v>10</v>
      </c>
      <c r="D11216" t="str">
        <f t="shared" si="175"/>
        <v>S</v>
      </c>
    </row>
    <row r="11217" spans="1:4" x14ac:dyDescent="0.25">
      <c r="A11217">
        <v>112722</v>
      </c>
      <c r="B11217" s="1" t="s">
        <v>11624</v>
      </c>
      <c r="C11217" t="s">
        <v>151</v>
      </c>
      <c r="D11217" t="str">
        <f t="shared" si="175"/>
        <v>S</v>
      </c>
    </row>
    <row r="11218" spans="1:4" x14ac:dyDescent="0.25">
      <c r="A11218">
        <v>112723</v>
      </c>
      <c r="B11218" s="1" t="s">
        <v>11625</v>
      </c>
      <c r="C11218" t="s">
        <v>8</v>
      </c>
      <c r="D11218" t="str">
        <f t="shared" si="175"/>
        <v>E</v>
      </c>
    </row>
    <row r="11219" spans="1:4" x14ac:dyDescent="0.25">
      <c r="A11219">
        <v>112724</v>
      </c>
      <c r="B11219" s="1" t="s">
        <v>11626</v>
      </c>
      <c r="C11219" t="s">
        <v>10</v>
      </c>
      <c r="D11219" t="str">
        <f t="shared" si="175"/>
        <v>S</v>
      </c>
    </row>
    <row r="11220" spans="1:4" x14ac:dyDescent="0.25">
      <c r="A11220">
        <v>112725</v>
      </c>
      <c r="B11220" s="1" t="s">
        <v>11627</v>
      </c>
      <c r="C11220" t="s">
        <v>84</v>
      </c>
      <c r="D11220" t="str">
        <f t="shared" si="175"/>
        <v>S</v>
      </c>
    </row>
    <row r="11221" spans="1:4" x14ac:dyDescent="0.25">
      <c r="A11221">
        <v>112726</v>
      </c>
      <c r="B11221" s="1" t="s">
        <v>11628</v>
      </c>
      <c r="C11221" t="s">
        <v>54</v>
      </c>
      <c r="D11221" t="str">
        <f t="shared" si="175"/>
        <v>S</v>
      </c>
    </row>
    <row r="11222" spans="1:4" x14ac:dyDescent="0.25">
      <c r="A11222">
        <v>112727</v>
      </c>
      <c r="B11222" s="1" t="s">
        <v>11629</v>
      </c>
      <c r="C11222" t="s">
        <v>2069</v>
      </c>
      <c r="D11222" t="str">
        <f t="shared" si="175"/>
        <v>S</v>
      </c>
    </row>
    <row r="11223" spans="1:4" x14ac:dyDescent="0.25">
      <c r="A11223">
        <v>112728</v>
      </c>
      <c r="B11223" s="1" t="s">
        <v>11630</v>
      </c>
      <c r="C11223" t="s">
        <v>6</v>
      </c>
      <c r="D11223" t="str">
        <f t="shared" si="175"/>
        <v>E</v>
      </c>
    </row>
    <row r="11224" spans="1:4" x14ac:dyDescent="0.25">
      <c r="A11224">
        <v>112729</v>
      </c>
      <c r="B11224" s="1" t="s">
        <v>11631</v>
      </c>
      <c r="C11224" t="s">
        <v>10</v>
      </c>
      <c r="D11224" t="str">
        <f t="shared" si="175"/>
        <v>S</v>
      </c>
    </row>
    <row r="11225" spans="1:4" x14ac:dyDescent="0.25">
      <c r="A11225">
        <v>11273</v>
      </c>
      <c r="B11225" s="1" t="s">
        <v>11632</v>
      </c>
      <c r="C11225" t="s">
        <v>8</v>
      </c>
      <c r="D11225" t="str">
        <f t="shared" si="175"/>
        <v>E</v>
      </c>
    </row>
    <row r="11226" spans="1:4" x14ac:dyDescent="0.25">
      <c r="A11226">
        <v>112730</v>
      </c>
      <c r="B11226" s="1" t="s">
        <v>11633</v>
      </c>
      <c r="C11226" t="s">
        <v>97</v>
      </c>
      <c r="D11226" t="str">
        <f t="shared" si="175"/>
        <v>S</v>
      </c>
    </row>
    <row r="11227" spans="1:4" x14ac:dyDescent="0.25">
      <c r="A11227">
        <v>112731</v>
      </c>
      <c r="B11227" s="1" t="s">
        <v>11634</v>
      </c>
      <c r="C11227" t="s">
        <v>33</v>
      </c>
      <c r="D11227" t="str">
        <f t="shared" si="175"/>
        <v>E</v>
      </c>
    </row>
    <row r="11228" spans="1:4" x14ac:dyDescent="0.25">
      <c r="A11228">
        <v>112732</v>
      </c>
      <c r="B11228" s="1" t="s">
        <v>11635</v>
      </c>
      <c r="C11228" t="s">
        <v>6</v>
      </c>
      <c r="D11228" t="str">
        <f t="shared" si="175"/>
        <v>E</v>
      </c>
    </row>
    <row r="11229" spans="1:4" x14ac:dyDescent="0.25">
      <c r="A11229">
        <v>112733</v>
      </c>
      <c r="B11229" s="1" t="s">
        <v>11636</v>
      </c>
      <c r="C11229" t="s">
        <v>1133</v>
      </c>
      <c r="D11229" t="str">
        <f t="shared" si="175"/>
        <v>E</v>
      </c>
    </row>
    <row r="11230" spans="1:4" x14ac:dyDescent="0.25">
      <c r="A11230">
        <v>112734</v>
      </c>
      <c r="B11230" s="1" t="s">
        <v>11637</v>
      </c>
      <c r="C11230" t="s">
        <v>94</v>
      </c>
      <c r="D11230" t="str">
        <f t="shared" si="175"/>
        <v>S</v>
      </c>
    </row>
    <row r="11231" spans="1:4" x14ac:dyDescent="0.25">
      <c r="A11231">
        <v>112735</v>
      </c>
      <c r="B11231" s="1" t="s">
        <v>11638</v>
      </c>
      <c r="C11231" t="s">
        <v>22</v>
      </c>
      <c r="D11231" t="str">
        <f t="shared" si="175"/>
        <v>S</v>
      </c>
    </row>
    <row r="11232" spans="1:4" x14ac:dyDescent="0.25">
      <c r="A11232">
        <v>112736</v>
      </c>
      <c r="B11232" s="1" t="s">
        <v>11639</v>
      </c>
      <c r="C11232" t="s">
        <v>429</v>
      </c>
      <c r="D11232" t="str">
        <f t="shared" si="175"/>
        <v>S</v>
      </c>
    </row>
    <row r="11233" spans="1:4" x14ac:dyDescent="0.25">
      <c r="A11233">
        <v>112738</v>
      </c>
      <c r="B11233" s="1" t="s">
        <v>11640</v>
      </c>
      <c r="C11233" t="s">
        <v>429</v>
      </c>
      <c r="D11233" t="str">
        <f t="shared" si="175"/>
        <v>S</v>
      </c>
    </row>
    <row r="11234" spans="1:4" x14ac:dyDescent="0.25">
      <c r="A11234">
        <v>112739</v>
      </c>
      <c r="B11234" s="1" t="s">
        <v>11641</v>
      </c>
      <c r="C11234" t="s">
        <v>219</v>
      </c>
      <c r="D11234" t="str">
        <f t="shared" si="175"/>
        <v>S</v>
      </c>
    </row>
    <row r="11235" spans="1:4" x14ac:dyDescent="0.25">
      <c r="A11235">
        <v>11274</v>
      </c>
      <c r="B11235" s="1" t="s">
        <v>11642</v>
      </c>
      <c r="C11235" t="s">
        <v>84</v>
      </c>
      <c r="D11235" t="str">
        <f t="shared" ref="D11235:D11298" si="176">LEFT(C11235,1)</f>
        <v>S</v>
      </c>
    </row>
    <row r="11236" spans="1:4" x14ac:dyDescent="0.25">
      <c r="A11236">
        <v>112740</v>
      </c>
      <c r="B11236" s="1" t="s">
        <v>11643</v>
      </c>
      <c r="C11236" t="s">
        <v>176</v>
      </c>
      <c r="D11236" t="str">
        <f t="shared" si="176"/>
        <v>S</v>
      </c>
    </row>
    <row r="11237" spans="1:4" x14ac:dyDescent="0.25">
      <c r="A11237">
        <v>112741</v>
      </c>
      <c r="B11237" s="1" t="s">
        <v>11644</v>
      </c>
      <c r="C11237" t="s">
        <v>82</v>
      </c>
      <c r="D11237" t="str">
        <f t="shared" si="176"/>
        <v>S</v>
      </c>
    </row>
    <row r="11238" spans="1:4" x14ac:dyDescent="0.25">
      <c r="A11238">
        <v>112742</v>
      </c>
      <c r="B11238" s="1" t="s">
        <v>11645</v>
      </c>
      <c r="C11238" t="s">
        <v>145</v>
      </c>
      <c r="D11238" t="str">
        <f t="shared" si="176"/>
        <v>S</v>
      </c>
    </row>
    <row r="11239" spans="1:4" x14ac:dyDescent="0.25">
      <c r="A11239">
        <v>112743</v>
      </c>
      <c r="B11239" s="1" t="s">
        <v>11646</v>
      </c>
      <c r="C11239" t="s">
        <v>6</v>
      </c>
      <c r="D11239" t="str">
        <f t="shared" si="176"/>
        <v>E</v>
      </c>
    </row>
    <row r="11240" spans="1:4" x14ac:dyDescent="0.25">
      <c r="A11240">
        <v>112744</v>
      </c>
      <c r="B11240" s="1" t="s">
        <v>11647</v>
      </c>
      <c r="C11240" t="s">
        <v>145</v>
      </c>
      <c r="D11240" t="str">
        <f t="shared" si="176"/>
        <v>S</v>
      </c>
    </row>
    <row r="11241" spans="1:4" x14ac:dyDescent="0.25">
      <c r="A11241">
        <v>112745</v>
      </c>
      <c r="B11241" s="1" t="s">
        <v>11648</v>
      </c>
      <c r="C11241" t="s">
        <v>35</v>
      </c>
      <c r="D11241" t="str">
        <f t="shared" si="176"/>
        <v>S</v>
      </c>
    </row>
    <row r="11242" spans="1:4" x14ac:dyDescent="0.25">
      <c r="A11242">
        <v>112746</v>
      </c>
      <c r="B11242" s="1" t="s">
        <v>11649</v>
      </c>
      <c r="C11242" t="s">
        <v>67</v>
      </c>
      <c r="D11242" t="str">
        <f t="shared" si="176"/>
        <v>E</v>
      </c>
    </row>
    <row r="11243" spans="1:4" x14ac:dyDescent="0.25">
      <c r="A11243">
        <v>112748</v>
      </c>
      <c r="B11243" s="1" t="s">
        <v>11650</v>
      </c>
      <c r="C11243" t="s">
        <v>364</v>
      </c>
      <c r="D11243" t="str">
        <f t="shared" si="176"/>
        <v>S</v>
      </c>
    </row>
    <row r="11244" spans="1:4" x14ac:dyDescent="0.25">
      <c r="A11244">
        <v>112749</v>
      </c>
      <c r="B11244" s="1" t="s">
        <v>11651</v>
      </c>
      <c r="C11244" t="s">
        <v>22</v>
      </c>
      <c r="D11244" t="str">
        <f t="shared" si="176"/>
        <v>S</v>
      </c>
    </row>
    <row r="11245" spans="1:4" x14ac:dyDescent="0.25">
      <c r="A11245">
        <v>11275</v>
      </c>
      <c r="B11245" s="1" t="s">
        <v>11652</v>
      </c>
      <c r="C11245" t="s">
        <v>6</v>
      </c>
      <c r="D11245" t="str">
        <f t="shared" si="176"/>
        <v>E</v>
      </c>
    </row>
    <row r="11246" spans="1:4" x14ac:dyDescent="0.25">
      <c r="A11246">
        <v>112750</v>
      </c>
      <c r="B11246" s="1" t="s">
        <v>11653</v>
      </c>
      <c r="C11246" t="s">
        <v>22</v>
      </c>
      <c r="D11246" t="str">
        <f t="shared" si="176"/>
        <v>S</v>
      </c>
    </row>
    <row r="11247" spans="1:4" x14ac:dyDescent="0.25">
      <c r="A11247">
        <v>112751</v>
      </c>
      <c r="B11247" s="1" t="s">
        <v>11654</v>
      </c>
      <c r="C11247" t="s">
        <v>116</v>
      </c>
      <c r="D11247" t="str">
        <f t="shared" si="176"/>
        <v>S</v>
      </c>
    </row>
    <row r="11248" spans="1:4" x14ac:dyDescent="0.25">
      <c r="A11248">
        <v>112752</v>
      </c>
      <c r="B11248" s="1" t="s">
        <v>11655</v>
      </c>
      <c r="C11248" t="s">
        <v>6</v>
      </c>
      <c r="D11248" t="str">
        <f t="shared" si="176"/>
        <v>E</v>
      </c>
    </row>
    <row r="11249" spans="1:4" x14ac:dyDescent="0.25">
      <c r="A11249">
        <v>112753</v>
      </c>
      <c r="B11249" s="1" t="s">
        <v>11656</v>
      </c>
      <c r="C11249" t="s">
        <v>94</v>
      </c>
      <c r="D11249" t="str">
        <f t="shared" si="176"/>
        <v>S</v>
      </c>
    </row>
    <row r="11250" spans="1:4" x14ac:dyDescent="0.25">
      <c r="A11250">
        <v>112754</v>
      </c>
      <c r="B11250" s="1" t="s">
        <v>11657</v>
      </c>
      <c r="C11250" t="s">
        <v>6</v>
      </c>
      <c r="D11250" t="str">
        <f t="shared" si="176"/>
        <v>E</v>
      </c>
    </row>
    <row r="11251" spans="1:4" x14ac:dyDescent="0.25">
      <c r="A11251">
        <v>112755</v>
      </c>
      <c r="B11251" s="1" t="s">
        <v>11658</v>
      </c>
      <c r="C11251" t="s">
        <v>43</v>
      </c>
      <c r="D11251" t="str">
        <f t="shared" si="176"/>
        <v>S</v>
      </c>
    </row>
    <row r="11252" spans="1:4" x14ac:dyDescent="0.25">
      <c r="A11252">
        <v>112756</v>
      </c>
      <c r="B11252" s="1" t="s">
        <v>11659</v>
      </c>
      <c r="C11252" t="s">
        <v>33</v>
      </c>
      <c r="D11252" t="str">
        <f t="shared" si="176"/>
        <v>E</v>
      </c>
    </row>
    <row r="11253" spans="1:4" x14ac:dyDescent="0.25">
      <c r="A11253">
        <v>112757</v>
      </c>
      <c r="B11253" s="1" t="s">
        <v>11660</v>
      </c>
      <c r="C11253" t="s">
        <v>6</v>
      </c>
      <c r="D11253" t="str">
        <f t="shared" si="176"/>
        <v>E</v>
      </c>
    </row>
    <row r="11254" spans="1:4" x14ac:dyDescent="0.25">
      <c r="A11254">
        <v>112758</v>
      </c>
      <c r="B11254" s="1" t="s">
        <v>11661</v>
      </c>
      <c r="C11254" t="s">
        <v>1748</v>
      </c>
      <c r="D11254" t="str">
        <f t="shared" si="176"/>
        <v>S</v>
      </c>
    </row>
    <row r="11255" spans="1:4" x14ac:dyDescent="0.25">
      <c r="A11255">
        <v>112759</v>
      </c>
      <c r="B11255" s="1" t="s">
        <v>11662</v>
      </c>
      <c r="C11255" t="s">
        <v>10</v>
      </c>
      <c r="D11255" t="str">
        <f t="shared" si="176"/>
        <v>S</v>
      </c>
    </row>
    <row r="11256" spans="1:4" x14ac:dyDescent="0.25">
      <c r="A11256">
        <v>11276</v>
      </c>
      <c r="B11256" s="1" t="s">
        <v>11663</v>
      </c>
      <c r="C11256" t="s">
        <v>22</v>
      </c>
      <c r="D11256" t="str">
        <f t="shared" si="176"/>
        <v>S</v>
      </c>
    </row>
    <row r="11257" spans="1:4" x14ac:dyDescent="0.25">
      <c r="A11257">
        <v>112760</v>
      </c>
      <c r="B11257" s="1" t="s">
        <v>11664</v>
      </c>
      <c r="C11257" t="s">
        <v>4550</v>
      </c>
      <c r="D11257" t="str">
        <f t="shared" si="176"/>
        <v>S</v>
      </c>
    </row>
    <row r="11258" spans="1:4" x14ac:dyDescent="0.25">
      <c r="A11258">
        <v>112761</v>
      </c>
      <c r="B11258" s="1" t="s">
        <v>11665</v>
      </c>
      <c r="C11258" t="s">
        <v>201</v>
      </c>
      <c r="D11258" t="str">
        <f t="shared" si="176"/>
        <v>S</v>
      </c>
    </row>
    <row r="11259" spans="1:4" x14ac:dyDescent="0.25">
      <c r="A11259">
        <v>112763</v>
      </c>
      <c r="B11259" s="1" t="s">
        <v>11666</v>
      </c>
      <c r="C11259" t="s">
        <v>94</v>
      </c>
      <c r="D11259" t="str">
        <f t="shared" si="176"/>
        <v>S</v>
      </c>
    </row>
    <row r="11260" spans="1:4" x14ac:dyDescent="0.25">
      <c r="A11260">
        <v>112764</v>
      </c>
      <c r="B11260" s="1" t="s">
        <v>11667</v>
      </c>
      <c r="C11260" t="s">
        <v>94</v>
      </c>
      <c r="D11260" t="str">
        <f t="shared" si="176"/>
        <v>S</v>
      </c>
    </row>
    <row r="11261" spans="1:4" x14ac:dyDescent="0.25">
      <c r="A11261">
        <v>112765</v>
      </c>
      <c r="B11261" s="1" t="s">
        <v>11668</v>
      </c>
      <c r="C11261" t="s">
        <v>1574</v>
      </c>
      <c r="D11261" t="str">
        <f t="shared" si="176"/>
        <v>E</v>
      </c>
    </row>
    <row r="11262" spans="1:4" x14ac:dyDescent="0.25">
      <c r="A11262">
        <v>112766</v>
      </c>
      <c r="B11262" s="1" t="s">
        <v>11669</v>
      </c>
      <c r="C11262" t="s">
        <v>7777</v>
      </c>
      <c r="D11262" t="str">
        <f t="shared" si="176"/>
        <v>E</v>
      </c>
    </row>
    <row r="11263" spans="1:4" x14ac:dyDescent="0.25">
      <c r="A11263">
        <v>112767</v>
      </c>
      <c r="B11263" s="1" t="s">
        <v>11670</v>
      </c>
      <c r="C11263" t="s">
        <v>233</v>
      </c>
      <c r="D11263" t="str">
        <f t="shared" si="176"/>
        <v>S</v>
      </c>
    </row>
    <row r="11264" spans="1:4" x14ac:dyDescent="0.25">
      <c r="A11264">
        <v>112768</v>
      </c>
      <c r="B11264" s="1" t="s">
        <v>11671</v>
      </c>
      <c r="C11264" t="s">
        <v>5491</v>
      </c>
      <c r="D11264" t="str">
        <f t="shared" si="176"/>
        <v>S</v>
      </c>
    </row>
    <row r="11265" spans="1:4" x14ac:dyDescent="0.25">
      <c r="A11265">
        <v>112769</v>
      </c>
      <c r="B11265" s="1" t="s">
        <v>11672</v>
      </c>
      <c r="C11265" t="s">
        <v>429</v>
      </c>
      <c r="D11265" t="str">
        <f t="shared" si="176"/>
        <v>S</v>
      </c>
    </row>
    <row r="11266" spans="1:4" x14ac:dyDescent="0.25">
      <c r="A11266">
        <v>11277</v>
      </c>
      <c r="B11266" s="1" t="s">
        <v>11673</v>
      </c>
      <c r="C11266" t="s">
        <v>54</v>
      </c>
      <c r="D11266" t="str">
        <f t="shared" si="176"/>
        <v>S</v>
      </c>
    </row>
    <row r="11267" spans="1:4" x14ac:dyDescent="0.25">
      <c r="A11267">
        <v>112770</v>
      </c>
      <c r="B11267" s="1" t="s">
        <v>11674</v>
      </c>
      <c r="C11267" t="s">
        <v>72</v>
      </c>
      <c r="D11267" t="str">
        <f t="shared" si="176"/>
        <v>S</v>
      </c>
    </row>
    <row r="11268" spans="1:4" x14ac:dyDescent="0.25">
      <c r="A11268">
        <v>112771</v>
      </c>
      <c r="B11268" s="1" t="s">
        <v>11675</v>
      </c>
      <c r="C11268" t="s">
        <v>84</v>
      </c>
      <c r="D11268" t="str">
        <f t="shared" si="176"/>
        <v>S</v>
      </c>
    </row>
    <row r="11269" spans="1:4" x14ac:dyDescent="0.25">
      <c r="A11269">
        <v>112772</v>
      </c>
      <c r="B11269" s="1" t="s">
        <v>11676</v>
      </c>
      <c r="C11269" t="s">
        <v>254</v>
      </c>
      <c r="D11269" t="str">
        <f t="shared" si="176"/>
        <v>S</v>
      </c>
    </row>
    <row r="11270" spans="1:4" x14ac:dyDescent="0.25">
      <c r="A11270">
        <v>112773</v>
      </c>
      <c r="B11270" s="1" t="s">
        <v>11677</v>
      </c>
      <c r="C11270" t="s">
        <v>8</v>
      </c>
      <c r="D11270" t="str">
        <f t="shared" si="176"/>
        <v>E</v>
      </c>
    </row>
    <row r="11271" spans="1:4" x14ac:dyDescent="0.25">
      <c r="A11271">
        <v>112774</v>
      </c>
      <c r="B11271" s="1" t="s">
        <v>11678</v>
      </c>
      <c r="C11271" t="s">
        <v>195</v>
      </c>
      <c r="D11271" t="str">
        <f t="shared" si="176"/>
        <v>S</v>
      </c>
    </row>
    <row r="11272" spans="1:4" x14ac:dyDescent="0.25">
      <c r="A11272">
        <v>112775</v>
      </c>
      <c r="B11272" s="1" t="s">
        <v>11679</v>
      </c>
      <c r="C11272" t="s">
        <v>8</v>
      </c>
      <c r="D11272" t="str">
        <f t="shared" si="176"/>
        <v>E</v>
      </c>
    </row>
    <row r="11273" spans="1:4" x14ac:dyDescent="0.25">
      <c r="A11273">
        <v>112776</v>
      </c>
      <c r="B11273" s="1" t="s">
        <v>11680</v>
      </c>
      <c r="C11273" t="s">
        <v>8</v>
      </c>
      <c r="D11273" t="str">
        <f t="shared" si="176"/>
        <v>E</v>
      </c>
    </row>
    <row r="11274" spans="1:4" x14ac:dyDescent="0.25">
      <c r="A11274">
        <v>112777</v>
      </c>
      <c r="B11274" s="1" t="s">
        <v>11681</v>
      </c>
      <c r="C11274" t="s">
        <v>84</v>
      </c>
      <c r="D11274" t="str">
        <f t="shared" si="176"/>
        <v>S</v>
      </c>
    </row>
    <row r="11275" spans="1:4" x14ac:dyDescent="0.25">
      <c r="A11275">
        <v>112778</v>
      </c>
      <c r="B11275" s="1" t="s">
        <v>11682</v>
      </c>
      <c r="C11275" t="s">
        <v>22</v>
      </c>
      <c r="D11275" t="str">
        <f t="shared" si="176"/>
        <v>S</v>
      </c>
    </row>
    <row r="11276" spans="1:4" x14ac:dyDescent="0.25">
      <c r="A11276">
        <v>112779</v>
      </c>
      <c r="B11276" s="1" t="s">
        <v>11683</v>
      </c>
      <c r="C11276" t="s">
        <v>8</v>
      </c>
      <c r="D11276" t="str">
        <f t="shared" si="176"/>
        <v>E</v>
      </c>
    </row>
    <row r="11277" spans="1:4" x14ac:dyDescent="0.25">
      <c r="A11277">
        <v>11278</v>
      </c>
      <c r="B11277" s="1" t="s">
        <v>11684</v>
      </c>
      <c r="C11277" t="s">
        <v>8</v>
      </c>
      <c r="D11277" t="str">
        <f t="shared" si="176"/>
        <v>E</v>
      </c>
    </row>
    <row r="11278" spans="1:4" x14ac:dyDescent="0.25">
      <c r="A11278">
        <v>112780</v>
      </c>
      <c r="B11278" s="1" t="s">
        <v>11685</v>
      </c>
      <c r="C11278" t="s">
        <v>6</v>
      </c>
      <c r="D11278" t="str">
        <f t="shared" si="176"/>
        <v>E</v>
      </c>
    </row>
    <row r="11279" spans="1:4" x14ac:dyDescent="0.25">
      <c r="A11279">
        <v>112781</v>
      </c>
      <c r="B11279" s="1" t="s">
        <v>11686</v>
      </c>
      <c r="C11279" t="s">
        <v>10</v>
      </c>
      <c r="D11279" t="str">
        <f t="shared" si="176"/>
        <v>S</v>
      </c>
    </row>
    <row r="11280" spans="1:4" x14ac:dyDescent="0.25">
      <c r="A11280">
        <v>112782</v>
      </c>
      <c r="B11280" s="1" t="s">
        <v>11687</v>
      </c>
      <c r="C11280" t="s">
        <v>251</v>
      </c>
      <c r="D11280" t="str">
        <f t="shared" si="176"/>
        <v>S</v>
      </c>
    </row>
    <row r="11281" spans="1:4" x14ac:dyDescent="0.25">
      <c r="A11281">
        <v>112783</v>
      </c>
      <c r="B11281" s="1" t="s">
        <v>11688</v>
      </c>
      <c r="C11281" t="s">
        <v>72</v>
      </c>
      <c r="D11281" t="str">
        <f t="shared" si="176"/>
        <v>S</v>
      </c>
    </row>
    <row r="11282" spans="1:4" x14ac:dyDescent="0.25">
      <c r="A11282">
        <v>112784</v>
      </c>
      <c r="B11282" s="1" t="s">
        <v>11689</v>
      </c>
      <c r="C11282" t="s">
        <v>621</v>
      </c>
      <c r="D11282" t="str">
        <f t="shared" si="176"/>
        <v>S</v>
      </c>
    </row>
    <row r="11283" spans="1:4" x14ac:dyDescent="0.25">
      <c r="A11283">
        <v>112786</v>
      </c>
      <c r="B11283" s="1" t="s">
        <v>11690</v>
      </c>
      <c r="C11283" t="s">
        <v>2805</v>
      </c>
      <c r="D11283" t="str">
        <f t="shared" si="176"/>
        <v>S</v>
      </c>
    </row>
    <row r="11284" spans="1:4" x14ac:dyDescent="0.25">
      <c r="A11284">
        <v>112787</v>
      </c>
      <c r="B11284" s="1" t="s">
        <v>11691</v>
      </c>
      <c r="C11284" t="s">
        <v>84</v>
      </c>
      <c r="D11284" t="str">
        <f t="shared" si="176"/>
        <v>S</v>
      </c>
    </row>
    <row r="11285" spans="1:4" x14ac:dyDescent="0.25">
      <c r="A11285">
        <v>112788</v>
      </c>
      <c r="B11285" s="1" t="s">
        <v>11692</v>
      </c>
      <c r="C11285" t="s">
        <v>6</v>
      </c>
      <c r="D11285" t="str">
        <f t="shared" si="176"/>
        <v>E</v>
      </c>
    </row>
    <row r="11286" spans="1:4" x14ac:dyDescent="0.25">
      <c r="A11286">
        <v>112789</v>
      </c>
      <c r="B11286" s="1" t="s">
        <v>11693</v>
      </c>
      <c r="C11286" t="s">
        <v>10</v>
      </c>
      <c r="D11286" t="str">
        <f t="shared" si="176"/>
        <v>S</v>
      </c>
    </row>
    <row r="11287" spans="1:4" x14ac:dyDescent="0.25">
      <c r="A11287">
        <v>11279</v>
      </c>
      <c r="B11287" s="1" t="s">
        <v>11694</v>
      </c>
      <c r="C11287" t="s">
        <v>22</v>
      </c>
      <c r="D11287" t="str">
        <f t="shared" si="176"/>
        <v>S</v>
      </c>
    </row>
    <row r="11288" spans="1:4" x14ac:dyDescent="0.25">
      <c r="A11288">
        <v>112790</v>
      </c>
      <c r="B11288" s="1" t="s">
        <v>11695</v>
      </c>
      <c r="C11288" t="s">
        <v>497</v>
      </c>
      <c r="D11288" t="str">
        <f t="shared" si="176"/>
        <v>S</v>
      </c>
    </row>
    <row r="11289" spans="1:4" x14ac:dyDescent="0.25">
      <c r="A11289">
        <v>112791</v>
      </c>
      <c r="B11289" s="1" t="s">
        <v>11696</v>
      </c>
      <c r="C11289" t="s">
        <v>54</v>
      </c>
      <c r="D11289" t="str">
        <f t="shared" si="176"/>
        <v>S</v>
      </c>
    </row>
    <row r="11290" spans="1:4" x14ac:dyDescent="0.25">
      <c r="A11290">
        <v>112792</v>
      </c>
      <c r="B11290" s="1" t="s">
        <v>11697</v>
      </c>
      <c r="C11290" t="s">
        <v>33</v>
      </c>
      <c r="D11290" t="str">
        <f t="shared" si="176"/>
        <v>E</v>
      </c>
    </row>
    <row r="11291" spans="1:4" x14ac:dyDescent="0.25">
      <c r="A11291">
        <v>112793</v>
      </c>
      <c r="B11291" s="1" t="s">
        <v>11698</v>
      </c>
      <c r="C11291" t="s">
        <v>6</v>
      </c>
      <c r="D11291" t="str">
        <f t="shared" si="176"/>
        <v>E</v>
      </c>
    </row>
    <row r="11292" spans="1:4" x14ac:dyDescent="0.25">
      <c r="A11292">
        <v>112794</v>
      </c>
      <c r="B11292" s="1" t="s">
        <v>11699</v>
      </c>
      <c r="C11292" t="s">
        <v>10</v>
      </c>
      <c r="D11292" t="str">
        <f t="shared" si="176"/>
        <v>S</v>
      </c>
    </row>
    <row r="11293" spans="1:4" x14ac:dyDescent="0.25">
      <c r="A11293">
        <v>112795</v>
      </c>
      <c r="B11293" s="1" t="s">
        <v>11700</v>
      </c>
      <c r="C11293" t="s">
        <v>8</v>
      </c>
      <c r="D11293" t="str">
        <f t="shared" si="176"/>
        <v>E</v>
      </c>
    </row>
    <row r="11294" spans="1:4" x14ac:dyDescent="0.25">
      <c r="A11294">
        <v>112796</v>
      </c>
      <c r="B11294" s="1" t="s">
        <v>11701</v>
      </c>
      <c r="C11294" t="s">
        <v>1672</v>
      </c>
      <c r="D11294" t="str">
        <f t="shared" si="176"/>
        <v>S</v>
      </c>
    </row>
    <row r="11295" spans="1:4" x14ac:dyDescent="0.25">
      <c r="A11295">
        <v>112797</v>
      </c>
      <c r="B11295" s="1" t="s">
        <v>11702</v>
      </c>
      <c r="C11295" t="s">
        <v>6</v>
      </c>
      <c r="D11295" t="str">
        <f t="shared" si="176"/>
        <v>E</v>
      </c>
    </row>
    <row r="11296" spans="1:4" x14ac:dyDescent="0.25">
      <c r="A11296">
        <v>112798</v>
      </c>
      <c r="B11296" s="1" t="s">
        <v>11703</v>
      </c>
      <c r="C11296" t="s">
        <v>116</v>
      </c>
      <c r="D11296" t="str">
        <f t="shared" si="176"/>
        <v>S</v>
      </c>
    </row>
    <row r="11297" spans="1:4" x14ac:dyDescent="0.25">
      <c r="A11297">
        <v>112799</v>
      </c>
      <c r="B11297" s="1" t="s">
        <v>11704</v>
      </c>
      <c r="C11297" t="s">
        <v>8</v>
      </c>
      <c r="D11297" t="str">
        <f t="shared" si="176"/>
        <v>E</v>
      </c>
    </row>
    <row r="11298" spans="1:4" x14ac:dyDescent="0.25">
      <c r="A11298">
        <v>1128</v>
      </c>
      <c r="B11298" s="1" t="s">
        <v>11705</v>
      </c>
      <c r="C11298" t="s">
        <v>8</v>
      </c>
      <c r="D11298" t="str">
        <f t="shared" si="176"/>
        <v>E</v>
      </c>
    </row>
    <row r="11299" spans="1:4" x14ac:dyDescent="0.25">
      <c r="A11299">
        <v>11280</v>
      </c>
      <c r="B11299" s="1" t="s">
        <v>11706</v>
      </c>
      <c r="C11299" t="s">
        <v>33</v>
      </c>
      <c r="D11299" t="str">
        <f t="shared" ref="D11299:D11362" si="177">LEFT(C11299,1)</f>
        <v>E</v>
      </c>
    </row>
    <row r="11300" spans="1:4" x14ac:dyDescent="0.25">
      <c r="A11300">
        <v>112800</v>
      </c>
      <c r="B11300" s="1" t="s">
        <v>11707</v>
      </c>
      <c r="C11300" t="s">
        <v>348</v>
      </c>
      <c r="D11300" t="str">
        <f t="shared" si="177"/>
        <v>S</v>
      </c>
    </row>
    <row r="11301" spans="1:4" x14ac:dyDescent="0.25">
      <c r="A11301">
        <v>112801</v>
      </c>
      <c r="B11301" s="1" t="s">
        <v>11708</v>
      </c>
      <c r="C11301" t="s">
        <v>139</v>
      </c>
      <c r="D11301" t="str">
        <f t="shared" si="177"/>
        <v>S</v>
      </c>
    </row>
    <row r="11302" spans="1:4" x14ac:dyDescent="0.25">
      <c r="A11302">
        <v>112802</v>
      </c>
      <c r="B11302" s="1" t="s">
        <v>11709</v>
      </c>
      <c r="C11302" t="s">
        <v>10</v>
      </c>
      <c r="D11302" t="str">
        <f t="shared" si="177"/>
        <v>S</v>
      </c>
    </row>
    <row r="11303" spans="1:4" x14ac:dyDescent="0.25">
      <c r="A11303">
        <v>112803</v>
      </c>
      <c r="B11303" s="1" t="s">
        <v>11710</v>
      </c>
      <c r="C11303" t="s">
        <v>33</v>
      </c>
      <c r="D11303" t="str">
        <f t="shared" si="177"/>
        <v>E</v>
      </c>
    </row>
    <row r="11304" spans="1:4" x14ac:dyDescent="0.25">
      <c r="A11304">
        <v>112805</v>
      </c>
      <c r="B11304" s="1" t="s">
        <v>11711</v>
      </c>
      <c r="C11304" t="s">
        <v>70</v>
      </c>
      <c r="D11304" t="str">
        <f t="shared" si="177"/>
        <v>S</v>
      </c>
    </row>
    <row r="11305" spans="1:4" x14ac:dyDescent="0.25">
      <c r="A11305">
        <v>112806</v>
      </c>
      <c r="B11305" s="1" t="s">
        <v>11712</v>
      </c>
      <c r="C11305" t="s">
        <v>6</v>
      </c>
      <c r="D11305" t="str">
        <f t="shared" si="177"/>
        <v>E</v>
      </c>
    </row>
    <row r="11306" spans="1:4" x14ac:dyDescent="0.25">
      <c r="A11306">
        <v>112807</v>
      </c>
      <c r="B11306" s="1" t="s">
        <v>11713</v>
      </c>
      <c r="C11306" t="s">
        <v>22</v>
      </c>
      <c r="D11306" t="str">
        <f t="shared" si="177"/>
        <v>S</v>
      </c>
    </row>
    <row r="11307" spans="1:4" x14ac:dyDescent="0.25">
      <c r="A11307">
        <v>112809</v>
      </c>
      <c r="B11307" s="1" t="s">
        <v>11714</v>
      </c>
      <c r="C11307" t="s">
        <v>251</v>
      </c>
      <c r="D11307" t="str">
        <f t="shared" si="177"/>
        <v>S</v>
      </c>
    </row>
    <row r="11308" spans="1:4" x14ac:dyDescent="0.25">
      <c r="A11308">
        <v>11281</v>
      </c>
      <c r="B11308" s="1" t="s">
        <v>11715</v>
      </c>
      <c r="C11308" t="s">
        <v>8</v>
      </c>
      <c r="D11308" t="str">
        <f t="shared" si="177"/>
        <v>E</v>
      </c>
    </row>
    <row r="11309" spans="1:4" x14ac:dyDescent="0.25">
      <c r="A11309">
        <v>112810</v>
      </c>
      <c r="B11309" s="1" t="s">
        <v>11716</v>
      </c>
      <c r="C11309" t="s">
        <v>6</v>
      </c>
      <c r="D11309" t="str">
        <f t="shared" si="177"/>
        <v>E</v>
      </c>
    </row>
    <row r="11310" spans="1:4" x14ac:dyDescent="0.25">
      <c r="A11310">
        <v>112811</v>
      </c>
      <c r="B11310" s="1" t="s">
        <v>11717</v>
      </c>
      <c r="C11310" t="s">
        <v>94</v>
      </c>
      <c r="D11310" t="str">
        <f t="shared" si="177"/>
        <v>S</v>
      </c>
    </row>
    <row r="11311" spans="1:4" x14ac:dyDescent="0.25">
      <c r="A11311">
        <v>112812</v>
      </c>
      <c r="B11311" s="1" t="s">
        <v>11718</v>
      </c>
      <c r="C11311" t="s">
        <v>22</v>
      </c>
      <c r="D11311" t="str">
        <f t="shared" si="177"/>
        <v>S</v>
      </c>
    </row>
    <row r="11312" spans="1:4" x14ac:dyDescent="0.25">
      <c r="A11312">
        <v>112813</v>
      </c>
      <c r="B11312" s="1" t="s">
        <v>11719</v>
      </c>
      <c r="C11312" t="s">
        <v>6</v>
      </c>
      <c r="D11312" t="str">
        <f t="shared" si="177"/>
        <v>E</v>
      </c>
    </row>
    <row r="11313" spans="1:4" x14ac:dyDescent="0.25">
      <c r="A11313">
        <v>112814</v>
      </c>
      <c r="B11313" s="1" t="s">
        <v>11720</v>
      </c>
      <c r="C11313" t="s">
        <v>94</v>
      </c>
      <c r="D11313" t="str">
        <f t="shared" si="177"/>
        <v>S</v>
      </c>
    </row>
    <row r="11314" spans="1:4" x14ac:dyDescent="0.25">
      <c r="A11314">
        <v>112815</v>
      </c>
      <c r="B11314" s="1" t="s">
        <v>11721</v>
      </c>
      <c r="C11314" t="s">
        <v>8</v>
      </c>
      <c r="D11314" t="str">
        <f t="shared" si="177"/>
        <v>E</v>
      </c>
    </row>
    <row r="11315" spans="1:4" x14ac:dyDescent="0.25">
      <c r="A11315">
        <v>112816</v>
      </c>
      <c r="B11315" s="1" t="s">
        <v>11722</v>
      </c>
      <c r="C11315" t="s">
        <v>43</v>
      </c>
      <c r="D11315" t="str">
        <f t="shared" si="177"/>
        <v>S</v>
      </c>
    </row>
    <row r="11316" spans="1:4" x14ac:dyDescent="0.25">
      <c r="A11316">
        <v>112817</v>
      </c>
      <c r="B11316" s="1" t="s">
        <v>11723</v>
      </c>
      <c r="C11316" t="s">
        <v>8</v>
      </c>
      <c r="D11316" t="str">
        <f t="shared" si="177"/>
        <v>E</v>
      </c>
    </row>
    <row r="11317" spans="1:4" x14ac:dyDescent="0.25">
      <c r="A11317">
        <v>112818</v>
      </c>
      <c r="B11317" s="1" t="s">
        <v>11724</v>
      </c>
      <c r="C11317" t="s">
        <v>54</v>
      </c>
      <c r="D11317" t="str">
        <f t="shared" si="177"/>
        <v>S</v>
      </c>
    </row>
    <row r="11318" spans="1:4" x14ac:dyDescent="0.25">
      <c r="A11318">
        <v>112819</v>
      </c>
      <c r="B11318" s="1" t="s">
        <v>11725</v>
      </c>
      <c r="C11318" t="s">
        <v>22</v>
      </c>
      <c r="D11318" t="str">
        <f t="shared" si="177"/>
        <v>S</v>
      </c>
    </row>
    <row r="11319" spans="1:4" x14ac:dyDescent="0.25">
      <c r="A11319">
        <v>11282</v>
      </c>
      <c r="B11319" s="1" t="s">
        <v>11726</v>
      </c>
      <c r="C11319" t="s">
        <v>219</v>
      </c>
      <c r="D11319" t="str">
        <f t="shared" si="177"/>
        <v>S</v>
      </c>
    </row>
    <row r="11320" spans="1:4" x14ac:dyDescent="0.25">
      <c r="A11320">
        <v>112820</v>
      </c>
      <c r="B11320" s="1" t="s">
        <v>11727</v>
      </c>
      <c r="C11320" t="s">
        <v>8</v>
      </c>
      <c r="D11320" t="str">
        <f t="shared" si="177"/>
        <v>E</v>
      </c>
    </row>
    <row r="11321" spans="1:4" x14ac:dyDescent="0.25">
      <c r="A11321">
        <v>112821</v>
      </c>
      <c r="B11321" s="1" t="s">
        <v>11728</v>
      </c>
      <c r="C11321" t="s">
        <v>8</v>
      </c>
      <c r="D11321" t="str">
        <f t="shared" si="177"/>
        <v>E</v>
      </c>
    </row>
    <row r="11322" spans="1:4" x14ac:dyDescent="0.25">
      <c r="A11322">
        <v>112822</v>
      </c>
      <c r="B11322" s="1" t="s">
        <v>11729</v>
      </c>
      <c r="C11322" t="s">
        <v>145</v>
      </c>
      <c r="D11322" t="str">
        <f t="shared" si="177"/>
        <v>S</v>
      </c>
    </row>
    <row r="11323" spans="1:4" x14ac:dyDescent="0.25">
      <c r="A11323">
        <v>112823</v>
      </c>
      <c r="B11323" s="1" t="s">
        <v>11730</v>
      </c>
      <c r="C11323" t="s">
        <v>6</v>
      </c>
      <c r="D11323" t="str">
        <f t="shared" si="177"/>
        <v>E</v>
      </c>
    </row>
    <row r="11324" spans="1:4" x14ac:dyDescent="0.25">
      <c r="A11324">
        <v>112824</v>
      </c>
      <c r="B11324" s="1" t="s">
        <v>11731</v>
      </c>
      <c r="C11324" t="s">
        <v>296</v>
      </c>
      <c r="D11324" t="str">
        <f t="shared" si="177"/>
        <v>S</v>
      </c>
    </row>
    <row r="11325" spans="1:4" x14ac:dyDescent="0.25">
      <c r="A11325">
        <v>112825</v>
      </c>
      <c r="B11325" s="1" t="s">
        <v>11732</v>
      </c>
      <c r="C11325" t="s">
        <v>8</v>
      </c>
      <c r="D11325" t="str">
        <f t="shared" si="177"/>
        <v>E</v>
      </c>
    </row>
    <row r="11326" spans="1:4" x14ac:dyDescent="0.25">
      <c r="A11326">
        <v>112826</v>
      </c>
      <c r="B11326" s="1" t="s">
        <v>11733</v>
      </c>
      <c r="C11326" t="s">
        <v>811</v>
      </c>
      <c r="D11326" t="str">
        <f t="shared" si="177"/>
        <v>S</v>
      </c>
    </row>
    <row r="11327" spans="1:4" x14ac:dyDescent="0.25">
      <c r="A11327">
        <v>112827</v>
      </c>
      <c r="B11327" s="1" t="s">
        <v>11734</v>
      </c>
      <c r="C11327" t="s">
        <v>735</v>
      </c>
      <c r="D11327" t="str">
        <f t="shared" si="177"/>
        <v>S</v>
      </c>
    </row>
    <row r="11328" spans="1:4" x14ac:dyDescent="0.25">
      <c r="A11328">
        <v>112828</v>
      </c>
      <c r="B11328" s="1" t="s">
        <v>11735</v>
      </c>
      <c r="C11328" t="s">
        <v>70</v>
      </c>
      <c r="D11328" t="str">
        <f t="shared" si="177"/>
        <v>S</v>
      </c>
    </row>
    <row r="11329" spans="1:4" x14ac:dyDescent="0.25">
      <c r="A11329">
        <v>112829</v>
      </c>
      <c r="B11329" s="1" t="s">
        <v>11736</v>
      </c>
      <c r="C11329" t="s">
        <v>6</v>
      </c>
      <c r="D11329" t="str">
        <f t="shared" si="177"/>
        <v>E</v>
      </c>
    </row>
    <row r="11330" spans="1:4" x14ac:dyDescent="0.25">
      <c r="A11330">
        <v>11283</v>
      </c>
      <c r="B11330" s="1" t="s">
        <v>11737</v>
      </c>
      <c r="C11330" t="s">
        <v>35</v>
      </c>
      <c r="D11330" t="str">
        <f t="shared" si="177"/>
        <v>S</v>
      </c>
    </row>
    <row r="11331" spans="1:4" x14ac:dyDescent="0.25">
      <c r="A11331">
        <v>112830</v>
      </c>
      <c r="B11331" s="1" t="s">
        <v>11738</v>
      </c>
      <c r="C11331" t="s">
        <v>841</v>
      </c>
      <c r="D11331" t="str">
        <f t="shared" si="177"/>
        <v>S</v>
      </c>
    </row>
    <row r="11332" spans="1:4" x14ac:dyDescent="0.25">
      <c r="A11332">
        <v>112831</v>
      </c>
      <c r="B11332" s="1" t="s">
        <v>11739</v>
      </c>
      <c r="C11332" t="s">
        <v>6</v>
      </c>
      <c r="D11332" t="str">
        <f t="shared" si="177"/>
        <v>E</v>
      </c>
    </row>
    <row r="11333" spans="1:4" x14ac:dyDescent="0.25">
      <c r="A11333">
        <v>112832</v>
      </c>
      <c r="B11333" s="1" t="s">
        <v>11740</v>
      </c>
      <c r="C11333" t="s">
        <v>8</v>
      </c>
      <c r="D11333" t="str">
        <f t="shared" si="177"/>
        <v>E</v>
      </c>
    </row>
    <row r="11334" spans="1:4" x14ac:dyDescent="0.25">
      <c r="A11334">
        <v>112833</v>
      </c>
      <c r="B11334" s="1" t="s">
        <v>11741</v>
      </c>
      <c r="C11334" t="s">
        <v>1160</v>
      </c>
      <c r="D11334" t="str">
        <f t="shared" si="177"/>
        <v>S</v>
      </c>
    </row>
    <row r="11335" spans="1:4" x14ac:dyDescent="0.25">
      <c r="A11335">
        <v>112834</v>
      </c>
      <c r="B11335" s="1" t="s">
        <v>11742</v>
      </c>
      <c r="C11335" t="s">
        <v>578</v>
      </c>
      <c r="D11335" t="str">
        <f t="shared" si="177"/>
        <v>S</v>
      </c>
    </row>
    <row r="11336" spans="1:4" x14ac:dyDescent="0.25">
      <c r="A11336">
        <v>112835</v>
      </c>
      <c r="B11336" s="1" t="s">
        <v>11743</v>
      </c>
      <c r="C11336" t="s">
        <v>10</v>
      </c>
      <c r="D11336" t="str">
        <f t="shared" si="177"/>
        <v>S</v>
      </c>
    </row>
    <row r="11337" spans="1:4" x14ac:dyDescent="0.25">
      <c r="A11337">
        <v>112836</v>
      </c>
      <c r="B11337" s="1" t="s">
        <v>11744</v>
      </c>
      <c r="C11337" t="s">
        <v>43</v>
      </c>
      <c r="D11337" t="str">
        <f t="shared" si="177"/>
        <v>S</v>
      </c>
    </row>
    <row r="11338" spans="1:4" x14ac:dyDescent="0.25">
      <c r="A11338">
        <v>112837</v>
      </c>
      <c r="B11338" s="1" t="s">
        <v>11745</v>
      </c>
      <c r="C11338" t="s">
        <v>145</v>
      </c>
      <c r="D11338" t="str">
        <f t="shared" si="177"/>
        <v>S</v>
      </c>
    </row>
    <row r="11339" spans="1:4" x14ac:dyDescent="0.25">
      <c r="A11339">
        <v>112838</v>
      </c>
      <c r="B11339" s="1" t="s">
        <v>11746</v>
      </c>
      <c r="C11339" t="s">
        <v>8</v>
      </c>
      <c r="D11339" t="str">
        <f t="shared" si="177"/>
        <v>E</v>
      </c>
    </row>
    <row r="11340" spans="1:4" x14ac:dyDescent="0.25">
      <c r="A11340">
        <v>112839</v>
      </c>
      <c r="B11340" s="1" t="s">
        <v>11747</v>
      </c>
      <c r="C11340" t="s">
        <v>70</v>
      </c>
      <c r="D11340" t="str">
        <f t="shared" si="177"/>
        <v>S</v>
      </c>
    </row>
    <row r="11341" spans="1:4" x14ac:dyDescent="0.25">
      <c r="A11341">
        <v>11284</v>
      </c>
      <c r="B11341" s="1" t="s">
        <v>11748</v>
      </c>
      <c r="C11341" t="s">
        <v>54</v>
      </c>
      <c r="D11341" t="str">
        <f t="shared" si="177"/>
        <v>S</v>
      </c>
    </row>
    <row r="11342" spans="1:4" x14ac:dyDescent="0.25">
      <c r="A11342">
        <v>112840</v>
      </c>
      <c r="B11342" s="1" t="s">
        <v>11749</v>
      </c>
      <c r="C11342" t="s">
        <v>6</v>
      </c>
      <c r="D11342" t="str">
        <f t="shared" si="177"/>
        <v>E</v>
      </c>
    </row>
    <row r="11343" spans="1:4" x14ac:dyDescent="0.25">
      <c r="A11343">
        <v>112841</v>
      </c>
      <c r="B11343" s="1" t="s">
        <v>11750</v>
      </c>
      <c r="C11343" t="s">
        <v>8</v>
      </c>
      <c r="D11343" t="str">
        <f t="shared" si="177"/>
        <v>E</v>
      </c>
    </row>
    <row r="11344" spans="1:4" x14ac:dyDescent="0.25">
      <c r="A11344">
        <v>112842</v>
      </c>
      <c r="B11344" s="1" t="s">
        <v>11751</v>
      </c>
      <c r="C11344" t="s">
        <v>77</v>
      </c>
      <c r="D11344" t="str">
        <f t="shared" si="177"/>
        <v>S</v>
      </c>
    </row>
    <row r="11345" spans="1:4" x14ac:dyDescent="0.25">
      <c r="A11345">
        <v>112843</v>
      </c>
      <c r="B11345" s="1" t="s">
        <v>11752</v>
      </c>
      <c r="C11345" t="s">
        <v>43</v>
      </c>
      <c r="D11345" t="str">
        <f t="shared" si="177"/>
        <v>S</v>
      </c>
    </row>
    <row r="11346" spans="1:4" x14ac:dyDescent="0.25">
      <c r="A11346">
        <v>112844</v>
      </c>
      <c r="B11346" s="1" t="s">
        <v>11753</v>
      </c>
      <c r="C11346" t="s">
        <v>33</v>
      </c>
      <c r="D11346" t="str">
        <f t="shared" si="177"/>
        <v>E</v>
      </c>
    </row>
    <row r="11347" spans="1:4" x14ac:dyDescent="0.25">
      <c r="A11347">
        <v>112845</v>
      </c>
      <c r="B11347" s="1" t="s">
        <v>11754</v>
      </c>
      <c r="C11347" t="s">
        <v>33</v>
      </c>
      <c r="D11347" t="str">
        <f t="shared" si="177"/>
        <v>E</v>
      </c>
    </row>
    <row r="11348" spans="1:4" x14ac:dyDescent="0.25">
      <c r="A11348">
        <v>112846</v>
      </c>
      <c r="B11348" s="1" t="s">
        <v>11755</v>
      </c>
      <c r="C11348" t="s">
        <v>4</v>
      </c>
      <c r="D11348" t="str">
        <f t="shared" si="177"/>
        <v>S</v>
      </c>
    </row>
    <row r="11349" spans="1:4" x14ac:dyDescent="0.25">
      <c r="A11349">
        <v>112847</v>
      </c>
      <c r="B11349" s="1" t="s">
        <v>11756</v>
      </c>
      <c r="C11349" t="s">
        <v>33</v>
      </c>
      <c r="D11349" t="str">
        <f t="shared" si="177"/>
        <v>E</v>
      </c>
    </row>
    <row r="11350" spans="1:4" x14ac:dyDescent="0.25">
      <c r="A11350">
        <v>112848</v>
      </c>
      <c r="B11350" s="1" t="s">
        <v>11757</v>
      </c>
      <c r="C11350" t="s">
        <v>8</v>
      </c>
      <c r="D11350" t="str">
        <f t="shared" si="177"/>
        <v>E</v>
      </c>
    </row>
    <row r="11351" spans="1:4" x14ac:dyDescent="0.25">
      <c r="A11351">
        <v>112849</v>
      </c>
      <c r="B11351" s="1" t="s">
        <v>11758</v>
      </c>
      <c r="C11351" t="s">
        <v>8</v>
      </c>
      <c r="D11351" t="str">
        <f t="shared" si="177"/>
        <v>E</v>
      </c>
    </row>
    <row r="11352" spans="1:4" x14ac:dyDescent="0.25">
      <c r="A11352">
        <v>11285</v>
      </c>
      <c r="B11352" s="1" t="s">
        <v>11759</v>
      </c>
      <c r="C11352" t="s">
        <v>585</v>
      </c>
      <c r="D11352" t="str">
        <f t="shared" si="177"/>
        <v>E</v>
      </c>
    </row>
    <row r="11353" spans="1:4" x14ac:dyDescent="0.25">
      <c r="A11353">
        <v>112850</v>
      </c>
      <c r="B11353" s="1" t="s">
        <v>11760</v>
      </c>
      <c r="C11353" t="s">
        <v>6</v>
      </c>
      <c r="D11353" t="str">
        <f t="shared" si="177"/>
        <v>E</v>
      </c>
    </row>
    <row r="11354" spans="1:4" x14ac:dyDescent="0.25">
      <c r="A11354">
        <v>112852</v>
      </c>
      <c r="B11354" s="1" t="s">
        <v>11761</v>
      </c>
      <c r="C11354" t="s">
        <v>145</v>
      </c>
      <c r="D11354" t="str">
        <f t="shared" si="177"/>
        <v>S</v>
      </c>
    </row>
    <row r="11355" spans="1:4" x14ac:dyDescent="0.25">
      <c r="A11355">
        <v>112853</v>
      </c>
      <c r="B11355" s="1" t="s">
        <v>11762</v>
      </c>
      <c r="C11355" t="s">
        <v>4618</v>
      </c>
      <c r="D11355" t="str">
        <f t="shared" si="177"/>
        <v>E</v>
      </c>
    </row>
    <row r="11356" spans="1:4" x14ac:dyDescent="0.25">
      <c r="A11356">
        <v>112854</v>
      </c>
      <c r="B11356" s="1" t="s">
        <v>11763</v>
      </c>
      <c r="C11356" t="s">
        <v>8</v>
      </c>
      <c r="D11356" t="str">
        <f t="shared" si="177"/>
        <v>E</v>
      </c>
    </row>
    <row r="11357" spans="1:4" x14ac:dyDescent="0.25">
      <c r="A11357">
        <v>112855</v>
      </c>
      <c r="B11357" s="1" t="s">
        <v>11764</v>
      </c>
      <c r="C11357" t="s">
        <v>6</v>
      </c>
      <c r="D11357" t="str">
        <f t="shared" si="177"/>
        <v>E</v>
      </c>
    </row>
    <row r="11358" spans="1:4" x14ac:dyDescent="0.25">
      <c r="A11358">
        <v>112856</v>
      </c>
      <c r="B11358" s="1" t="s">
        <v>11765</v>
      </c>
      <c r="C11358" t="s">
        <v>26</v>
      </c>
      <c r="D11358" t="str">
        <f t="shared" si="177"/>
        <v>S</v>
      </c>
    </row>
    <row r="11359" spans="1:4" x14ac:dyDescent="0.25">
      <c r="A11359">
        <v>112857</v>
      </c>
      <c r="B11359" s="1" t="s">
        <v>11766</v>
      </c>
      <c r="C11359" t="s">
        <v>72</v>
      </c>
      <c r="D11359" t="str">
        <f t="shared" si="177"/>
        <v>S</v>
      </c>
    </row>
    <row r="11360" spans="1:4" x14ac:dyDescent="0.25">
      <c r="A11360">
        <v>112858</v>
      </c>
      <c r="B11360" s="1" t="s">
        <v>11767</v>
      </c>
      <c r="C11360" t="s">
        <v>22</v>
      </c>
      <c r="D11360" t="str">
        <f t="shared" si="177"/>
        <v>S</v>
      </c>
    </row>
    <row r="11361" spans="1:4" x14ac:dyDescent="0.25">
      <c r="A11361">
        <v>112859</v>
      </c>
      <c r="B11361" s="1" t="s">
        <v>11768</v>
      </c>
      <c r="C11361" t="s">
        <v>8</v>
      </c>
      <c r="D11361" t="str">
        <f t="shared" si="177"/>
        <v>E</v>
      </c>
    </row>
    <row r="11362" spans="1:4" x14ac:dyDescent="0.25">
      <c r="A11362">
        <v>11286</v>
      </c>
      <c r="B11362" s="1" t="s">
        <v>11769</v>
      </c>
      <c r="C11362" t="s">
        <v>84</v>
      </c>
      <c r="D11362" t="str">
        <f t="shared" si="177"/>
        <v>S</v>
      </c>
    </row>
    <row r="11363" spans="1:4" x14ac:dyDescent="0.25">
      <c r="A11363">
        <v>112860</v>
      </c>
      <c r="B11363" s="1" t="s">
        <v>11770</v>
      </c>
      <c r="C11363" t="s">
        <v>8</v>
      </c>
      <c r="D11363" t="str">
        <f t="shared" ref="D11363:D11426" si="178">LEFT(C11363,1)</f>
        <v>E</v>
      </c>
    </row>
    <row r="11364" spans="1:4" x14ac:dyDescent="0.25">
      <c r="A11364">
        <v>112862</v>
      </c>
      <c r="B11364" s="1" t="s">
        <v>11771</v>
      </c>
      <c r="C11364" t="s">
        <v>1726</v>
      </c>
      <c r="D11364" t="str">
        <f t="shared" si="178"/>
        <v>S</v>
      </c>
    </row>
    <row r="11365" spans="1:4" x14ac:dyDescent="0.25">
      <c r="A11365">
        <v>112863</v>
      </c>
      <c r="B11365" s="1" t="s">
        <v>11772</v>
      </c>
      <c r="C11365" t="s">
        <v>22</v>
      </c>
      <c r="D11365" t="str">
        <f t="shared" si="178"/>
        <v>S</v>
      </c>
    </row>
    <row r="11366" spans="1:4" x14ac:dyDescent="0.25">
      <c r="A11366">
        <v>112865</v>
      </c>
      <c r="B11366" s="1" t="s">
        <v>11773</v>
      </c>
      <c r="C11366" t="s">
        <v>956</v>
      </c>
      <c r="D11366" t="str">
        <f t="shared" si="178"/>
        <v>S</v>
      </c>
    </row>
    <row r="11367" spans="1:4" x14ac:dyDescent="0.25">
      <c r="A11367">
        <v>112866</v>
      </c>
      <c r="B11367" s="1" t="s">
        <v>11774</v>
      </c>
      <c r="C11367" t="s">
        <v>4843</v>
      </c>
      <c r="D11367" t="str">
        <f t="shared" si="178"/>
        <v>S</v>
      </c>
    </row>
    <row r="11368" spans="1:4" x14ac:dyDescent="0.25">
      <c r="A11368">
        <v>112867</v>
      </c>
      <c r="B11368" s="1" t="s">
        <v>11775</v>
      </c>
      <c r="C11368" t="s">
        <v>452</v>
      </c>
      <c r="D11368" t="str">
        <f t="shared" si="178"/>
        <v>S</v>
      </c>
    </row>
    <row r="11369" spans="1:4" x14ac:dyDescent="0.25">
      <c r="A11369">
        <v>112868</v>
      </c>
      <c r="B11369" s="1" t="s">
        <v>11776</v>
      </c>
      <c r="C11369" t="s">
        <v>84</v>
      </c>
      <c r="D11369" t="str">
        <f t="shared" si="178"/>
        <v>S</v>
      </c>
    </row>
    <row r="11370" spans="1:4" x14ac:dyDescent="0.25">
      <c r="A11370">
        <v>112869</v>
      </c>
      <c r="B11370" s="1" t="s">
        <v>11777</v>
      </c>
      <c r="C11370" t="s">
        <v>72</v>
      </c>
      <c r="D11370" t="str">
        <f t="shared" si="178"/>
        <v>S</v>
      </c>
    </row>
    <row r="11371" spans="1:4" x14ac:dyDescent="0.25">
      <c r="A11371">
        <v>11287</v>
      </c>
      <c r="B11371" s="1" t="s">
        <v>11778</v>
      </c>
      <c r="C11371" t="s">
        <v>6</v>
      </c>
      <c r="D11371" t="str">
        <f t="shared" si="178"/>
        <v>E</v>
      </c>
    </row>
    <row r="11372" spans="1:4" x14ac:dyDescent="0.25">
      <c r="A11372">
        <v>112870</v>
      </c>
      <c r="B11372" s="1" t="s">
        <v>11779</v>
      </c>
      <c r="C11372" t="s">
        <v>2517</v>
      </c>
      <c r="D11372" t="str">
        <f t="shared" si="178"/>
        <v>S</v>
      </c>
    </row>
    <row r="11373" spans="1:4" x14ac:dyDescent="0.25">
      <c r="A11373">
        <v>112871</v>
      </c>
      <c r="B11373" s="1" t="s">
        <v>11780</v>
      </c>
      <c r="C11373" t="s">
        <v>72</v>
      </c>
      <c r="D11373" t="str">
        <f t="shared" si="178"/>
        <v>S</v>
      </c>
    </row>
    <row r="11374" spans="1:4" x14ac:dyDescent="0.25">
      <c r="A11374">
        <v>112872</v>
      </c>
      <c r="B11374" s="1" t="s">
        <v>11781</v>
      </c>
      <c r="C11374" t="s">
        <v>22</v>
      </c>
      <c r="D11374" t="str">
        <f t="shared" si="178"/>
        <v>S</v>
      </c>
    </row>
    <row r="11375" spans="1:4" x14ac:dyDescent="0.25">
      <c r="A11375">
        <v>112873</v>
      </c>
      <c r="B11375" s="1" t="s">
        <v>11782</v>
      </c>
      <c r="C11375" t="s">
        <v>371</v>
      </c>
      <c r="D11375" t="str">
        <f t="shared" si="178"/>
        <v>S</v>
      </c>
    </row>
    <row r="11376" spans="1:4" x14ac:dyDescent="0.25">
      <c r="A11376">
        <v>112874</v>
      </c>
      <c r="B11376" s="1" t="s">
        <v>11783</v>
      </c>
      <c r="C11376" t="s">
        <v>84</v>
      </c>
      <c r="D11376" t="str">
        <f t="shared" si="178"/>
        <v>S</v>
      </c>
    </row>
    <row r="11377" spans="1:4" x14ac:dyDescent="0.25">
      <c r="A11377">
        <v>112875</v>
      </c>
      <c r="B11377" s="1" t="s">
        <v>11784</v>
      </c>
      <c r="C11377" t="s">
        <v>452</v>
      </c>
      <c r="D11377" t="str">
        <f t="shared" si="178"/>
        <v>S</v>
      </c>
    </row>
    <row r="11378" spans="1:4" x14ac:dyDescent="0.25">
      <c r="A11378">
        <v>112876</v>
      </c>
      <c r="B11378" s="1" t="s">
        <v>11785</v>
      </c>
      <c r="C11378" t="s">
        <v>70</v>
      </c>
      <c r="D11378" t="str">
        <f t="shared" si="178"/>
        <v>S</v>
      </c>
    </row>
    <row r="11379" spans="1:4" x14ac:dyDescent="0.25">
      <c r="A11379">
        <v>112877</v>
      </c>
      <c r="B11379" s="1" t="s">
        <v>11786</v>
      </c>
      <c r="C11379" t="s">
        <v>35</v>
      </c>
      <c r="D11379" t="str">
        <f t="shared" si="178"/>
        <v>S</v>
      </c>
    </row>
    <row r="11380" spans="1:4" x14ac:dyDescent="0.25">
      <c r="A11380">
        <v>112878</v>
      </c>
      <c r="B11380" s="1" t="s">
        <v>11787</v>
      </c>
      <c r="C11380" t="s">
        <v>6</v>
      </c>
      <c r="D11380" t="str">
        <f t="shared" si="178"/>
        <v>E</v>
      </c>
    </row>
    <row r="11381" spans="1:4" x14ac:dyDescent="0.25">
      <c r="A11381">
        <v>112879</v>
      </c>
      <c r="B11381" s="1" t="s">
        <v>11788</v>
      </c>
      <c r="C11381" t="s">
        <v>858</v>
      </c>
      <c r="D11381" t="str">
        <f t="shared" si="178"/>
        <v>S</v>
      </c>
    </row>
    <row r="11382" spans="1:4" x14ac:dyDescent="0.25">
      <c r="A11382">
        <v>11288</v>
      </c>
      <c r="B11382" s="1" t="s">
        <v>11789</v>
      </c>
      <c r="C11382" t="s">
        <v>6</v>
      </c>
      <c r="D11382" t="str">
        <f t="shared" si="178"/>
        <v>E</v>
      </c>
    </row>
    <row r="11383" spans="1:4" x14ac:dyDescent="0.25">
      <c r="A11383">
        <v>112880</v>
      </c>
      <c r="B11383" s="1" t="s">
        <v>11790</v>
      </c>
      <c r="C11383" t="s">
        <v>22</v>
      </c>
      <c r="D11383" t="str">
        <f t="shared" si="178"/>
        <v>S</v>
      </c>
    </row>
    <row r="11384" spans="1:4" x14ac:dyDescent="0.25">
      <c r="A11384">
        <v>112881</v>
      </c>
      <c r="B11384" s="1" t="s">
        <v>11791</v>
      </c>
      <c r="C11384" t="s">
        <v>364</v>
      </c>
      <c r="D11384" t="str">
        <f t="shared" si="178"/>
        <v>S</v>
      </c>
    </row>
    <row r="11385" spans="1:4" x14ac:dyDescent="0.25">
      <c r="A11385">
        <v>112882</v>
      </c>
      <c r="B11385" s="1" t="s">
        <v>11792</v>
      </c>
      <c r="C11385" t="s">
        <v>4975</v>
      </c>
      <c r="D11385" t="str">
        <f t="shared" si="178"/>
        <v>S</v>
      </c>
    </row>
    <row r="11386" spans="1:4" x14ac:dyDescent="0.25">
      <c r="A11386">
        <v>112883</v>
      </c>
      <c r="B11386" s="1" t="s">
        <v>11793</v>
      </c>
      <c r="C11386" t="s">
        <v>116</v>
      </c>
      <c r="D11386" t="str">
        <f t="shared" si="178"/>
        <v>S</v>
      </c>
    </row>
    <row r="11387" spans="1:4" x14ac:dyDescent="0.25">
      <c r="A11387">
        <v>112884</v>
      </c>
      <c r="B11387" s="1" t="s">
        <v>11794</v>
      </c>
      <c r="C11387" t="s">
        <v>6</v>
      </c>
      <c r="D11387" t="str">
        <f t="shared" si="178"/>
        <v>E</v>
      </c>
    </row>
    <row r="11388" spans="1:4" x14ac:dyDescent="0.25">
      <c r="A11388">
        <v>112885</v>
      </c>
      <c r="B11388" s="1" t="s">
        <v>11795</v>
      </c>
      <c r="C11388" t="s">
        <v>8</v>
      </c>
      <c r="D11388" t="str">
        <f t="shared" si="178"/>
        <v>E</v>
      </c>
    </row>
    <row r="11389" spans="1:4" x14ac:dyDescent="0.25">
      <c r="A11389">
        <v>112886</v>
      </c>
      <c r="B11389" s="1" t="s">
        <v>11796</v>
      </c>
      <c r="C11389" t="s">
        <v>165</v>
      </c>
      <c r="D11389" t="str">
        <f t="shared" si="178"/>
        <v>S</v>
      </c>
    </row>
    <row r="11390" spans="1:4" x14ac:dyDescent="0.25">
      <c r="A11390">
        <v>112887</v>
      </c>
      <c r="B11390" s="1" t="s">
        <v>11797</v>
      </c>
      <c r="C11390" t="s">
        <v>41</v>
      </c>
      <c r="D11390" t="str">
        <f t="shared" si="178"/>
        <v>S</v>
      </c>
    </row>
    <row r="11391" spans="1:4" x14ac:dyDescent="0.25">
      <c r="A11391">
        <v>112888</v>
      </c>
      <c r="B11391" s="1" t="s">
        <v>11798</v>
      </c>
      <c r="C11391" t="s">
        <v>497</v>
      </c>
      <c r="D11391" t="str">
        <f t="shared" si="178"/>
        <v>S</v>
      </c>
    </row>
    <row r="11392" spans="1:4" x14ac:dyDescent="0.25">
      <c r="A11392">
        <v>112889</v>
      </c>
      <c r="B11392" s="1" t="s">
        <v>11799</v>
      </c>
      <c r="C11392" t="s">
        <v>170</v>
      </c>
      <c r="D11392" t="str">
        <f t="shared" si="178"/>
        <v>S</v>
      </c>
    </row>
    <row r="11393" spans="1:4" x14ac:dyDescent="0.25">
      <c r="A11393">
        <v>11289</v>
      </c>
      <c r="B11393" s="1" t="s">
        <v>11800</v>
      </c>
      <c r="C11393" t="s">
        <v>6</v>
      </c>
      <c r="D11393" t="str">
        <f t="shared" si="178"/>
        <v>E</v>
      </c>
    </row>
    <row r="11394" spans="1:4" x14ac:dyDescent="0.25">
      <c r="A11394">
        <v>112890</v>
      </c>
      <c r="B11394" s="1" t="s">
        <v>11801</v>
      </c>
      <c r="C11394" t="s">
        <v>35</v>
      </c>
      <c r="D11394" t="str">
        <f t="shared" si="178"/>
        <v>S</v>
      </c>
    </row>
    <row r="11395" spans="1:4" x14ac:dyDescent="0.25">
      <c r="A11395">
        <v>112891</v>
      </c>
      <c r="B11395" s="1" t="s">
        <v>11802</v>
      </c>
      <c r="C11395" t="s">
        <v>72</v>
      </c>
      <c r="D11395" t="str">
        <f t="shared" si="178"/>
        <v>S</v>
      </c>
    </row>
    <row r="11396" spans="1:4" x14ac:dyDescent="0.25">
      <c r="A11396">
        <v>112892</v>
      </c>
      <c r="B11396" s="1" t="s">
        <v>11803</v>
      </c>
      <c r="C11396" t="s">
        <v>94</v>
      </c>
      <c r="D11396" t="str">
        <f t="shared" si="178"/>
        <v>S</v>
      </c>
    </row>
    <row r="11397" spans="1:4" x14ac:dyDescent="0.25">
      <c r="A11397">
        <v>112893</v>
      </c>
      <c r="B11397" s="1" t="s">
        <v>11804</v>
      </c>
      <c r="C11397" t="s">
        <v>1459</v>
      </c>
      <c r="D11397" t="str">
        <f t="shared" si="178"/>
        <v>S</v>
      </c>
    </row>
    <row r="11398" spans="1:4" x14ac:dyDescent="0.25">
      <c r="A11398">
        <v>112894</v>
      </c>
      <c r="B11398" s="1" t="s">
        <v>11805</v>
      </c>
      <c r="C11398" t="s">
        <v>72</v>
      </c>
      <c r="D11398" t="str">
        <f t="shared" si="178"/>
        <v>S</v>
      </c>
    </row>
    <row r="11399" spans="1:4" x14ac:dyDescent="0.25">
      <c r="A11399">
        <v>112895</v>
      </c>
      <c r="B11399" s="1" t="s">
        <v>11806</v>
      </c>
      <c r="C11399" t="s">
        <v>613</v>
      </c>
      <c r="D11399" t="str">
        <f t="shared" si="178"/>
        <v>S</v>
      </c>
    </row>
    <row r="11400" spans="1:4" x14ac:dyDescent="0.25">
      <c r="A11400">
        <v>112896</v>
      </c>
      <c r="B11400" s="1" t="s">
        <v>11807</v>
      </c>
      <c r="C11400" t="s">
        <v>8</v>
      </c>
      <c r="D11400" t="str">
        <f t="shared" si="178"/>
        <v>E</v>
      </c>
    </row>
    <row r="11401" spans="1:4" x14ac:dyDescent="0.25">
      <c r="A11401">
        <v>112897</v>
      </c>
      <c r="B11401" s="1" t="s">
        <v>11808</v>
      </c>
      <c r="C11401" t="s">
        <v>22</v>
      </c>
      <c r="D11401" t="str">
        <f t="shared" si="178"/>
        <v>S</v>
      </c>
    </row>
    <row r="11402" spans="1:4" x14ac:dyDescent="0.25">
      <c r="A11402">
        <v>112898</v>
      </c>
      <c r="B11402" s="1" t="s">
        <v>11809</v>
      </c>
      <c r="C11402" t="s">
        <v>19</v>
      </c>
      <c r="D11402" t="str">
        <f t="shared" si="178"/>
        <v>S</v>
      </c>
    </row>
    <row r="11403" spans="1:4" x14ac:dyDescent="0.25">
      <c r="A11403">
        <v>112899</v>
      </c>
      <c r="B11403" s="1" t="s">
        <v>11810</v>
      </c>
      <c r="C11403" t="s">
        <v>6625</v>
      </c>
      <c r="D11403" t="str">
        <f t="shared" si="178"/>
        <v>S</v>
      </c>
    </row>
    <row r="11404" spans="1:4" x14ac:dyDescent="0.25">
      <c r="A11404">
        <v>1129</v>
      </c>
      <c r="B11404" s="1" t="s">
        <v>11811</v>
      </c>
      <c r="C11404" t="s">
        <v>41</v>
      </c>
      <c r="D11404" t="str">
        <f t="shared" si="178"/>
        <v>S</v>
      </c>
    </row>
    <row r="11405" spans="1:4" x14ac:dyDescent="0.25">
      <c r="A11405">
        <v>11290</v>
      </c>
      <c r="B11405" s="1" t="s">
        <v>11812</v>
      </c>
      <c r="C11405" t="s">
        <v>6</v>
      </c>
      <c r="D11405" t="str">
        <f t="shared" si="178"/>
        <v>E</v>
      </c>
    </row>
    <row r="11406" spans="1:4" x14ac:dyDescent="0.25">
      <c r="A11406">
        <v>112900</v>
      </c>
      <c r="B11406" s="1" t="s">
        <v>11813</v>
      </c>
      <c r="C11406" t="s">
        <v>277</v>
      </c>
      <c r="D11406" t="str">
        <f t="shared" si="178"/>
        <v>S</v>
      </c>
    </row>
    <row r="11407" spans="1:4" x14ac:dyDescent="0.25">
      <c r="A11407">
        <v>112901</v>
      </c>
      <c r="B11407" s="1" t="s">
        <v>11814</v>
      </c>
      <c r="C11407" t="s">
        <v>6625</v>
      </c>
      <c r="D11407" t="str">
        <f t="shared" si="178"/>
        <v>S</v>
      </c>
    </row>
    <row r="11408" spans="1:4" x14ac:dyDescent="0.25">
      <c r="A11408">
        <v>112902</v>
      </c>
      <c r="B11408" s="1" t="s">
        <v>11815</v>
      </c>
      <c r="C11408" t="s">
        <v>6</v>
      </c>
      <c r="D11408" t="str">
        <f t="shared" si="178"/>
        <v>E</v>
      </c>
    </row>
    <row r="11409" spans="1:4" x14ac:dyDescent="0.25">
      <c r="A11409">
        <v>112903</v>
      </c>
      <c r="B11409" s="1" t="s">
        <v>11816</v>
      </c>
      <c r="C11409" t="s">
        <v>6</v>
      </c>
      <c r="D11409" t="str">
        <f t="shared" si="178"/>
        <v>E</v>
      </c>
    </row>
    <row r="11410" spans="1:4" x14ac:dyDescent="0.25">
      <c r="A11410">
        <v>112904</v>
      </c>
      <c r="B11410" s="1" t="s">
        <v>11817</v>
      </c>
      <c r="C11410" t="s">
        <v>8</v>
      </c>
      <c r="D11410" t="str">
        <f t="shared" si="178"/>
        <v>E</v>
      </c>
    </row>
    <row r="11411" spans="1:4" x14ac:dyDescent="0.25">
      <c r="A11411">
        <v>112905</v>
      </c>
      <c r="B11411" s="1" t="s">
        <v>11818</v>
      </c>
      <c r="C11411" t="s">
        <v>35</v>
      </c>
      <c r="D11411" t="str">
        <f t="shared" si="178"/>
        <v>S</v>
      </c>
    </row>
    <row r="11412" spans="1:4" x14ac:dyDescent="0.25">
      <c r="A11412">
        <v>112906</v>
      </c>
      <c r="B11412" s="1" t="s">
        <v>11819</v>
      </c>
      <c r="C11412" t="s">
        <v>6</v>
      </c>
      <c r="D11412" t="str">
        <f t="shared" si="178"/>
        <v>E</v>
      </c>
    </row>
    <row r="11413" spans="1:4" x14ac:dyDescent="0.25">
      <c r="A11413">
        <v>112907</v>
      </c>
      <c r="B11413" s="1" t="s">
        <v>11820</v>
      </c>
      <c r="C11413" t="s">
        <v>5907</v>
      </c>
      <c r="D11413" t="str">
        <f t="shared" si="178"/>
        <v>S</v>
      </c>
    </row>
    <row r="11414" spans="1:4" x14ac:dyDescent="0.25">
      <c r="A11414">
        <v>112908</v>
      </c>
      <c r="B11414" s="1" t="s">
        <v>11821</v>
      </c>
      <c r="C11414" t="s">
        <v>84</v>
      </c>
      <c r="D11414" t="str">
        <f t="shared" si="178"/>
        <v>S</v>
      </c>
    </row>
    <row r="11415" spans="1:4" x14ac:dyDescent="0.25">
      <c r="A11415">
        <v>112909</v>
      </c>
      <c r="B11415" s="1" t="s">
        <v>11822</v>
      </c>
      <c r="C11415" t="s">
        <v>145</v>
      </c>
      <c r="D11415" t="str">
        <f t="shared" si="178"/>
        <v>S</v>
      </c>
    </row>
    <row r="11416" spans="1:4" x14ac:dyDescent="0.25">
      <c r="A11416">
        <v>11291</v>
      </c>
      <c r="B11416" s="1" t="s">
        <v>11823</v>
      </c>
      <c r="C11416" t="s">
        <v>8</v>
      </c>
      <c r="D11416" t="str">
        <f t="shared" si="178"/>
        <v>E</v>
      </c>
    </row>
    <row r="11417" spans="1:4" x14ac:dyDescent="0.25">
      <c r="A11417">
        <v>112910</v>
      </c>
      <c r="B11417" s="1" t="s">
        <v>11824</v>
      </c>
      <c r="C11417" t="s">
        <v>116</v>
      </c>
      <c r="D11417" t="str">
        <f t="shared" si="178"/>
        <v>S</v>
      </c>
    </row>
    <row r="11418" spans="1:4" x14ac:dyDescent="0.25">
      <c r="A11418">
        <v>112911</v>
      </c>
      <c r="B11418" s="1" t="s">
        <v>11825</v>
      </c>
      <c r="C11418" t="s">
        <v>8</v>
      </c>
      <c r="D11418" t="str">
        <f t="shared" si="178"/>
        <v>E</v>
      </c>
    </row>
    <row r="11419" spans="1:4" x14ac:dyDescent="0.25">
      <c r="A11419">
        <v>112912</v>
      </c>
      <c r="B11419" s="1" t="s">
        <v>11826</v>
      </c>
      <c r="C11419" t="s">
        <v>3016</v>
      </c>
      <c r="D11419" t="str">
        <f t="shared" si="178"/>
        <v>S</v>
      </c>
    </row>
    <row r="11420" spans="1:4" x14ac:dyDescent="0.25">
      <c r="A11420">
        <v>112913</v>
      </c>
      <c r="B11420" s="1" t="s">
        <v>11827</v>
      </c>
      <c r="C11420" t="s">
        <v>72</v>
      </c>
      <c r="D11420" t="str">
        <f t="shared" si="178"/>
        <v>S</v>
      </c>
    </row>
    <row r="11421" spans="1:4" x14ac:dyDescent="0.25">
      <c r="A11421">
        <v>112914</v>
      </c>
      <c r="B11421" s="1" t="s">
        <v>11828</v>
      </c>
      <c r="C11421" t="s">
        <v>277</v>
      </c>
      <c r="D11421" t="str">
        <f t="shared" si="178"/>
        <v>S</v>
      </c>
    </row>
    <row r="11422" spans="1:4" x14ac:dyDescent="0.25">
      <c r="A11422">
        <v>112915</v>
      </c>
      <c r="B11422" s="1" t="s">
        <v>11829</v>
      </c>
      <c r="C11422" t="s">
        <v>8</v>
      </c>
      <c r="D11422" t="str">
        <f t="shared" si="178"/>
        <v>E</v>
      </c>
    </row>
    <row r="11423" spans="1:4" x14ac:dyDescent="0.25">
      <c r="A11423">
        <v>112916</v>
      </c>
      <c r="B11423" s="1" t="s">
        <v>11830</v>
      </c>
      <c r="C11423" t="s">
        <v>8</v>
      </c>
      <c r="D11423" t="str">
        <f t="shared" si="178"/>
        <v>E</v>
      </c>
    </row>
    <row r="11424" spans="1:4" x14ac:dyDescent="0.25">
      <c r="A11424">
        <v>112917</v>
      </c>
      <c r="B11424" s="1" t="s">
        <v>11831</v>
      </c>
      <c r="C11424" t="s">
        <v>151</v>
      </c>
      <c r="D11424" t="str">
        <f t="shared" si="178"/>
        <v>S</v>
      </c>
    </row>
    <row r="11425" spans="1:4" x14ac:dyDescent="0.25">
      <c r="A11425">
        <v>112918</v>
      </c>
      <c r="B11425" s="1" t="s">
        <v>11832</v>
      </c>
      <c r="C11425" t="s">
        <v>84</v>
      </c>
      <c r="D11425" t="str">
        <f t="shared" si="178"/>
        <v>S</v>
      </c>
    </row>
    <row r="11426" spans="1:4" x14ac:dyDescent="0.25">
      <c r="A11426">
        <v>112919</v>
      </c>
      <c r="B11426" s="1" t="s">
        <v>11833</v>
      </c>
      <c r="C11426" t="s">
        <v>4</v>
      </c>
      <c r="D11426" t="str">
        <f t="shared" si="178"/>
        <v>S</v>
      </c>
    </row>
    <row r="11427" spans="1:4" x14ac:dyDescent="0.25">
      <c r="A11427">
        <v>112920</v>
      </c>
      <c r="B11427" s="1" t="s">
        <v>11834</v>
      </c>
      <c r="C11427" t="s">
        <v>19</v>
      </c>
      <c r="D11427" t="str">
        <f t="shared" ref="D11427:D11490" si="179">LEFT(C11427,1)</f>
        <v>S</v>
      </c>
    </row>
    <row r="11428" spans="1:4" x14ac:dyDescent="0.25">
      <c r="A11428">
        <v>112921</v>
      </c>
      <c r="B11428" s="1" t="s">
        <v>11835</v>
      </c>
      <c r="C11428" t="s">
        <v>6</v>
      </c>
      <c r="D11428" t="str">
        <f t="shared" si="179"/>
        <v>E</v>
      </c>
    </row>
    <row r="11429" spans="1:4" x14ac:dyDescent="0.25">
      <c r="A11429">
        <v>112922</v>
      </c>
      <c r="B11429" s="1" t="s">
        <v>11836</v>
      </c>
      <c r="C11429" t="s">
        <v>6</v>
      </c>
      <c r="D11429" t="str">
        <f t="shared" si="179"/>
        <v>E</v>
      </c>
    </row>
    <row r="11430" spans="1:4" x14ac:dyDescent="0.25">
      <c r="A11430">
        <v>112923</v>
      </c>
      <c r="B11430" s="1" t="s">
        <v>11837</v>
      </c>
      <c r="C11430" t="s">
        <v>8</v>
      </c>
      <c r="D11430" t="str">
        <f t="shared" si="179"/>
        <v>E</v>
      </c>
    </row>
    <row r="11431" spans="1:4" x14ac:dyDescent="0.25">
      <c r="A11431">
        <v>112924</v>
      </c>
      <c r="B11431" s="1" t="s">
        <v>11838</v>
      </c>
      <c r="C11431" t="s">
        <v>8</v>
      </c>
      <c r="D11431" t="str">
        <f t="shared" si="179"/>
        <v>E</v>
      </c>
    </row>
    <row r="11432" spans="1:4" x14ac:dyDescent="0.25">
      <c r="A11432">
        <v>112925</v>
      </c>
      <c r="B11432" s="1" t="s">
        <v>11839</v>
      </c>
      <c r="C11432" t="s">
        <v>6</v>
      </c>
      <c r="D11432" t="str">
        <f t="shared" si="179"/>
        <v>E</v>
      </c>
    </row>
    <row r="11433" spans="1:4" x14ac:dyDescent="0.25">
      <c r="A11433">
        <v>112926</v>
      </c>
      <c r="B11433" s="1" t="s">
        <v>11840</v>
      </c>
      <c r="C11433" t="s">
        <v>8</v>
      </c>
      <c r="D11433" t="str">
        <f t="shared" si="179"/>
        <v>E</v>
      </c>
    </row>
    <row r="11434" spans="1:4" x14ac:dyDescent="0.25">
      <c r="A11434">
        <v>112927</v>
      </c>
      <c r="B11434" s="1" t="s">
        <v>11841</v>
      </c>
      <c r="C11434" t="s">
        <v>54</v>
      </c>
      <c r="D11434" t="str">
        <f t="shared" si="179"/>
        <v>S</v>
      </c>
    </row>
    <row r="11435" spans="1:4" x14ac:dyDescent="0.25">
      <c r="A11435">
        <v>112928</v>
      </c>
      <c r="B11435" s="1" t="s">
        <v>11842</v>
      </c>
      <c r="C11435" t="s">
        <v>56</v>
      </c>
      <c r="D11435" t="str">
        <f t="shared" si="179"/>
        <v>E</v>
      </c>
    </row>
    <row r="11436" spans="1:4" x14ac:dyDescent="0.25">
      <c r="A11436">
        <v>112929</v>
      </c>
      <c r="B11436" s="1" t="s">
        <v>11843</v>
      </c>
      <c r="C11436" t="s">
        <v>84</v>
      </c>
      <c r="D11436" t="str">
        <f t="shared" si="179"/>
        <v>S</v>
      </c>
    </row>
    <row r="11437" spans="1:4" x14ac:dyDescent="0.25">
      <c r="A11437">
        <v>11293</v>
      </c>
      <c r="B11437" s="1" t="s">
        <v>11844</v>
      </c>
      <c r="C11437" t="s">
        <v>2171</v>
      </c>
      <c r="D11437" t="str">
        <f t="shared" si="179"/>
        <v>S</v>
      </c>
    </row>
    <row r="11438" spans="1:4" x14ac:dyDescent="0.25">
      <c r="A11438">
        <v>112930</v>
      </c>
      <c r="B11438" s="1" t="s">
        <v>11845</v>
      </c>
      <c r="C11438" t="s">
        <v>6</v>
      </c>
      <c r="D11438" t="str">
        <f t="shared" si="179"/>
        <v>E</v>
      </c>
    </row>
    <row r="11439" spans="1:4" x14ac:dyDescent="0.25">
      <c r="A11439">
        <v>112931</v>
      </c>
      <c r="B11439" s="1" t="s">
        <v>11846</v>
      </c>
      <c r="C11439" t="s">
        <v>84</v>
      </c>
      <c r="D11439" t="str">
        <f t="shared" si="179"/>
        <v>S</v>
      </c>
    </row>
    <row r="11440" spans="1:4" x14ac:dyDescent="0.25">
      <c r="A11440">
        <v>112932</v>
      </c>
      <c r="B11440" s="1" t="s">
        <v>11847</v>
      </c>
      <c r="C11440" t="s">
        <v>41</v>
      </c>
      <c r="D11440" t="str">
        <f t="shared" si="179"/>
        <v>S</v>
      </c>
    </row>
    <row r="11441" spans="1:4" x14ac:dyDescent="0.25">
      <c r="A11441">
        <v>112933</v>
      </c>
      <c r="B11441" s="1" t="s">
        <v>11848</v>
      </c>
      <c r="C11441" t="s">
        <v>8</v>
      </c>
      <c r="D11441" t="str">
        <f t="shared" si="179"/>
        <v>E</v>
      </c>
    </row>
    <row r="11442" spans="1:4" x14ac:dyDescent="0.25">
      <c r="A11442">
        <v>112934</v>
      </c>
      <c r="B11442" s="1" t="s">
        <v>11849</v>
      </c>
      <c r="C11442" t="s">
        <v>8</v>
      </c>
      <c r="D11442" t="str">
        <f t="shared" si="179"/>
        <v>E</v>
      </c>
    </row>
    <row r="11443" spans="1:4" x14ac:dyDescent="0.25">
      <c r="A11443">
        <v>112935</v>
      </c>
      <c r="B11443" s="1" t="s">
        <v>11850</v>
      </c>
      <c r="C11443" t="s">
        <v>10</v>
      </c>
      <c r="D11443" t="str">
        <f t="shared" si="179"/>
        <v>S</v>
      </c>
    </row>
    <row r="11444" spans="1:4" x14ac:dyDescent="0.25">
      <c r="A11444">
        <v>112936</v>
      </c>
      <c r="B11444" s="1" t="s">
        <v>11851</v>
      </c>
      <c r="C11444" t="s">
        <v>10</v>
      </c>
      <c r="D11444" t="str">
        <f t="shared" si="179"/>
        <v>S</v>
      </c>
    </row>
    <row r="11445" spans="1:4" x14ac:dyDescent="0.25">
      <c r="A11445">
        <v>112937</v>
      </c>
      <c r="B11445" s="1" t="s">
        <v>11852</v>
      </c>
      <c r="C11445" t="s">
        <v>6</v>
      </c>
      <c r="D11445" t="str">
        <f t="shared" si="179"/>
        <v>E</v>
      </c>
    </row>
    <row r="11446" spans="1:4" x14ac:dyDescent="0.25">
      <c r="A11446">
        <v>112938</v>
      </c>
      <c r="B11446" s="1" t="s">
        <v>11853</v>
      </c>
      <c r="C11446" t="s">
        <v>6</v>
      </c>
      <c r="D11446" t="str">
        <f t="shared" si="179"/>
        <v>E</v>
      </c>
    </row>
    <row r="11447" spans="1:4" x14ac:dyDescent="0.25">
      <c r="A11447">
        <v>112939</v>
      </c>
      <c r="B11447" s="1" t="s">
        <v>11854</v>
      </c>
      <c r="C11447" t="s">
        <v>6</v>
      </c>
      <c r="D11447" t="str">
        <f t="shared" si="179"/>
        <v>E</v>
      </c>
    </row>
    <row r="11448" spans="1:4" x14ac:dyDescent="0.25">
      <c r="A11448">
        <v>11294</v>
      </c>
      <c r="B11448" s="1" t="s">
        <v>11855</v>
      </c>
      <c r="C11448" t="s">
        <v>151</v>
      </c>
      <c r="D11448" t="str">
        <f t="shared" si="179"/>
        <v>S</v>
      </c>
    </row>
    <row r="11449" spans="1:4" x14ac:dyDescent="0.25">
      <c r="A11449">
        <v>112940</v>
      </c>
      <c r="B11449" s="1" t="s">
        <v>11856</v>
      </c>
      <c r="C11449" t="s">
        <v>6</v>
      </c>
      <c r="D11449" t="str">
        <f t="shared" si="179"/>
        <v>E</v>
      </c>
    </row>
    <row r="11450" spans="1:4" x14ac:dyDescent="0.25">
      <c r="A11450">
        <v>112941</v>
      </c>
      <c r="B11450" s="1" t="s">
        <v>11857</v>
      </c>
      <c r="C11450" t="s">
        <v>8</v>
      </c>
      <c r="D11450" t="str">
        <f t="shared" si="179"/>
        <v>E</v>
      </c>
    </row>
    <row r="11451" spans="1:4" x14ac:dyDescent="0.25">
      <c r="A11451">
        <v>112942</v>
      </c>
      <c r="B11451" s="1" t="s">
        <v>11858</v>
      </c>
      <c r="C11451" t="s">
        <v>22</v>
      </c>
      <c r="D11451" t="str">
        <f t="shared" si="179"/>
        <v>S</v>
      </c>
    </row>
    <row r="11452" spans="1:4" x14ac:dyDescent="0.25">
      <c r="A11452">
        <v>112943</v>
      </c>
      <c r="B11452" s="1" t="s">
        <v>11859</v>
      </c>
      <c r="C11452" t="s">
        <v>43</v>
      </c>
      <c r="D11452" t="str">
        <f t="shared" si="179"/>
        <v>S</v>
      </c>
    </row>
    <row r="11453" spans="1:4" x14ac:dyDescent="0.25">
      <c r="A11453">
        <v>112944</v>
      </c>
      <c r="B11453" s="1" t="s">
        <v>11860</v>
      </c>
      <c r="C11453" t="s">
        <v>70</v>
      </c>
      <c r="D11453" t="str">
        <f t="shared" si="179"/>
        <v>S</v>
      </c>
    </row>
    <row r="11454" spans="1:4" x14ac:dyDescent="0.25">
      <c r="A11454">
        <v>112945</v>
      </c>
      <c r="B11454" s="1" t="s">
        <v>11861</v>
      </c>
      <c r="C11454" t="s">
        <v>8</v>
      </c>
      <c r="D11454" t="str">
        <f t="shared" si="179"/>
        <v>E</v>
      </c>
    </row>
    <row r="11455" spans="1:4" x14ac:dyDescent="0.25">
      <c r="A11455">
        <v>112946</v>
      </c>
      <c r="B11455" s="1" t="s">
        <v>11862</v>
      </c>
      <c r="C11455" t="s">
        <v>70</v>
      </c>
      <c r="D11455" t="str">
        <f t="shared" si="179"/>
        <v>S</v>
      </c>
    </row>
    <row r="11456" spans="1:4" x14ac:dyDescent="0.25">
      <c r="A11456">
        <v>112947</v>
      </c>
      <c r="B11456" s="1" t="s">
        <v>11863</v>
      </c>
      <c r="C11456" t="s">
        <v>8</v>
      </c>
      <c r="D11456" t="str">
        <f t="shared" si="179"/>
        <v>E</v>
      </c>
    </row>
    <row r="11457" spans="1:4" x14ac:dyDescent="0.25">
      <c r="A11457">
        <v>112948</v>
      </c>
      <c r="B11457" s="1" t="s">
        <v>11864</v>
      </c>
      <c r="C11457" t="s">
        <v>5382</v>
      </c>
      <c r="D11457" t="str">
        <f t="shared" si="179"/>
        <v>E</v>
      </c>
    </row>
    <row r="11458" spans="1:4" x14ac:dyDescent="0.25">
      <c r="A11458">
        <v>112949</v>
      </c>
      <c r="B11458" s="1" t="s">
        <v>11865</v>
      </c>
      <c r="C11458" t="s">
        <v>94</v>
      </c>
      <c r="D11458" t="str">
        <f t="shared" si="179"/>
        <v>S</v>
      </c>
    </row>
    <row r="11459" spans="1:4" x14ac:dyDescent="0.25">
      <c r="A11459">
        <v>112950</v>
      </c>
      <c r="B11459" s="1" t="s">
        <v>11866</v>
      </c>
      <c r="C11459" t="s">
        <v>22</v>
      </c>
      <c r="D11459" t="str">
        <f t="shared" si="179"/>
        <v>S</v>
      </c>
    </row>
    <row r="11460" spans="1:4" x14ac:dyDescent="0.25">
      <c r="A11460">
        <v>112951</v>
      </c>
      <c r="B11460" s="1" t="s">
        <v>11867</v>
      </c>
      <c r="C11460" t="s">
        <v>75</v>
      </c>
      <c r="D11460" t="str">
        <f t="shared" si="179"/>
        <v>S</v>
      </c>
    </row>
    <row r="11461" spans="1:4" x14ac:dyDescent="0.25">
      <c r="A11461">
        <v>112952</v>
      </c>
      <c r="B11461" s="1" t="s">
        <v>11868</v>
      </c>
      <c r="C11461" t="s">
        <v>94</v>
      </c>
      <c r="D11461" t="str">
        <f t="shared" si="179"/>
        <v>S</v>
      </c>
    </row>
    <row r="11462" spans="1:4" x14ac:dyDescent="0.25">
      <c r="A11462">
        <v>112953</v>
      </c>
      <c r="B11462" s="1" t="s">
        <v>11869</v>
      </c>
      <c r="C11462" t="s">
        <v>94</v>
      </c>
      <c r="D11462" t="str">
        <f t="shared" si="179"/>
        <v>S</v>
      </c>
    </row>
    <row r="11463" spans="1:4" x14ac:dyDescent="0.25">
      <c r="A11463">
        <v>112954</v>
      </c>
      <c r="B11463" s="1" t="s">
        <v>11870</v>
      </c>
      <c r="C11463" t="s">
        <v>56</v>
      </c>
      <c r="D11463" t="str">
        <f t="shared" si="179"/>
        <v>E</v>
      </c>
    </row>
    <row r="11464" spans="1:4" x14ac:dyDescent="0.25">
      <c r="A11464">
        <v>112955</v>
      </c>
      <c r="B11464" s="1" t="s">
        <v>11871</v>
      </c>
      <c r="C11464" t="s">
        <v>6</v>
      </c>
      <c r="D11464" t="str">
        <f t="shared" si="179"/>
        <v>E</v>
      </c>
    </row>
    <row r="11465" spans="1:4" x14ac:dyDescent="0.25">
      <c r="A11465">
        <v>112956</v>
      </c>
      <c r="B11465" s="1" t="s">
        <v>11872</v>
      </c>
      <c r="C11465" t="s">
        <v>8</v>
      </c>
      <c r="D11465" t="str">
        <f t="shared" si="179"/>
        <v>E</v>
      </c>
    </row>
    <row r="11466" spans="1:4" x14ac:dyDescent="0.25">
      <c r="A11466">
        <v>112957</v>
      </c>
      <c r="B11466" s="1" t="s">
        <v>11873</v>
      </c>
      <c r="C11466" t="s">
        <v>8</v>
      </c>
      <c r="D11466" t="str">
        <f t="shared" si="179"/>
        <v>E</v>
      </c>
    </row>
    <row r="11467" spans="1:4" x14ac:dyDescent="0.25">
      <c r="A11467">
        <v>112958</v>
      </c>
      <c r="B11467" s="1" t="s">
        <v>11874</v>
      </c>
      <c r="C11467" t="s">
        <v>6</v>
      </c>
      <c r="D11467" t="str">
        <f t="shared" si="179"/>
        <v>E</v>
      </c>
    </row>
    <row r="11468" spans="1:4" x14ac:dyDescent="0.25">
      <c r="A11468">
        <v>112959</v>
      </c>
      <c r="B11468" s="1" t="s">
        <v>11875</v>
      </c>
      <c r="C11468" t="s">
        <v>6</v>
      </c>
      <c r="D11468" t="str">
        <f t="shared" si="179"/>
        <v>E</v>
      </c>
    </row>
    <row r="11469" spans="1:4" x14ac:dyDescent="0.25">
      <c r="A11469">
        <v>11296</v>
      </c>
      <c r="B11469" s="1" t="s">
        <v>11876</v>
      </c>
      <c r="C11469" t="s">
        <v>429</v>
      </c>
      <c r="D11469" t="str">
        <f t="shared" si="179"/>
        <v>S</v>
      </c>
    </row>
    <row r="11470" spans="1:4" x14ac:dyDescent="0.25">
      <c r="A11470">
        <v>112960</v>
      </c>
      <c r="B11470" s="1" t="s">
        <v>11877</v>
      </c>
      <c r="C11470" t="s">
        <v>858</v>
      </c>
      <c r="D11470" t="str">
        <f t="shared" si="179"/>
        <v>S</v>
      </c>
    </row>
    <row r="11471" spans="1:4" x14ac:dyDescent="0.25">
      <c r="A11471">
        <v>112961</v>
      </c>
      <c r="B11471" s="1" t="s">
        <v>11878</v>
      </c>
      <c r="C11471" t="s">
        <v>33</v>
      </c>
      <c r="D11471" t="str">
        <f t="shared" si="179"/>
        <v>E</v>
      </c>
    </row>
    <row r="11472" spans="1:4" x14ac:dyDescent="0.25">
      <c r="A11472">
        <v>112962</v>
      </c>
      <c r="B11472" s="1" t="s">
        <v>11879</v>
      </c>
      <c r="C11472" t="s">
        <v>8</v>
      </c>
      <c r="D11472" t="str">
        <f t="shared" si="179"/>
        <v>E</v>
      </c>
    </row>
    <row r="11473" spans="1:4" x14ac:dyDescent="0.25">
      <c r="A11473">
        <v>112963</v>
      </c>
      <c r="B11473" s="1" t="s">
        <v>11880</v>
      </c>
      <c r="C11473" t="s">
        <v>8</v>
      </c>
      <c r="D11473" t="str">
        <f t="shared" si="179"/>
        <v>E</v>
      </c>
    </row>
    <row r="11474" spans="1:4" x14ac:dyDescent="0.25">
      <c r="A11474">
        <v>112964</v>
      </c>
      <c r="B11474" s="1" t="s">
        <v>11881</v>
      </c>
      <c r="C11474" t="s">
        <v>348</v>
      </c>
      <c r="D11474" t="str">
        <f t="shared" si="179"/>
        <v>S</v>
      </c>
    </row>
    <row r="11475" spans="1:4" x14ac:dyDescent="0.25">
      <c r="A11475">
        <v>112965</v>
      </c>
      <c r="B11475" s="1" t="s">
        <v>11882</v>
      </c>
      <c r="C11475" t="s">
        <v>8</v>
      </c>
      <c r="D11475" t="str">
        <f t="shared" si="179"/>
        <v>E</v>
      </c>
    </row>
    <row r="11476" spans="1:4" x14ac:dyDescent="0.25">
      <c r="A11476">
        <v>112966</v>
      </c>
      <c r="B11476" s="1" t="s">
        <v>11883</v>
      </c>
      <c r="C11476" t="s">
        <v>19</v>
      </c>
      <c r="D11476" t="str">
        <f t="shared" si="179"/>
        <v>S</v>
      </c>
    </row>
    <row r="11477" spans="1:4" x14ac:dyDescent="0.25">
      <c r="A11477">
        <v>112967</v>
      </c>
      <c r="B11477" s="1" t="s">
        <v>11884</v>
      </c>
      <c r="C11477" t="s">
        <v>35</v>
      </c>
      <c r="D11477" t="str">
        <f t="shared" si="179"/>
        <v>S</v>
      </c>
    </row>
    <row r="11478" spans="1:4" x14ac:dyDescent="0.25">
      <c r="A11478">
        <v>112968</v>
      </c>
      <c r="B11478" s="1" t="s">
        <v>11885</v>
      </c>
      <c r="C11478" t="s">
        <v>94</v>
      </c>
      <c r="D11478" t="str">
        <f t="shared" si="179"/>
        <v>S</v>
      </c>
    </row>
    <row r="11479" spans="1:4" x14ac:dyDescent="0.25">
      <c r="A11479">
        <v>112969</v>
      </c>
      <c r="B11479" s="1" t="s">
        <v>11886</v>
      </c>
      <c r="C11479" t="s">
        <v>84</v>
      </c>
      <c r="D11479" t="str">
        <f t="shared" si="179"/>
        <v>S</v>
      </c>
    </row>
    <row r="11480" spans="1:4" x14ac:dyDescent="0.25">
      <c r="A11480">
        <v>112970</v>
      </c>
      <c r="B11480" s="1" t="s">
        <v>11887</v>
      </c>
      <c r="C11480" t="s">
        <v>72</v>
      </c>
      <c r="D11480" t="str">
        <f t="shared" si="179"/>
        <v>S</v>
      </c>
    </row>
    <row r="11481" spans="1:4" x14ac:dyDescent="0.25">
      <c r="A11481">
        <v>112971</v>
      </c>
      <c r="B11481" s="1" t="s">
        <v>11888</v>
      </c>
      <c r="C11481" t="s">
        <v>84</v>
      </c>
      <c r="D11481" t="str">
        <f t="shared" si="179"/>
        <v>S</v>
      </c>
    </row>
    <row r="11482" spans="1:4" x14ac:dyDescent="0.25">
      <c r="A11482">
        <v>112972</v>
      </c>
      <c r="B11482" s="1" t="s">
        <v>11889</v>
      </c>
      <c r="C11482" t="s">
        <v>56</v>
      </c>
      <c r="D11482" t="str">
        <f t="shared" si="179"/>
        <v>E</v>
      </c>
    </row>
    <row r="11483" spans="1:4" x14ac:dyDescent="0.25">
      <c r="A11483">
        <v>112973</v>
      </c>
      <c r="B11483" s="1" t="s">
        <v>11890</v>
      </c>
      <c r="C11483" t="s">
        <v>13</v>
      </c>
      <c r="D11483" t="str">
        <f t="shared" si="179"/>
        <v>S</v>
      </c>
    </row>
    <row r="11484" spans="1:4" x14ac:dyDescent="0.25">
      <c r="A11484">
        <v>112974</v>
      </c>
      <c r="B11484" s="1" t="s">
        <v>11891</v>
      </c>
      <c r="C11484" t="s">
        <v>33</v>
      </c>
      <c r="D11484" t="str">
        <f t="shared" si="179"/>
        <v>E</v>
      </c>
    </row>
    <row r="11485" spans="1:4" x14ac:dyDescent="0.25">
      <c r="A11485">
        <v>112975</v>
      </c>
      <c r="B11485" s="1" t="s">
        <v>11892</v>
      </c>
      <c r="C11485" t="s">
        <v>94</v>
      </c>
      <c r="D11485" t="str">
        <f t="shared" si="179"/>
        <v>S</v>
      </c>
    </row>
    <row r="11486" spans="1:4" x14ac:dyDescent="0.25">
      <c r="A11486">
        <v>112977</v>
      </c>
      <c r="B11486" s="1" t="s">
        <v>11893</v>
      </c>
      <c r="C11486" t="s">
        <v>43</v>
      </c>
      <c r="D11486" t="str">
        <f t="shared" si="179"/>
        <v>S</v>
      </c>
    </row>
    <row r="11487" spans="1:4" x14ac:dyDescent="0.25">
      <c r="A11487">
        <v>112978</v>
      </c>
      <c r="B11487" s="1" t="s">
        <v>11894</v>
      </c>
      <c r="C11487" t="s">
        <v>94</v>
      </c>
      <c r="D11487" t="str">
        <f t="shared" si="179"/>
        <v>S</v>
      </c>
    </row>
    <row r="11488" spans="1:4" x14ac:dyDescent="0.25">
      <c r="A11488">
        <v>112979</v>
      </c>
      <c r="B11488" s="1" t="s">
        <v>11895</v>
      </c>
      <c r="C11488" t="s">
        <v>6</v>
      </c>
      <c r="D11488" t="str">
        <f t="shared" si="179"/>
        <v>E</v>
      </c>
    </row>
    <row r="11489" spans="1:4" x14ac:dyDescent="0.25">
      <c r="A11489">
        <v>11298</v>
      </c>
      <c r="B11489" s="1" t="s">
        <v>11896</v>
      </c>
      <c r="C11489" t="s">
        <v>8</v>
      </c>
      <c r="D11489" t="str">
        <f t="shared" si="179"/>
        <v>E</v>
      </c>
    </row>
    <row r="11490" spans="1:4" x14ac:dyDescent="0.25">
      <c r="A11490">
        <v>112980</v>
      </c>
      <c r="B11490" s="1" t="s">
        <v>11897</v>
      </c>
      <c r="C11490" t="s">
        <v>371</v>
      </c>
      <c r="D11490" t="str">
        <f t="shared" si="179"/>
        <v>S</v>
      </c>
    </row>
    <row r="11491" spans="1:4" x14ac:dyDescent="0.25">
      <c r="A11491">
        <v>112981</v>
      </c>
      <c r="B11491" s="1" t="s">
        <v>11898</v>
      </c>
      <c r="C11491" t="s">
        <v>84</v>
      </c>
      <c r="D11491" t="str">
        <f t="shared" ref="D11491:D11554" si="180">LEFT(C11491,1)</f>
        <v>S</v>
      </c>
    </row>
    <row r="11492" spans="1:4" x14ac:dyDescent="0.25">
      <c r="A11492">
        <v>112982</v>
      </c>
      <c r="B11492" s="1" t="s">
        <v>11899</v>
      </c>
      <c r="C11492" t="s">
        <v>10</v>
      </c>
      <c r="D11492" t="str">
        <f t="shared" si="180"/>
        <v>S</v>
      </c>
    </row>
    <row r="11493" spans="1:4" x14ac:dyDescent="0.25">
      <c r="A11493">
        <v>112983</v>
      </c>
      <c r="B11493" s="1" t="s">
        <v>11900</v>
      </c>
      <c r="C11493" t="s">
        <v>70</v>
      </c>
      <c r="D11493" t="str">
        <f t="shared" si="180"/>
        <v>S</v>
      </c>
    </row>
    <row r="11494" spans="1:4" x14ac:dyDescent="0.25">
      <c r="A11494">
        <v>112984</v>
      </c>
      <c r="B11494" s="1" t="s">
        <v>11901</v>
      </c>
      <c r="C11494" t="s">
        <v>1574</v>
      </c>
      <c r="D11494" t="str">
        <f t="shared" si="180"/>
        <v>E</v>
      </c>
    </row>
    <row r="11495" spans="1:4" x14ac:dyDescent="0.25">
      <c r="A11495">
        <v>112985</v>
      </c>
      <c r="B11495" s="1" t="s">
        <v>11902</v>
      </c>
      <c r="C11495" t="s">
        <v>587</v>
      </c>
      <c r="D11495" t="str">
        <f t="shared" si="180"/>
        <v>S</v>
      </c>
    </row>
    <row r="11496" spans="1:4" x14ac:dyDescent="0.25">
      <c r="A11496">
        <v>112986</v>
      </c>
      <c r="B11496" s="1" t="s">
        <v>11903</v>
      </c>
      <c r="C11496" t="s">
        <v>6</v>
      </c>
      <c r="D11496" t="str">
        <f t="shared" si="180"/>
        <v>E</v>
      </c>
    </row>
    <row r="11497" spans="1:4" x14ac:dyDescent="0.25">
      <c r="A11497">
        <v>112987</v>
      </c>
      <c r="B11497" s="1" t="s">
        <v>11904</v>
      </c>
      <c r="C11497" t="s">
        <v>94</v>
      </c>
      <c r="D11497" t="str">
        <f t="shared" si="180"/>
        <v>S</v>
      </c>
    </row>
    <row r="11498" spans="1:4" x14ac:dyDescent="0.25">
      <c r="A11498">
        <v>112988</v>
      </c>
      <c r="B11498" s="1" t="s">
        <v>11905</v>
      </c>
      <c r="C11498" t="s">
        <v>8</v>
      </c>
      <c r="D11498" t="str">
        <f t="shared" si="180"/>
        <v>E</v>
      </c>
    </row>
    <row r="11499" spans="1:4" x14ac:dyDescent="0.25">
      <c r="A11499">
        <v>112989</v>
      </c>
      <c r="B11499" s="1" t="s">
        <v>11906</v>
      </c>
      <c r="C11499" t="s">
        <v>555</v>
      </c>
      <c r="D11499" t="str">
        <f t="shared" si="180"/>
        <v>S</v>
      </c>
    </row>
    <row r="11500" spans="1:4" x14ac:dyDescent="0.25">
      <c r="A11500">
        <v>11299</v>
      </c>
      <c r="B11500" s="1" t="s">
        <v>11907</v>
      </c>
      <c r="C11500" t="s">
        <v>15</v>
      </c>
      <c r="D11500" t="str">
        <f t="shared" si="180"/>
        <v>S</v>
      </c>
    </row>
    <row r="11501" spans="1:4" x14ac:dyDescent="0.25">
      <c r="A11501">
        <v>112990</v>
      </c>
      <c r="B11501" s="1" t="s">
        <v>11908</v>
      </c>
      <c r="C11501" t="s">
        <v>28</v>
      </c>
      <c r="D11501" t="str">
        <f t="shared" si="180"/>
        <v>S</v>
      </c>
    </row>
    <row r="11502" spans="1:4" x14ac:dyDescent="0.25">
      <c r="A11502">
        <v>112991</v>
      </c>
      <c r="B11502" s="1" t="s">
        <v>11909</v>
      </c>
      <c r="C11502" t="s">
        <v>497</v>
      </c>
      <c r="D11502" t="str">
        <f t="shared" si="180"/>
        <v>S</v>
      </c>
    </row>
    <row r="11503" spans="1:4" x14ac:dyDescent="0.25">
      <c r="A11503">
        <v>112992</v>
      </c>
      <c r="B11503" s="1" t="s">
        <v>11910</v>
      </c>
      <c r="C11503" t="s">
        <v>104</v>
      </c>
      <c r="D11503" t="str">
        <f t="shared" si="180"/>
        <v>S</v>
      </c>
    </row>
    <row r="11504" spans="1:4" x14ac:dyDescent="0.25">
      <c r="A11504">
        <v>112993</v>
      </c>
      <c r="B11504" s="1" t="s">
        <v>11911</v>
      </c>
      <c r="C11504" t="s">
        <v>201</v>
      </c>
      <c r="D11504" t="str">
        <f t="shared" si="180"/>
        <v>S</v>
      </c>
    </row>
    <row r="11505" spans="1:4" x14ac:dyDescent="0.25">
      <c r="A11505">
        <v>112994</v>
      </c>
      <c r="B11505" s="1" t="s">
        <v>11912</v>
      </c>
      <c r="C11505" t="s">
        <v>8</v>
      </c>
      <c r="D11505" t="str">
        <f t="shared" si="180"/>
        <v>E</v>
      </c>
    </row>
    <row r="11506" spans="1:4" x14ac:dyDescent="0.25">
      <c r="A11506">
        <v>112995</v>
      </c>
      <c r="B11506" s="1" t="s">
        <v>11913</v>
      </c>
      <c r="C11506" t="s">
        <v>944</v>
      </c>
      <c r="D11506" t="str">
        <f t="shared" si="180"/>
        <v>S</v>
      </c>
    </row>
    <row r="11507" spans="1:4" x14ac:dyDescent="0.25">
      <c r="A11507">
        <v>112996</v>
      </c>
      <c r="B11507" s="1" t="s">
        <v>11914</v>
      </c>
      <c r="C11507" t="s">
        <v>8</v>
      </c>
      <c r="D11507" t="str">
        <f t="shared" si="180"/>
        <v>E</v>
      </c>
    </row>
    <row r="11508" spans="1:4" x14ac:dyDescent="0.25">
      <c r="A11508">
        <v>112997</v>
      </c>
      <c r="B11508" s="1" t="s">
        <v>11915</v>
      </c>
      <c r="C11508" t="s">
        <v>145</v>
      </c>
      <c r="D11508" t="str">
        <f t="shared" si="180"/>
        <v>S</v>
      </c>
    </row>
    <row r="11509" spans="1:4" x14ac:dyDescent="0.25">
      <c r="A11509">
        <v>112998</v>
      </c>
      <c r="B11509" s="1" t="s">
        <v>11916</v>
      </c>
      <c r="C11509" t="s">
        <v>10</v>
      </c>
      <c r="D11509" t="str">
        <f t="shared" si="180"/>
        <v>S</v>
      </c>
    </row>
    <row r="11510" spans="1:4" x14ac:dyDescent="0.25">
      <c r="A11510">
        <v>1130</v>
      </c>
      <c r="B11510" s="1" t="s">
        <v>11917</v>
      </c>
      <c r="C11510" t="s">
        <v>22</v>
      </c>
      <c r="D11510" t="str">
        <f t="shared" si="180"/>
        <v>S</v>
      </c>
    </row>
    <row r="11511" spans="1:4" x14ac:dyDescent="0.25">
      <c r="A11511">
        <v>11300</v>
      </c>
      <c r="B11511" s="1" t="s">
        <v>11918</v>
      </c>
      <c r="C11511" t="s">
        <v>1188</v>
      </c>
      <c r="D11511" t="str">
        <f t="shared" si="180"/>
        <v>S</v>
      </c>
    </row>
    <row r="11512" spans="1:4" x14ac:dyDescent="0.25">
      <c r="A11512">
        <v>113000</v>
      </c>
      <c r="B11512" s="1" t="s">
        <v>11919</v>
      </c>
      <c r="C11512" t="s">
        <v>2875</v>
      </c>
      <c r="D11512" t="str">
        <f t="shared" si="180"/>
        <v>S</v>
      </c>
    </row>
    <row r="11513" spans="1:4" x14ac:dyDescent="0.25">
      <c r="A11513">
        <v>113001</v>
      </c>
      <c r="B11513" s="1" t="s">
        <v>11920</v>
      </c>
      <c r="C11513" t="s">
        <v>35</v>
      </c>
      <c r="D11513" t="str">
        <f t="shared" si="180"/>
        <v>S</v>
      </c>
    </row>
    <row r="11514" spans="1:4" x14ac:dyDescent="0.25">
      <c r="A11514">
        <v>113002</v>
      </c>
      <c r="B11514" s="1" t="s">
        <v>11921</v>
      </c>
      <c r="C11514" t="s">
        <v>6</v>
      </c>
      <c r="D11514" t="str">
        <f t="shared" si="180"/>
        <v>E</v>
      </c>
    </row>
    <row r="11515" spans="1:4" x14ac:dyDescent="0.25">
      <c r="A11515">
        <v>113003</v>
      </c>
      <c r="B11515" s="1" t="s">
        <v>11922</v>
      </c>
      <c r="C11515" t="s">
        <v>8</v>
      </c>
      <c r="D11515" t="str">
        <f t="shared" si="180"/>
        <v>E</v>
      </c>
    </row>
    <row r="11516" spans="1:4" x14ac:dyDescent="0.25">
      <c r="A11516">
        <v>113004</v>
      </c>
      <c r="B11516" s="1" t="s">
        <v>11923</v>
      </c>
      <c r="C11516" t="s">
        <v>82</v>
      </c>
      <c r="D11516" t="str">
        <f t="shared" si="180"/>
        <v>S</v>
      </c>
    </row>
    <row r="11517" spans="1:4" x14ac:dyDescent="0.25">
      <c r="A11517">
        <v>113005</v>
      </c>
      <c r="B11517" s="1" t="s">
        <v>11924</v>
      </c>
      <c r="C11517" t="s">
        <v>6</v>
      </c>
      <c r="D11517" t="str">
        <f t="shared" si="180"/>
        <v>E</v>
      </c>
    </row>
    <row r="11518" spans="1:4" x14ac:dyDescent="0.25">
      <c r="A11518">
        <v>113007</v>
      </c>
      <c r="B11518" s="1" t="s">
        <v>11925</v>
      </c>
      <c r="C11518" t="s">
        <v>97</v>
      </c>
      <c r="D11518" t="str">
        <f t="shared" si="180"/>
        <v>S</v>
      </c>
    </row>
    <row r="11519" spans="1:4" x14ac:dyDescent="0.25">
      <c r="A11519">
        <v>113008</v>
      </c>
      <c r="B11519" s="1" t="s">
        <v>11926</v>
      </c>
      <c r="C11519" t="s">
        <v>84</v>
      </c>
      <c r="D11519" t="str">
        <f t="shared" si="180"/>
        <v>S</v>
      </c>
    </row>
    <row r="11520" spans="1:4" x14ac:dyDescent="0.25">
      <c r="A11520">
        <v>113009</v>
      </c>
      <c r="B11520" s="1" t="s">
        <v>11927</v>
      </c>
      <c r="C11520" t="s">
        <v>4</v>
      </c>
      <c r="D11520" t="str">
        <f t="shared" si="180"/>
        <v>S</v>
      </c>
    </row>
    <row r="11521" spans="1:4" x14ac:dyDescent="0.25">
      <c r="A11521">
        <v>11301</v>
      </c>
      <c r="B11521" s="1" t="s">
        <v>11928</v>
      </c>
      <c r="C11521" t="s">
        <v>277</v>
      </c>
      <c r="D11521" t="str">
        <f t="shared" si="180"/>
        <v>S</v>
      </c>
    </row>
    <row r="11522" spans="1:4" x14ac:dyDescent="0.25">
      <c r="A11522">
        <v>113010</v>
      </c>
      <c r="B11522" s="1" t="s">
        <v>11929</v>
      </c>
      <c r="C11522" t="s">
        <v>8</v>
      </c>
      <c r="D11522" t="str">
        <f t="shared" si="180"/>
        <v>E</v>
      </c>
    </row>
    <row r="11523" spans="1:4" x14ac:dyDescent="0.25">
      <c r="A11523">
        <v>113011</v>
      </c>
      <c r="B11523" s="1" t="s">
        <v>11930</v>
      </c>
      <c r="C11523" t="s">
        <v>97</v>
      </c>
      <c r="D11523" t="str">
        <f t="shared" si="180"/>
        <v>S</v>
      </c>
    </row>
    <row r="11524" spans="1:4" x14ac:dyDescent="0.25">
      <c r="A11524">
        <v>113012</v>
      </c>
      <c r="B11524" s="1" t="s">
        <v>11931</v>
      </c>
      <c r="C11524" t="s">
        <v>8</v>
      </c>
      <c r="D11524" t="str">
        <f t="shared" si="180"/>
        <v>E</v>
      </c>
    </row>
    <row r="11525" spans="1:4" x14ac:dyDescent="0.25">
      <c r="A11525">
        <v>113013</v>
      </c>
      <c r="B11525" s="1" t="s">
        <v>11932</v>
      </c>
      <c r="C11525" t="s">
        <v>6</v>
      </c>
      <c r="D11525" t="str">
        <f t="shared" si="180"/>
        <v>E</v>
      </c>
    </row>
    <row r="11526" spans="1:4" x14ac:dyDescent="0.25">
      <c r="A11526">
        <v>113014</v>
      </c>
      <c r="B11526" s="1" t="s">
        <v>11933</v>
      </c>
      <c r="C11526" t="s">
        <v>8</v>
      </c>
      <c r="D11526" t="str">
        <f t="shared" si="180"/>
        <v>E</v>
      </c>
    </row>
    <row r="11527" spans="1:4" x14ac:dyDescent="0.25">
      <c r="A11527">
        <v>113015</v>
      </c>
      <c r="B11527" s="1" t="s">
        <v>11934</v>
      </c>
      <c r="C11527" t="s">
        <v>6</v>
      </c>
      <c r="D11527" t="str">
        <f t="shared" si="180"/>
        <v>E</v>
      </c>
    </row>
    <row r="11528" spans="1:4" x14ac:dyDescent="0.25">
      <c r="A11528">
        <v>113016</v>
      </c>
      <c r="B11528" s="1" t="s">
        <v>11935</v>
      </c>
      <c r="C11528" t="s">
        <v>176</v>
      </c>
      <c r="D11528" t="str">
        <f t="shared" si="180"/>
        <v>S</v>
      </c>
    </row>
    <row r="11529" spans="1:4" x14ac:dyDescent="0.25">
      <c r="A11529">
        <v>113017</v>
      </c>
      <c r="B11529" s="1" t="s">
        <v>11936</v>
      </c>
      <c r="C11529" t="s">
        <v>790</v>
      </c>
      <c r="D11529" t="str">
        <f t="shared" si="180"/>
        <v>S</v>
      </c>
    </row>
    <row r="11530" spans="1:4" x14ac:dyDescent="0.25">
      <c r="A11530">
        <v>113018</v>
      </c>
      <c r="B11530" s="1" t="s">
        <v>11937</v>
      </c>
      <c r="C11530" t="s">
        <v>233</v>
      </c>
      <c r="D11530" t="str">
        <f t="shared" si="180"/>
        <v>S</v>
      </c>
    </row>
    <row r="11531" spans="1:4" x14ac:dyDescent="0.25">
      <c r="A11531">
        <v>113019</v>
      </c>
      <c r="B11531" s="1" t="s">
        <v>11938</v>
      </c>
      <c r="C11531" t="s">
        <v>22</v>
      </c>
      <c r="D11531" t="str">
        <f t="shared" si="180"/>
        <v>S</v>
      </c>
    </row>
    <row r="11532" spans="1:4" x14ac:dyDescent="0.25">
      <c r="A11532">
        <v>11302</v>
      </c>
      <c r="B11532" s="1" t="s">
        <v>11939</v>
      </c>
      <c r="C11532" t="s">
        <v>22</v>
      </c>
      <c r="D11532" t="str">
        <f t="shared" si="180"/>
        <v>S</v>
      </c>
    </row>
    <row r="11533" spans="1:4" x14ac:dyDescent="0.25">
      <c r="A11533">
        <v>113020</v>
      </c>
      <c r="B11533" s="1" t="s">
        <v>11940</v>
      </c>
      <c r="C11533" t="s">
        <v>8</v>
      </c>
      <c r="D11533" t="str">
        <f t="shared" si="180"/>
        <v>E</v>
      </c>
    </row>
    <row r="11534" spans="1:4" x14ac:dyDescent="0.25">
      <c r="A11534">
        <v>113021</v>
      </c>
      <c r="B11534" s="1" t="s">
        <v>11941</v>
      </c>
      <c r="C11534" t="s">
        <v>22</v>
      </c>
      <c r="D11534" t="str">
        <f t="shared" si="180"/>
        <v>S</v>
      </c>
    </row>
    <row r="11535" spans="1:4" x14ac:dyDescent="0.25">
      <c r="A11535">
        <v>113023</v>
      </c>
      <c r="B11535" s="1" t="s">
        <v>11942</v>
      </c>
      <c r="C11535" t="s">
        <v>8</v>
      </c>
      <c r="D11535" t="str">
        <f t="shared" si="180"/>
        <v>E</v>
      </c>
    </row>
    <row r="11536" spans="1:4" x14ac:dyDescent="0.25">
      <c r="A11536">
        <v>113024</v>
      </c>
      <c r="B11536" s="1" t="s">
        <v>11943</v>
      </c>
      <c r="C11536" t="s">
        <v>10</v>
      </c>
      <c r="D11536" t="str">
        <f t="shared" si="180"/>
        <v>S</v>
      </c>
    </row>
    <row r="11537" spans="1:4" x14ac:dyDescent="0.25">
      <c r="A11537">
        <v>113025</v>
      </c>
      <c r="B11537" s="1" t="s">
        <v>11944</v>
      </c>
      <c r="C11537" t="s">
        <v>8</v>
      </c>
      <c r="D11537" t="str">
        <f t="shared" si="180"/>
        <v>E</v>
      </c>
    </row>
    <row r="11538" spans="1:4" x14ac:dyDescent="0.25">
      <c r="A11538">
        <v>113026</v>
      </c>
      <c r="B11538" s="1" t="s">
        <v>11945</v>
      </c>
      <c r="C11538" t="s">
        <v>22</v>
      </c>
      <c r="D11538" t="str">
        <f t="shared" si="180"/>
        <v>S</v>
      </c>
    </row>
    <row r="11539" spans="1:4" x14ac:dyDescent="0.25">
      <c r="A11539">
        <v>113027</v>
      </c>
      <c r="B11539" s="1" t="s">
        <v>11946</v>
      </c>
      <c r="C11539" t="s">
        <v>6</v>
      </c>
      <c r="D11539" t="str">
        <f t="shared" si="180"/>
        <v>E</v>
      </c>
    </row>
    <row r="11540" spans="1:4" x14ac:dyDescent="0.25">
      <c r="A11540">
        <v>113028</v>
      </c>
      <c r="B11540" s="1" t="s">
        <v>11947</v>
      </c>
      <c r="C11540" t="s">
        <v>72</v>
      </c>
      <c r="D11540" t="str">
        <f t="shared" si="180"/>
        <v>S</v>
      </c>
    </row>
    <row r="11541" spans="1:4" x14ac:dyDescent="0.25">
      <c r="A11541">
        <v>113029</v>
      </c>
      <c r="B11541" s="1" t="s">
        <v>11948</v>
      </c>
      <c r="C11541" t="s">
        <v>33</v>
      </c>
      <c r="D11541" t="str">
        <f t="shared" si="180"/>
        <v>E</v>
      </c>
    </row>
    <row r="11542" spans="1:4" x14ac:dyDescent="0.25">
      <c r="A11542">
        <v>11303</v>
      </c>
      <c r="B11542" s="1" t="s">
        <v>11949</v>
      </c>
      <c r="C11542" t="s">
        <v>3588</v>
      </c>
      <c r="D11542" t="str">
        <f t="shared" si="180"/>
        <v>S</v>
      </c>
    </row>
    <row r="11543" spans="1:4" x14ac:dyDescent="0.25">
      <c r="A11543">
        <v>113030</v>
      </c>
      <c r="B11543" s="1" t="s">
        <v>11950</v>
      </c>
      <c r="C11543" t="s">
        <v>8</v>
      </c>
      <c r="D11543" t="str">
        <f t="shared" si="180"/>
        <v>E</v>
      </c>
    </row>
    <row r="11544" spans="1:4" x14ac:dyDescent="0.25">
      <c r="A11544">
        <v>113031</v>
      </c>
      <c r="B11544" s="1" t="s">
        <v>11951</v>
      </c>
      <c r="C11544" t="s">
        <v>6</v>
      </c>
      <c r="D11544" t="str">
        <f t="shared" si="180"/>
        <v>E</v>
      </c>
    </row>
    <row r="11545" spans="1:4" x14ac:dyDescent="0.25">
      <c r="A11545">
        <v>113032</v>
      </c>
      <c r="B11545" s="1" t="s">
        <v>11952</v>
      </c>
      <c r="C11545" t="s">
        <v>11953</v>
      </c>
      <c r="D11545" t="str">
        <f t="shared" si="180"/>
        <v>S</v>
      </c>
    </row>
    <row r="11546" spans="1:4" x14ac:dyDescent="0.25">
      <c r="A11546">
        <v>113033</v>
      </c>
      <c r="B11546" s="1" t="s">
        <v>11954</v>
      </c>
      <c r="C11546" t="s">
        <v>6</v>
      </c>
      <c r="D11546" t="str">
        <f t="shared" si="180"/>
        <v>E</v>
      </c>
    </row>
    <row r="11547" spans="1:4" x14ac:dyDescent="0.25">
      <c r="A11547">
        <v>113034</v>
      </c>
      <c r="B11547" s="1" t="s">
        <v>11955</v>
      </c>
      <c r="C11547" t="s">
        <v>6</v>
      </c>
      <c r="D11547" t="str">
        <f t="shared" si="180"/>
        <v>E</v>
      </c>
    </row>
    <row r="11548" spans="1:4" x14ac:dyDescent="0.25">
      <c r="A11548">
        <v>113035</v>
      </c>
      <c r="B11548" s="1" t="s">
        <v>11956</v>
      </c>
      <c r="C11548" t="s">
        <v>116</v>
      </c>
      <c r="D11548" t="str">
        <f t="shared" si="180"/>
        <v>S</v>
      </c>
    </row>
    <row r="11549" spans="1:4" x14ac:dyDescent="0.25">
      <c r="A11549">
        <v>113036</v>
      </c>
      <c r="B11549" s="1" t="s">
        <v>11957</v>
      </c>
      <c r="C11549" t="s">
        <v>70</v>
      </c>
      <c r="D11549" t="str">
        <f t="shared" si="180"/>
        <v>S</v>
      </c>
    </row>
    <row r="11550" spans="1:4" x14ac:dyDescent="0.25">
      <c r="A11550">
        <v>113037</v>
      </c>
      <c r="B11550" s="1" t="s">
        <v>11958</v>
      </c>
      <c r="C11550" t="s">
        <v>82</v>
      </c>
      <c r="D11550" t="str">
        <f t="shared" si="180"/>
        <v>S</v>
      </c>
    </row>
    <row r="11551" spans="1:4" x14ac:dyDescent="0.25">
      <c r="A11551">
        <v>113038</v>
      </c>
      <c r="B11551" s="1" t="s">
        <v>11959</v>
      </c>
      <c r="C11551" t="s">
        <v>33</v>
      </c>
      <c r="D11551" t="str">
        <f t="shared" si="180"/>
        <v>E</v>
      </c>
    </row>
    <row r="11552" spans="1:4" x14ac:dyDescent="0.25">
      <c r="A11552">
        <v>113039</v>
      </c>
      <c r="B11552" s="1" t="s">
        <v>11960</v>
      </c>
      <c r="C11552" t="s">
        <v>19</v>
      </c>
      <c r="D11552" t="str">
        <f t="shared" si="180"/>
        <v>S</v>
      </c>
    </row>
    <row r="11553" spans="1:4" x14ac:dyDescent="0.25">
      <c r="A11553">
        <v>11304</v>
      </c>
      <c r="B11553" s="1" t="s">
        <v>11961</v>
      </c>
      <c r="C11553" t="s">
        <v>75</v>
      </c>
      <c r="D11553" t="str">
        <f t="shared" si="180"/>
        <v>S</v>
      </c>
    </row>
    <row r="11554" spans="1:4" x14ac:dyDescent="0.25">
      <c r="A11554">
        <v>113040</v>
      </c>
      <c r="B11554" s="1" t="s">
        <v>11962</v>
      </c>
      <c r="C11554" t="s">
        <v>70</v>
      </c>
      <c r="D11554" t="str">
        <f t="shared" si="180"/>
        <v>S</v>
      </c>
    </row>
    <row r="11555" spans="1:4" x14ac:dyDescent="0.25">
      <c r="A11555">
        <v>113042</v>
      </c>
      <c r="B11555" s="1" t="s">
        <v>11963</v>
      </c>
      <c r="C11555" t="s">
        <v>145</v>
      </c>
      <c r="D11555" t="str">
        <f t="shared" ref="D11555:D11618" si="181">LEFT(C11555,1)</f>
        <v>S</v>
      </c>
    </row>
    <row r="11556" spans="1:4" x14ac:dyDescent="0.25">
      <c r="A11556">
        <v>113043</v>
      </c>
      <c r="B11556" s="1" t="s">
        <v>11964</v>
      </c>
      <c r="C11556" t="s">
        <v>33</v>
      </c>
      <c r="D11556" t="str">
        <f t="shared" si="181"/>
        <v>E</v>
      </c>
    </row>
    <row r="11557" spans="1:4" x14ac:dyDescent="0.25">
      <c r="A11557">
        <v>113044</v>
      </c>
      <c r="B11557" s="1" t="s">
        <v>11965</v>
      </c>
      <c r="C11557" t="s">
        <v>94</v>
      </c>
      <c r="D11557" t="str">
        <f t="shared" si="181"/>
        <v>S</v>
      </c>
    </row>
    <row r="11558" spans="1:4" x14ac:dyDescent="0.25">
      <c r="A11558">
        <v>113045</v>
      </c>
      <c r="B11558" s="1" t="s">
        <v>11966</v>
      </c>
      <c r="C11558" t="s">
        <v>67</v>
      </c>
      <c r="D11558" t="str">
        <f t="shared" si="181"/>
        <v>E</v>
      </c>
    </row>
    <row r="11559" spans="1:4" x14ac:dyDescent="0.25">
      <c r="A11559">
        <v>113046</v>
      </c>
      <c r="B11559" s="1" t="s">
        <v>11967</v>
      </c>
      <c r="C11559" t="s">
        <v>54</v>
      </c>
      <c r="D11559" t="str">
        <f t="shared" si="181"/>
        <v>S</v>
      </c>
    </row>
    <row r="11560" spans="1:4" x14ac:dyDescent="0.25">
      <c r="A11560">
        <v>113047</v>
      </c>
      <c r="B11560" s="1" t="s">
        <v>11968</v>
      </c>
      <c r="C11560" t="s">
        <v>58</v>
      </c>
      <c r="D11560" t="str">
        <f t="shared" si="181"/>
        <v>S</v>
      </c>
    </row>
    <row r="11561" spans="1:4" x14ac:dyDescent="0.25">
      <c r="A11561">
        <v>113048</v>
      </c>
      <c r="B11561" s="1" t="s">
        <v>11969</v>
      </c>
      <c r="C11561" t="s">
        <v>731</v>
      </c>
      <c r="D11561" t="str">
        <f t="shared" si="181"/>
        <v>S</v>
      </c>
    </row>
    <row r="11562" spans="1:4" x14ac:dyDescent="0.25">
      <c r="A11562">
        <v>113049</v>
      </c>
      <c r="B11562" s="1" t="s">
        <v>11970</v>
      </c>
      <c r="C11562" t="s">
        <v>613</v>
      </c>
      <c r="D11562" t="str">
        <f t="shared" si="181"/>
        <v>S</v>
      </c>
    </row>
    <row r="11563" spans="1:4" x14ac:dyDescent="0.25">
      <c r="A11563">
        <v>113050</v>
      </c>
      <c r="B11563" s="1" t="s">
        <v>11971</v>
      </c>
      <c r="C11563" t="s">
        <v>219</v>
      </c>
      <c r="D11563" t="str">
        <f t="shared" si="181"/>
        <v>S</v>
      </c>
    </row>
    <row r="11564" spans="1:4" x14ac:dyDescent="0.25">
      <c r="A11564">
        <v>113051</v>
      </c>
      <c r="B11564" s="1" t="s">
        <v>11972</v>
      </c>
      <c r="C11564" t="s">
        <v>97</v>
      </c>
      <c r="D11564" t="str">
        <f t="shared" si="181"/>
        <v>S</v>
      </c>
    </row>
    <row r="11565" spans="1:4" x14ac:dyDescent="0.25">
      <c r="A11565">
        <v>113052</v>
      </c>
      <c r="B11565" s="1" t="s">
        <v>11973</v>
      </c>
      <c r="C11565" t="s">
        <v>77</v>
      </c>
      <c r="D11565" t="str">
        <f t="shared" si="181"/>
        <v>S</v>
      </c>
    </row>
    <row r="11566" spans="1:4" x14ac:dyDescent="0.25">
      <c r="A11566">
        <v>113053</v>
      </c>
      <c r="B11566" s="1" t="s">
        <v>11974</v>
      </c>
      <c r="C11566" t="s">
        <v>8</v>
      </c>
      <c r="D11566" t="str">
        <f t="shared" si="181"/>
        <v>E</v>
      </c>
    </row>
    <row r="11567" spans="1:4" x14ac:dyDescent="0.25">
      <c r="A11567">
        <v>113055</v>
      </c>
      <c r="B11567" s="1" t="s">
        <v>11975</v>
      </c>
      <c r="C11567" t="s">
        <v>84</v>
      </c>
      <c r="D11567" t="str">
        <f t="shared" si="181"/>
        <v>S</v>
      </c>
    </row>
    <row r="11568" spans="1:4" x14ac:dyDescent="0.25">
      <c r="A11568">
        <v>113056</v>
      </c>
      <c r="B11568" s="1" t="s">
        <v>11976</v>
      </c>
      <c r="C11568" t="s">
        <v>10</v>
      </c>
      <c r="D11568" t="str">
        <f t="shared" si="181"/>
        <v>S</v>
      </c>
    </row>
    <row r="11569" spans="1:4" x14ac:dyDescent="0.25">
      <c r="A11569">
        <v>113057</v>
      </c>
      <c r="B11569" s="1" t="s">
        <v>11977</v>
      </c>
      <c r="C11569" t="s">
        <v>578</v>
      </c>
      <c r="D11569" t="str">
        <f t="shared" si="181"/>
        <v>S</v>
      </c>
    </row>
    <row r="11570" spans="1:4" x14ac:dyDescent="0.25">
      <c r="A11570">
        <v>113058</v>
      </c>
      <c r="B11570" s="1" t="s">
        <v>11978</v>
      </c>
      <c r="C11570" t="s">
        <v>6</v>
      </c>
      <c r="D11570" t="str">
        <f t="shared" si="181"/>
        <v>E</v>
      </c>
    </row>
    <row r="11571" spans="1:4" x14ac:dyDescent="0.25">
      <c r="A11571">
        <v>113059</v>
      </c>
      <c r="B11571" s="1" t="s">
        <v>11979</v>
      </c>
      <c r="C11571" t="s">
        <v>8</v>
      </c>
      <c r="D11571" t="str">
        <f t="shared" si="181"/>
        <v>E</v>
      </c>
    </row>
    <row r="11572" spans="1:4" x14ac:dyDescent="0.25">
      <c r="A11572">
        <v>11306</v>
      </c>
      <c r="B11572" s="1" t="s">
        <v>11980</v>
      </c>
      <c r="C11572" t="s">
        <v>944</v>
      </c>
      <c r="D11572" t="str">
        <f t="shared" si="181"/>
        <v>S</v>
      </c>
    </row>
    <row r="11573" spans="1:4" x14ac:dyDescent="0.25">
      <c r="A11573">
        <v>113060</v>
      </c>
      <c r="B11573" s="1" t="s">
        <v>11981</v>
      </c>
      <c r="C11573" t="s">
        <v>11982</v>
      </c>
      <c r="D11573" t="str">
        <f t="shared" si="181"/>
        <v>S</v>
      </c>
    </row>
    <row r="11574" spans="1:4" x14ac:dyDescent="0.25">
      <c r="A11574">
        <v>113061</v>
      </c>
      <c r="B11574" s="1" t="s">
        <v>11983</v>
      </c>
      <c r="C11574" t="s">
        <v>263</v>
      </c>
      <c r="D11574" t="str">
        <f t="shared" si="181"/>
        <v>S</v>
      </c>
    </row>
    <row r="11575" spans="1:4" x14ac:dyDescent="0.25">
      <c r="A11575">
        <v>113062</v>
      </c>
      <c r="B11575" s="1" t="s">
        <v>11984</v>
      </c>
      <c r="C11575" t="s">
        <v>70</v>
      </c>
      <c r="D11575" t="str">
        <f t="shared" si="181"/>
        <v>S</v>
      </c>
    </row>
    <row r="11576" spans="1:4" x14ac:dyDescent="0.25">
      <c r="A11576">
        <v>113063</v>
      </c>
      <c r="B11576" s="1" t="s">
        <v>11985</v>
      </c>
      <c r="C11576" t="s">
        <v>6</v>
      </c>
      <c r="D11576" t="str">
        <f t="shared" si="181"/>
        <v>E</v>
      </c>
    </row>
    <row r="11577" spans="1:4" x14ac:dyDescent="0.25">
      <c r="A11577">
        <v>113064</v>
      </c>
      <c r="B11577" s="1" t="s">
        <v>11986</v>
      </c>
      <c r="C11577" t="s">
        <v>8</v>
      </c>
      <c r="D11577" t="str">
        <f t="shared" si="181"/>
        <v>E</v>
      </c>
    </row>
    <row r="11578" spans="1:4" x14ac:dyDescent="0.25">
      <c r="A11578">
        <v>113065</v>
      </c>
      <c r="B11578" s="1" t="s">
        <v>11987</v>
      </c>
      <c r="C11578" t="s">
        <v>8</v>
      </c>
      <c r="D11578" t="str">
        <f t="shared" si="181"/>
        <v>E</v>
      </c>
    </row>
    <row r="11579" spans="1:4" x14ac:dyDescent="0.25">
      <c r="A11579">
        <v>113066</v>
      </c>
      <c r="B11579" s="1" t="s">
        <v>11988</v>
      </c>
      <c r="C11579" t="s">
        <v>8</v>
      </c>
      <c r="D11579" t="str">
        <f t="shared" si="181"/>
        <v>E</v>
      </c>
    </row>
    <row r="11580" spans="1:4" x14ac:dyDescent="0.25">
      <c r="A11580">
        <v>113067</v>
      </c>
      <c r="B11580" s="1" t="s">
        <v>11989</v>
      </c>
      <c r="C11580" t="s">
        <v>6</v>
      </c>
      <c r="D11580" t="str">
        <f t="shared" si="181"/>
        <v>E</v>
      </c>
    </row>
    <row r="11581" spans="1:4" x14ac:dyDescent="0.25">
      <c r="A11581">
        <v>113068</v>
      </c>
      <c r="B11581" s="1" t="s">
        <v>11990</v>
      </c>
      <c r="C11581" t="s">
        <v>8</v>
      </c>
      <c r="D11581" t="str">
        <f t="shared" si="181"/>
        <v>E</v>
      </c>
    </row>
    <row r="11582" spans="1:4" x14ac:dyDescent="0.25">
      <c r="A11582">
        <v>113069</v>
      </c>
      <c r="B11582" s="1" t="s">
        <v>11991</v>
      </c>
      <c r="C11582" t="s">
        <v>22</v>
      </c>
      <c r="D11582" t="str">
        <f t="shared" si="181"/>
        <v>S</v>
      </c>
    </row>
    <row r="11583" spans="1:4" x14ac:dyDescent="0.25">
      <c r="A11583">
        <v>11307</v>
      </c>
      <c r="B11583" s="1" t="s">
        <v>11992</v>
      </c>
      <c r="C11583" t="s">
        <v>97</v>
      </c>
      <c r="D11583" t="str">
        <f t="shared" si="181"/>
        <v>S</v>
      </c>
    </row>
    <row r="11584" spans="1:4" x14ac:dyDescent="0.25">
      <c r="A11584">
        <v>113070</v>
      </c>
      <c r="B11584" s="1" t="s">
        <v>11993</v>
      </c>
      <c r="C11584" t="s">
        <v>43</v>
      </c>
      <c r="D11584" t="str">
        <f t="shared" si="181"/>
        <v>S</v>
      </c>
    </row>
    <row r="11585" spans="1:4" x14ac:dyDescent="0.25">
      <c r="A11585">
        <v>113071</v>
      </c>
      <c r="B11585" s="1" t="s">
        <v>11994</v>
      </c>
      <c r="C11585" t="s">
        <v>306</v>
      </c>
      <c r="D11585" t="str">
        <f t="shared" si="181"/>
        <v>S</v>
      </c>
    </row>
    <row r="11586" spans="1:4" x14ac:dyDescent="0.25">
      <c r="A11586">
        <v>113072</v>
      </c>
      <c r="B11586" s="1" t="s">
        <v>11995</v>
      </c>
      <c r="C11586" t="s">
        <v>251</v>
      </c>
      <c r="D11586" t="str">
        <f t="shared" si="181"/>
        <v>S</v>
      </c>
    </row>
    <row r="11587" spans="1:4" x14ac:dyDescent="0.25">
      <c r="A11587">
        <v>113073</v>
      </c>
      <c r="B11587" s="1" t="s">
        <v>11996</v>
      </c>
      <c r="C11587" t="s">
        <v>431</v>
      </c>
      <c r="D11587" t="str">
        <f t="shared" si="181"/>
        <v>S</v>
      </c>
    </row>
    <row r="11588" spans="1:4" x14ac:dyDescent="0.25">
      <c r="A11588">
        <v>113074</v>
      </c>
      <c r="B11588" s="1" t="s">
        <v>11997</v>
      </c>
      <c r="C11588" t="s">
        <v>969</v>
      </c>
      <c r="D11588" t="str">
        <f t="shared" si="181"/>
        <v>S</v>
      </c>
    </row>
    <row r="11589" spans="1:4" x14ac:dyDescent="0.25">
      <c r="A11589">
        <v>113075</v>
      </c>
      <c r="B11589" s="1" t="s">
        <v>11998</v>
      </c>
      <c r="C11589" t="s">
        <v>8</v>
      </c>
      <c r="D11589" t="str">
        <f t="shared" si="181"/>
        <v>E</v>
      </c>
    </row>
    <row r="11590" spans="1:4" x14ac:dyDescent="0.25">
      <c r="A11590">
        <v>113076</v>
      </c>
      <c r="B11590" s="1" t="s">
        <v>11999</v>
      </c>
      <c r="C11590" t="s">
        <v>8</v>
      </c>
      <c r="D11590" t="str">
        <f t="shared" si="181"/>
        <v>E</v>
      </c>
    </row>
    <row r="11591" spans="1:4" x14ac:dyDescent="0.25">
      <c r="A11591">
        <v>113077</v>
      </c>
      <c r="B11591" s="1" t="s">
        <v>12000</v>
      </c>
      <c r="C11591" t="s">
        <v>8</v>
      </c>
      <c r="D11591" t="str">
        <f t="shared" si="181"/>
        <v>E</v>
      </c>
    </row>
    <row r="11592" spans="1:4" x14ac:dyDescent="0.25">
      <c r="A11592">
        <v>113078</v>
      </c>
      <c r="B11592" s="1" t="s">
        <v>12001</v>
      </c>
      <c r="C11592" t="s">
        <v>8</v>
      </c>
      <c r="D11592" t="str">
        <f t="shared" si="181"/>
        <v>E</v>
      </c>
    </row>
    <row r="11593" spans="1:4" x14ac:dyDescent="0.25">
      <c r="A11593">
        <v>113079</v>
      </c>
      <c r="B11593" s="1" t="s">
        <v>12002</v>
      </c>
      <c r="C11593" t="s">
        <v>70</v>
      </c>
      <c r="D11593" t="str">
        <f t="shared" si="181"/>
        <v>S</v>
      </c>
    </row>
    <row r="11594" spans="1:4" x14ac:dyDescent="0.25">
      <c r="A11594">
        <v>11308</v>
      </c>
      <c r="B11594" s="1" t="s">
        <v>12003</v>
      </c>
      <c r="C11594" t="s">
        <v>8</v>
      </c>
      <c r="D11594" t="str">
        <f t="shared" si="181"/>
        <v>E</v>
      </c>
    </row>
    <row r="11595" spans="1:4" x14ac:dyDescent="0.25">
      <c r="A11595">
        <v>113080</v>
      </c>
      <c r="B11595" s="1" t="s">
        <v>12004</v>
      </c>
      <c r="C11595" t="s">
        <v>116</v>
      </c>
      <c r="D11595" t="str">
        <f t="shared" si="181"/>
        <v>S</v>
      </c>
    </row>
    <row r="11596" spans="1:4" x14ac:dyDescent="0.25">
      <c r="A11596">
        <v>113081</v>
      </c>
      <c r="B11596" s="1" t="s">
        <v>12005</v>
      </c>
      <c r="C11596" t="s">
        <v>94</v>
      </c>
      <c r="D11596" t="str">
        <f t="shared" si="181"/>
        <v>S</v>
      </c>
    </row>
    <row r="11597" spans="1:4" x14ac:dyDescent="0.25">
      <c r="A11597">
        <v>113082</v>
      </c>
      <c r="B11597" s="1" t="s">
        <v>12006</v>
      </c>
      <c r="C11597" t="s">
        <v>3616</v>
      </c>
      <c r="D11597" t="str">
        <f t="shared" si="181"/>
        <v>S</v>
      </c>
    </row>
    <row r="11598" spans="1:4" x14ac:dyDescent="0.25">
      <c r="A11598">
        <v>113084</v>
      </c>
      <c r="B11598" s="1" t="s">
        <v>12007</v>
      </c>
      <c r="C11598" t="s">
        <v>431</v>
      </c>
      <c r="D11598" t="str">
        <f t="shared" si="181"/>
        <v>S</v>
      </c>
    </row>
    <row r="11599" spans="1:4" x14ac:dyDescent="0.25">
      <c r="A11599">
        <v>113085</v>
      </c>
      <c r="B11599" s="1" t="s">
        <v>12008</v>
      </c>
      <c r="C11599" t="s">
        <v>22</v>
      </c>
      <c r="D11599" t="str">
        <f t="shared" si="181"/>
        <v>S</v>
      </c>
    </row>
    <row r="11600" spans="1:4" x14ac:dyDescent="0.25">
      <c r="A11600">
        <v>113086</v>
      </c>
      <c r="B11600" s="1" t="s">
        <v>12009</v>
      </c>
      <c r="C11600" t="s">
        <v>364</v>
      </c>
      <c r="D11600" t="str">
        <f t="shared" si="181"/>
        <v>S</v>
      </c>
    </row>
    <row r="11601" spans="1:4" x14ac:dyDescent="0.25">
      <c r="A11601">
        <v>113087</v>
      </c>
      <c r="B11601" s="1" t="s">
        <v>12010</v>
      </c>
      <c r="C11601" t="s">
        <v>10</v>
      </c>
      <c r="D11601" t="str">
        <f t="shared" si="181"/>
        <v>S</v>
      </c>
    </row>
    <row r="11602" spans="1:4" x14ac:dyDescent="0.25">
      <c r="A11602">
        <v>113088</v>
      </c>
      <c r="B11602" s="1" t="s">
        <v>12011</v>
      </c>
      <c r="C11602" t="s">
        <v>33</v>
      </c>
      <c r="D11602" t="str">
        <f t="shared" si="181"/>
        <v>E</v>
      </c>
    </row>
    <row r="11603" spans="1:4" x14ac:dyDescent="0.25">
      <c r="A11603">
        <v>113089</v>
      </c>
      <c r="B11603" s="1" t="s">
        <v>12012</v>
      </c>
      <c r="C11603" t="s">
        <v>277</v>
      </c>
      <c r="D11603" t="str">
        <f t="shared" si="181"/>
        <v>S</v>
      </c>
    </row>
    <row r="11604" spans="1:4" x14ac:dyDescent="0.25">
      <c r="A11604">
        <v>11309</v>
      </c>
      <c r="B11604" s="1" t="s">
        <v>12013</v>
      </c>
      <c r="C11604" t="s">
        <v>8</v>
      </c>
      <c r="D11604" t="str">
        <f t="shared" si="181"/>
        <v>E</v>
      </c>
    </row>
    <row r="11605" spans="1:4" x14ac:dyDescent="0.25">
      <c r="A11605">
        <v>113090</v>
      </c>
      <c r="B11605" s="1" t="s">
        <v>12014</v>
      </c>
      <c r="C11605" t="s">
        <v>10</v>
      </c>
      <c r="D11605" t="str">
        <f t="shared" si="181"/>
        <v>S</v>
      </c>
    </row>
    <row r="11606" spans="1:4" x14ac:dyDescent="0.25">
      <c r="A11606">
        <v>113091</v>
      </c>
      <c r="B11606" s="1" t="s">
        <v>12015</v>
      </c>
      <c r="C11606" t="s">
        <v>6</v>
      </c>
      <c r="D11606" t="str">
        <f t="shared" si="181"/>
        <v>E</v>
      </c>
    </row>
    <row r="11607" spans="1:4" x14ac:dyDescent="0.25">
      <c r="A11607">
        <v>113092</v>
      </c>
      <c r="B11607" s="1" t="s">
        <v>12016</v>
      </c>
      <c r="C11607" t="s">
        <v>41</v>
      </c>
      <c r="D11607" t="str">
        <f t="shared" si="181"/>
        <v>S</v>
      </c>
    </row>
    <row r="11608" spans="1:4" x14ac:dyDescent="0.25">
      <c r="A11608">
        <v>113093</v>
      </c>
      <c r="B11608" s="1" t="s">
        <v>12017</v>
      </c>
      <c r="C11608" t="s">
        <v>75</v>
      </c>
      <c r="D11608" t="str">
        <f t="shared" si="181"/>
        <v>S</v>
      </c>
    </row>
    <row r="11609" spans="1:4" x14ac:dyDescent="0.25">
      <c r="A11609">
        <v>113094</v>
      </c>
      <c r="B11609" s="1" t="s">
        <v>12018</v>
      </c>
      <c r="C11609" t="s">
        <v>6</v>
      </c>
      <c r="D11609" t="str">
        <f t="shared" si="181"/>
        <v>E</v>
      </c>
    </row>
    <row r="11610" spans="1:4" x14ac:dyDescent="0.25">
      <c r="A11610">
        <v>113095</v>
      </c>
      <c r="B11610" s="1" t="s">
        <v>12019</v>
      </c>
      <c r="C11610" t="s">
        <v>6</v>
      </c>
      <c r="D11610" t="str">
        <f t="shared" si="181"/>
        <v>E</v>
      </c>
    </row>
    <row r="11611" spans="1:4" x14ac:dyDescent="0.25">
      <c r="A11611">
        <v>113096</v>
      </c>
      <c r="B11611" s="1" t="s">
        <v>12020</v>
      </c>
      <c r="C11611" t="s">
        <v>6</v>
      </c>
      <c r="D11611" t="str">
        <f t="shared" si="181"/>
        <v>E</v>
      </c>
    </row>
    <row r="11612" spans="1:4" x14ac:dyDescent="0.25">
      <c r="A11612">
        <v>113097</v>
      </c>
      <c r="B11612" s="1" t="s">
        <v>12021</v>
      </c>
      <c r="C11612" t="s">
        <v>22</v>
      </c>
      <c r="D11612" t="str">
        <f t="shared" si="181"/>
        <v>S</v>
      </c>
    </row>
    <row r="11613" spans="1:4" x14ac:dyDescent="0.25">
      <c r="A11613">
        <v>113098</v>
      </c>
      <c r="B11613" s="1" t="s">
        <v>12022</v>
      </c>
      <c r="C11613" t="s">
        <v>8</v>
      </c>
      <c r="D11613" t="str">
        <f t="shared" si="181"/>
        <v>E</v>
      </c>
    </row>
    <row r="11614" spans="1:4" x14ac:dyDescent="0.25">
      <c r="A11614">
        <v>113099</v>
      </c>
      <c r="B11614" s="1" t="s">
        <v>12023</v>
      </c>
      <c r="C11614" t="s">
        <v>1339</v>
      </c>
      <c r="D11614" t="str">
        <f t="shared" si="181"/>
        <v>S</v>
      </c>
    </row>
    <row r="11615" spans="1:4" x14ac:dyDescent="0.25">
      <c r="A11615">
        <v>1131</v>
      </c>
      <c r="B11615" s="1" t="s">
        <v>12024</v>
      </c>
      <c r="C11615" t="s">
        <v>162</v>
      </c>
      <c r="D11615" t="str">
        <f t="shared" si="181"/>
        <v>S</v>
      </c>
    </row>
    <row r="11616" spans="1:4" x14ac:dyDescent="0.25">
      <c r="A11616">
        <v>11310</v>
      </c>
      <c r="B11616" s="1" t="s">
        <v>12025</v>
      </c>
      <c r="C11616" t="s">
        <v>41</v>
      </c>
      <c r="D11616" t="str">
        <f t="shared" si="181"/>
        <v>S</v>
      </c>
    </row>
    <row r="11617" spans="1:4" x14ac:dyDescent="0.25">
      <c r="A11617">
        <v>113100</v>
      </c>
      <c r="B11617" s="1" t="s">
        <v>12026</v>
      </c>
      <c r="C11617" t="s">
        <v>6</v>
      </c>
      <c r="D11617" t="str">
        <f t="shared" si="181"/>
        <v>E</v>
      </c>
    </row>
    <row r="11618" spans="1:4" x14ac:dyDescent="0.25">
      <c r="A11618">
        <v>113101</v>
      </c>
      <c r="B11618" s="1" t="s">
        <v>12027</v>
      </c>
      <c r="C11618" t="s">
        <v>2103</v>
      </c>
      <c r="D11618" t="str">
        <f t="shared" si="181"/>
        <v>S</v>
      </c>
    </row>
    <row r="11619" spans="1:4" x14ac:dyDescent="0.25">
      <c r="A11619">
        <v>113102</v>
      </c>
      <c r="B11619" s="1" t="s">
        <v>12028</v>
      </c>
      <c r="C11619" t="s">
        <v>8</v>
      </c>
      <c r="D11619" t="str">
        <f t="shared" ref="D11619:D11682" si="182">LEFT(C11619,1)</f>
        <v>E</v>
      </c>
    </row>
    <row r="11620" spans="1:4" x14ac:dyDescent="0.25">
      <c r="A11620">
        <v>113103</v>
      </c>
      <c r="B11620" s="1" t="s">
        <v>12029</v>
      </c>
      <c r="C11620" t="s">
        <v>811</v>
      </c>
      <c r="D11620" t="str">
        <f t="shared" si="182"/>
        <v>S</v>
      </c>
    </row>
    <row r="11621" spans="1:4" x14ac:dyDescent="0.25">
      <c r="A11621">
        <v>113104</v>
      </c>
      <c r="B11621" s="1" t="s">
        <v>12030</v>
      </c>
      <c r="C11621" t="s">
        <v>452</v>
      </c>
      <c r="D11621" t="str">
        <f t="shared" si="182"/>
        <v>S</v>
      </c>
    </row>
    <row r="11622" spans="1:4" x14ac:dyDescent="0.25">
      <c r="A11622">
        <v>113105</v>
      </c>
      <c r="B11622" s="1" t="s">
        <v>12031</v>
      </c>
      <c r="C11622" t="s">
        <v>6</v>
      </c>
      <c r="D11622" t="str">
        <f t="shared" si="182"/>
        <v>E</v>
      </c>
    </row>
    <row r="11623" spans="1:4" x14ac:dyDescent="0.25">
      <c r="A11623">
        <v>113106</v>
      </c>
      <c r="B11623" s="1" t="s">
        <v>12032</v>
      </c>
      <c r="C11623" t="s">
        <v>944</v>
      </c>
      <c r="D11623" t="str">
        <f t="shared" si="182"/>
        <v>S</v>
      </c>
    </row>
    <row r="11624" spans="1:4" x14ac:dyDescent="0.25">
      <c r="A11624">
        <v>113107</v>
      </c>
      <c r="B11624" s="1" t="s">
        <v>12033</v>
      </c>
      <c r="C11624" t="s">
        <v>6</v>
      </c>
      <c r="D11624" t="str">
        <f t="shared" si="182"/>
        <v>E</v>
      </c>
    </row>
    <row r="11625" spans="1:4" x14ac:dyDescent="0.25">
      <c r="A11625">
        <v>113108</v>
      </c>
      <c r="B11625" s="1" t="s">
        <v>12034</v>
      </c>
      <c r="C11625" t="s">
        <v>767</v>
      </c>
      <c r="D11625" t="str">
        <f t="shared" si="182"/>
        <v>S</v>
      </c>
    </row>
    <row r="11626" spans="1:4" x14ac:dyDescent="0.25">
      <c r="A11626">
        <v>11311</v>
      </c>
      <c r="B11626" s="1" t="s">
        <v>12035</v>
      </c>
      <c r="C11626" t="s">
        <v>15</v>
      </c>
      <c r="D11626" t="str">
        <f t="shared" si="182"/>
        <v>S</v>
      </c>
    </row>
    <row r="11627" spans="1:4" x14ac:dyDescent="0.25">
      <c r="A11627">
        <v>113110</v>
      </c>
      <c r="B11627" s="1" t="s">
        <v>12036</v>
      </c>
      <c r="C11627" t="s">
        <v>2158</v>
      </c>
      <c r="D11627" t="str">
        <f t="shared" si="182"/>
        <v>S</v>
      </c>
    </row>
    <row r="11628" spans="1:4" x14ac:dyDescent="0.25">
      <c r="A11628">
        <v>113111</v>
      </c>
      <c r="B11628" s="1" t="s">
        <v>12037</v>
      </c>
      <c r="C11628" t="s">
        <v>22</v>
      </c>
      <c r="D11628" t="str">
        <f t="shared" si="182"/>
        <v>S</v>
      </c>
    </row>
    <row r="11629" spans="1:4" x14ac:dyDescent="0.25">
      <c r="A11629">
        <v>113112</v>
      </c>
      <c r="B11629" s="1" t="s">
        <v>12038</v>
      </c>
      <c r="C11629" t="s">
        <v>22</v>
      </c>
      <c r="D11629" t="str">
        <f t="shared" si="182"/>
        <v>S</v>
      </c>
    </row>
    <row r="11630" spans="1:4" x14ac:dyDescent="0.25">
      <c r="A11630">
        <v>113113</v>
      </c>
      <c r="B11630" s="1" t="s">
        <v>12039</v>
      </c>
      <c r="C11630" t="s">
        <v>37</v>
      </c>
      <c r="D11630" t="str">
        <f t="shared" si="182"/>
        <v>S</v>
      </c>
    </row>
    <row r="11631" spans="1:4" x14ac:dyDescent="0.25">
      <c r="A11631">
        <v>113114</v>
      </c>
      <c r="B11631" s="1" t="s">
        <v>12040</v>
      </c>
      <c r="C11631" t="s">
        <v>1022</v>
      </c>
      <c r="D11631" t="str">
        <f t="shared" si="182"/>
        <v>S</v>
      </c>
    </row>
    <row r="11632" spans="1:4" x14ac:dyDescent="0.25">
      <c r="A11632">
        <v>113115</v>
      </c>
      <c r="B11632" s="1" t="s">
        <v>12041</v>
      </c>
      <c r="C11632" t="s">
        <v>33</v>
      </c>
      <c r="D11632" t="str">
        <f t="shared" si="182"/>
        <v>E</v>
      </c>
    </row>
    <row r="11633" spans="1:4" x14ac:dyDescent="0.25">
      <c r="A11633">
        <v>113116</v>
      </c>
      <c r="B11633" s="1" t="s">
        <v>12042</v>
      </c>
      <c r="C11633" t="s">
        <v>4158</v>
      </c>
      <c r="D11633" t="str">
        <f t="shared" si="182"/>
        <v>S</v>
      </c>
    </row>
    <row r="11634" spans="1:4" x14ac:dyDescent="0.25">
      <c r="A11634">
        <v>113117</v>
      </c>
      <c r="B11634" s="1" t="s">
        <v>12043</v>
      </c>
      <c r="C11634" t="s">
        <v>10</v>
      </c>
      <c r="D11634" t="str">
        <f t="shared" si="182"/>
        <v>S</v>
      </c>
    </row>
    <row r="11635" spans="1:4" x14ac:dyDescent="0.25">
      <c r="A11635">
        <v>113118</v>
      </c>
      <c r="B11635" s="1" t="s">
        <v>12044</v>
      </c>
      <c r="C11635" t="s">
        <v>8</v>
      </c>
      <c r="D11635" t="str">
        <f t="shared" si="182"/>
        <v>E</v>
      </c>
    </row>
    <row r="11636" spans="1:4" x14ac:dyDescent="0.25">
      <c r="A11636">
        <v>113119</v>
      </c>
      <c r="B11636" s="1" t="s">
        <v>12045</v>
      </c>
      <c r="C11636" t="s">
        <v>578</v>
      </c>
      <c r="D11636" t="str">
        <f t="shared" si="182"/>
        <v>S</v>
      </c>
    </row>
    <row r="11637" spans="1:4" x14ac:dyDescent="0.25">
      <c r="A11637">
        <v>11312</v>
      </c>
      <c r="B11637" s="1" t="s">
        <v>12046</v>
      </c>
      <c r="C11637" t="s">
        <v>22</v>
      </c>
      <c r="D11637" t="str">
        <f t="shared" si="182"/>
        <v>S</v>
      </c>
    </row>
    <row r="11638" spans="1:4" x14ac:dyDescent="0.25">
      <c r="A11638">
        <v>113121</v>
      </c>
      <c r="B11638" s="1" t="s">
        <v>12047</v>
      </c>
      <c r="C11638" t="s">
        <v>317</v>
      </c>
      <c r="D11638" t="str">
        <f t="shared" si="182"/>
        <v>S</v>
      </c>
    </row>
    <row r="11639" spans="1:4" x14ac:dyDescent="0.25">
      <c r="A11639">
        <v>113122</v>
      </c>
      <c r="B11639" s="1" t="s">
        <v>12048</v>
      </c>
      <c r="C11639" t="s">
        <v>431</v>
      </c>
      <c r="D11639" t="str">
        <f t="shared" si="182"/>
        <v>S</v>
      </c>
    </row>
    <row r="11640" spans="1:4" x14ac:dyDescent="0.25">
      <c r="A11640">
        <v>113123</v>
      </c>
      <c r="B11640" s="1" t="s">
        <v>12049</v>
      </c>
      <c r="C11640" t="s">
        <v>8</v>
      </c>
      <c r="D11640" t="str">
        <f t="shared" si="182"/>
        <v>E</v>
      </c>
    </row>
    <row r="11641" spans="1:4" x14ac:dyDescent="0.25">
      <c r="A11641">
        <v>113124</v>
      </c>
      <c r="B11641" s="1" t="s">
        <v>12050</v>
      </c>
      <c r="C11641" t="s">
        <v>54</v>
      </c>
      <c r="D11641" t="str">
        <f t="shared" si="182"/>
        <v>S</v>
      </c>
    </row>
    <row r="11642" spans="1:4" x14ac:dyDescent="0.25">
      <c r="A11642">
        <v>113125</v>
      </c>
      <c r="B11642" s="1" t="s">
        <v>12051</v>
      </c>
      <c r="C11642" t="s">
        <v>70</v>
      </c>
      <c r="D11642" t="str">
        <f t="shared" si="182"/>
        <v>S</v>
      </c>
    </row>
    <row r="11643" spans="1:4" x14ac:dyDescent="0.25">
      <c r="A11643">
        <v>113126</v>
      </c>
      <c r="B11643" s="1" t="s">
        <v>12052</v>
      </c>
      <c r="C11643" t="s">
        <v>94</v>
      </c>
      <c r="D11643" t="str">
        <f t="shared" si="182"/>
        <v>S</v>
      </c>
    </row>
    <row r="11644" spans="1:4" x14ac:dyDescent="0.25">
      <c r="A11644">
        <v>113127</v>
      </c>
      <c r="B11644" s="1" t="s">
        <v>12053</v>
      </c>
      <c r="C11644" t="s">
        <v>251</v>
      </c>
      <c r="D11644" t="str">
        <f t="shared" si="182"/>
        <v>S</v>
      </c>
    </row>
    <row r="11645" spans="1:4" x14ac:dyDescent="0.25">
      <c r="A11645">
        <v>113128</v>
      </c>
      <c r="B11645" s="1" t="s">
        <v>12054</v>
      </c>
      <c r="C11645" t="s">
        <v>6</v>
      </c>
      <c r="D11645" t="str">
        <f t="shared" si="182"/>
        <v>E</v>
      </c>
    </row>
    <row r="11646" spans="1:4" x14ac:dyDescent="0.25">
      <c r="A11646">
        <v>113129</v>
      </c>
      <c r="B11646" s="1" t="s">
        <v>12055</v>
      </c>
      <c r="C11646" t="s">
        <v>33</v>
      </c>
      <c r="D11646" t="str">
        <f t="shared" si="182"/>
        <v>E</v>
      </c>
    </row>
    <row r="11647" spans="1:4" x14ac:dyDescent="0.25">
      <c r="A11647">
        <v>11313</v>
      </c>
      <c r="B11647" s="1" t="s">
        <v>12056</v>
      </c>
      <c r="C11647" t="s">
        <v>70</v>
      </c>
      <c r="D11647" t="str">
        <f t="shared" si="182"/>
        <v>S</v>
      </c>
    </row>
    <row r="11648" spans="1:4" x14ac:dyDescent="0.25">
      <c r="A11648">
        <v>113130</v>
      </c>
      <c r="B11648" s="1" t="s">
        <v>12057</v>
      </c>
      <c r="C11648" t="s">
        <v>1117</v>
      </c>
      <c r="D11648" t="str">
        <f t="shared" si="182"/>
        <v>S</v>
      </c>
    </row>
    <row r="11649" spans="1:4" x14ac:dyDescent="0.25">
      <c r="A11649">
        <v>113131</v>
      </c>
      <c r="B11649" s="1" t="s">
        <v>12058</v>
      </c>
      <c r="C11649" t="s">
        <v>12059</v>
      </c>
      <c r="D11649" t="str">
        <f t="shared" si="182"/>
        <v>S</v>
      </c>
    </row>
    <row r="11650" spans="1:4" x14ac:dyDescent="0.25">
      <c r="A11650">
        <v>113132</v>
      </c>
      <c r="B11650" s="1" t="s">
        <v>12060</v>
      </c>
      <c r="C11650" t="s">
        <v>170</v>
      </c>
      <c r="D11650" t="str">
        <f t="shared" si="182"/>
        <v>S</v>
      </c>
    </row>
    <row r="11651" spans="1:4" x14ac:dyDescent="0.25">
      <c r="A11651">
        <v>113133</v>
      </c>
      <c r="B11651" s="1" t="s">
        <v>12061</v>
      </c>
      <c r="C11651" t="s">
        <v>10</v>
      </c>
      <c r="D11651" t="str">
        <f t="shared" si="182"/>
        <v>S</v>
      </c>
    </row>
    <row r="11652" spans="1:4" x14ac:dyDescent="0.25">
      <c r="A11652">
        <v>113134</v>
      </c>
      <c r="B11652" s="1" t="s">
        <v>12062</v>
      </c>
      <c r="C11652" t="s">
        <v>22</v>
      </c>
      <c r="D11652" t="str">
        <f t="shared" si="182"/>
        <v>S</v>
      </c>
    </row>
    <row r="11653" spans="1:4" x14ac:dyDescent="0.25">
      <c r="A11653">
        <v>113135</v>
      </c>
      <c r="B11653" s="1" t="s">
        <v>12063</v>
      </c>
      <c r="C11653" t="s">
        <v>8</v>
      </c>
      <c r="D11653" t="str">
        <f t="shared" si="182"/>
        <v>E</v>
      </c>
    </row>
    <row r="11654" spans="1:4" x14ac:dyDescent="0.25">
      <c r="A11654">
        <v>113136</v>
      </c>
      <c r="B11654" s="1" t="s">
        <v>12064</v>
      </c>
      <c r="C11654" t="s">
        <v>6018</v>
      </c>
      <c r="D11654" t="str">
        <f t="shared" si="182"/>
        <v>S</v>
      </c>
    </row>
    <row r="11655" spans="1:4" x14ac:dyDescent="0.25">
      <c r="A11655">
        <v>113137</v>
      </c>
      <c r="B11655" s="1" t="s">
        <v>12065</v>
      </c>
      <c r="C11655" t="s">
        <v>203</v>
      </c>
      <c r="D11655" t="str">
        <f t="shared" si="182"/>
        <v>S</v>
      </c>
    </row>
    <row r="11656" spans="1:4" x14ac:dyDescent="0.25">
      <c r="A11656">
        <v>113138</v>
      </c>
      <c r="B11656" s="1" t="s">
        <v>12066</v>
      </c>
      <c r="C11656" t="s">
        <v>10</v>
      </c>
      <c r="D11656" t="str">
        <f t="shared" si="182"/>
        <v>S</v>
      </c>
    </row>
    <row r="11657" spans="1:4" x14ac:dyDescent="0.25">
      <c r="A11657">
        <v>113139</v>
      </c>
      <c r="B11657" s="1" t="s">
        <v>12067</v>
      </c>
      <c r="C11657" t="s">
        <v>99</v>
      </c>
      <c r="D11657" t="str">
        <f t="shared" si="182"/>
        <v>S</v>
      </c>
    </row>
    <row r="11658" spans="1:4" x14ac:dyDescent="0.25">
      <c r="A11658">
        <v>11314</v>
      </c>
      <c r="B11658" s="1" t="s">
        <v>12068</v>
      </c>
      <c r="C11658" t="s">
        <v>12069</v>
      </c>
      <c r="D11658" t="str">
        <f t="shared" si="182"/>
        <v>S</v>
      </c>
    </row>
    <row r="11659" spans="1:4" x14ac:dyDescent="0.25">
      <c r="A11659">
        <v>113140</v>
      </c>
      <c r="B11659" s="1" t="s">
        <v>12070</v>
      </c>
      <c r="C11659" t="s">
        <v>116</v>
      </c>
      <c r="D11659" t="str">
        <f t="shared" si="182"/>
        <v>S</v>
      </c>
    </row>
    <row r="11660" spans="1:4" x14ac:dyDescent="0.25">
      <c r="A11660">
        <v>113141</v>
      </c>
      <c r="B11660" s="1" t="s">
        <v>12071</v>
      </c>
      <c r="C11660" t="s">
        <v>6</v>
      </c>
      <c r="D11660" t="str">
        <f t="shared" si="182"/>
        <v>E</v>
      </c>
    </row>
    <row r="11661" spans="1:4" x14ac:dyDescent="0.25">
      <c r="A11661">
        <v>113142</v>
      </c>
      <c r="B11661" s="1" t="s">
        <v>12072</v>
      </c>
      <c r="C11661" t="s">
        <v>8</v>
      </c>
      <c r="D11661" t="str">
        <f t="shared" si="182"/>
        <v>E</v>
      </c>
    </row>
    <row r="11662" spans="1:4" x14ac:dyDescent="0.25">
      <c r="A11662">
        <v>113143</v>
      </c>
      <c r="B11662" s="1" t="s">
        <v>12073</v>
      </c>
      <c r="C11662" t="s">
        <v>170</v>
      </c>
      <c r="D11662" t="str">
        <f t="shared" si="182"/>
        <v>S</v>
      </c>
    </row>
    <row r="11663" spans="1:4" x14ac:dyDescent="0.25">
      <c r="A11663">
        <v>113144</v>
      </c>
      <c r="B11663" s="1" t="s">
        <v>12074</v>
      </c>
      <c r="C11663" t="s">
        <v>6</v>
      </c>
      <c r="D11663" t="str">
        <f t="shared" si="182"/>
        <v>E</v>
      </c>
    </row>
    <row r="11664" spans="1:4" x14ac:dyDescent="0.25">
      <c r="A11664">
        <v>113145</v>
      </c>
      <c r="B11664" s="1" t="s">
        <v>12075</v>
      </c>
      <c r="C11664" t="s">
        <v>43</v>
      </c>
      <c r="D11664" t="str">
        <f t="shared" si="182"/>
        <v>S</v>
      </c>
    </row>
    <row r="11665" spans="1:4" x14ac:dyDescent="0.25">
      <c r="A11665">
        <v>113146</v>
      </c>
      <c r="B11665" s="1" t="s">
        <v>12076</v>
      </c>
      <c r="C11665" t="s">
        <v>8</v>
      </c>
      <c r="D11665" t="str">
        <f t="shared" si="182"/>
        <v>E</v>
      </c>
    </row>
    <row r="11666" spans="1:4" x14ac:dyDescent="0.25">
      <c r="A11666">
        <v>113148</v>
      </c>
      <c r="B11666" s="1" t="s">
        <v>12077</v>
      </c>
      <c r="C11666" t="s">
        <v>10</v>
      </c>
      <c r="D11666" t="str">
        <f t="shared" si="182"/>
        <v>S</v>
      </c>
    </row>
    <row r="11667" spans="1:4" x14ac:dyDescent="0.25">
      <c r="A11667">
        <v>11315</v>
      </c>
      <c r="B11667" s="1" t="s">
        <v>12078</v>
      </c>
      <c r="C11667" t="s">
        <v>6</v>
      </c>
      <c r="D11667" t="str">
        <f t="shared" si="182"/>
        <v>E</v>
      </c>
    </row>
    <row r="11668" spans="1:4" x14ac:dyDescent="0.25">
      <c r="A11668">
        <v>113150</v>
      </c>
      <c r="B11668" s="1" t="s">
        <v>12079</v>
      </c>
      <c r="C11668" t="s">
        <v>70</v>
      </c>
      <c r="D11668" t="str">
        <f t="shared" si="182"/>
        <v>S</v>
      </c>
    </row>
    <row r="11669" spans="1:4" x14ac:dyDescent="0.25">
      <c r="A11669">
        <v>113151</v>
      </c>
      <c r="B11669" s="1" t="s">
        <v>12080</v>
      </c>
      <c r="C11669" t="s">
        <v>4383</v>
      </c>
      <c r="D11669" t="str">
        <f t="shared" si="182"/>
        <v>S</v>
      </c>
    </row>
    <row r="11670" spans="1:4" x14ac:dyDescent="0.25">
      <c r="A11670">
        <v>113152</v>
      </c>
      <c r="B11670" s="1" t="s">
        <v>12081</v>
      </c>
      <c r="C11670" t="s">
        <v>431</v>
      </c>
      <c r="D11670" t="str">
        <f t="shared" si="182"/>
        <v>S</v>
      </c>
    </row>
    <row r="11671" spans="1:4" x14ac:dyDescent="0.25">
      <c r="A11671">
        <v>113153</v>
      </c>
      <c r="B11671" s="1" t="s">
        <v>12082</v>
      </c>
      <c r="C11671" t="s">
        <v>10</v>
      </c>
      <c r="D11671" t="str">
        <f t="shared" si="182"/>
        <v>S</v>
      </c>
    </row>
    <row r="11672" spans="1:4" x14ac:dyDescent="0.25">
      <c r="A11672">
        <v>113154</v>
      </c>
      <c r="B11672" s="1" t="s">
        <v>12083</v>
      </c>
      <c r="C11672" t="s">
        <v>22</v>
      </c>
      <c r="D11672" t="str">
        <f t="shared" si="182"/>
        <v>S</v>
      </c>
    </row>
    <row r="11673" spans="1:4" x14ac:dyDescent="0.25">
      <c r="A11673">
        <v>113155</v>
      </c>
      <c r="B11673" s="1" t="s">
        <v>12084</v>
      </c>
      <c r="C11673" t="s">
        <v>22</v>
      </c>
      <c r="D11673" t="str">
        <f t="shared" si="182"/>
        <v>S</v>
      </c>
    </row>
    <row r="11674" spans="1:4" x14ac:dyDescent="0.25">
      <c r="A11674">
        <v>113156</v>
      </c>
      <c r="B11674" s="1" t="s">
        <v>12085</v>
      </c>
      <c r="C11674" t="s">
        <v>6</v>
      </c>
      <c r="D11674" t="str">
        <f t="shared" si="182"/>
        <v>E</v>
      </c>
    </row>
    <row r="11675" spans="1:4" x14ac:dyDescent="0.25">
      <c r="A11675">
        <v>113157</v>
      </c>
      <c r="B11675" s="1" t="s">
        <v>12086</v>
      </c>
      <c r="C11675" t="s">
        <v>6</v>
      </c>
      <c r="D11675" t="str">
        <f t="shared" si="182"/>
        <v>E</v>
      </c>
    </row>
    <row r="11676" spans="1:4" x14ac:dyDescent="0.25">
      <c r="A11676">
        <v>113158</v>
      </c>
      <c r="B11676" s="1" t="s">
        <v>12087</v>
      </c>
      <c r="C11676" t="s">
        <v>6</v>
      </c>
      <c r="D11676" t="str">
        <f t="shared" si="182"/>
        <v>E</v>
      </c>
    </row>
    <row r="11677" spans="1:4" x14ac:dyDescent="0.25">
      <c r="A11677">
        <v>113159</v>
      </c>
      <c r="B11677" s="1" t="s">
        <v>12088</v>
      </c>
      <c r="C11677" t="s">
        <v>10</v>
      </c>
      <c r="D11677" t="str">
        <f t="shared" si="182"/>
        <v>S</v>
      </c>
    </row>
    <row r="11678" spans="1:4" x14ac:dyDescent="0.25">
      <c r="A11678">
        <v>11316</v>
      </c>
      <c r="B11678" s="1" t="s">
        <v>12089</v>
      </c>
      <c r="C11678" t="s">
        <v>6</v>
      </c>
      <c r="D11678" t="str">
        <f t="shared" si="182"/>
        <v>E</v>
      </c>
    </row>
    <row r="11679" spans="1:4" x14ac:dyDescent="0.25">
      <c r="A11679">
        <v>113160</v>
      </c>
      <c r="B11679" s="1" t="s">
        <v>12090</v>
      </c>
      <c r="C11679" t="s">
        <v>151</v>
      </c>
      <c r="D11679" t="str">
        <f t="shared" si="182"/>
        <v>S</v>
      </c>
    </row>
    <row r="11680" spans="1:4" x14ac:dyDescent="0.25">
      <c r="A11680">
        <v>113163</v>
      </c>
      <c r="B11680" s="1" t="s">
        <v>12091</v>
      </c>
      <c r="C11680" t="s">
        <v>12092</v>
      </c>
      <c r="D11680" t="str">
        <f t="shared" si="182"/>
        <v>S</v>
      </c>
    </row>
    <row r="11681" spans="1:4" x14ac:dyDescent="0.25">
      <c r="A11681">
        <v>113164</v>
      </c>
      <c r="B11681" s="1" t="s">
        <v>12093</v>
      </c>
      <c r="C11681" t="s">
        <v>6</v>
      </c>
      <c r="D11681" t="str">
        <f t="shared" si="182"/>
        <v>E</v>
      </c>
    </row>
    <row r="11682" spans="1:4" x14ac:dyDescent="0.25">
      <c r="A11682">
        <v>113165</v>
      </c>
      <c r="B11682" s="1" t="s">
        <v>12094</v>
      </c>
      <c r="C11682" t="s">
        <v>431</v>
      </c>
      <c r="D11682" t="str">
        <f t="shared" si="182"/>
        <v>S</v>
      </c>
    </row>
    <row r="11683" spans="1:4" x14ac:dyDescent="0.25">
      <c r="A11683">
        <v>113166</v>
      </c>
      <c r="B11683" s="1" t="s">
        <v>12095</v>
      </c>
      <c r="C11683" t="s">
        <v>10</v>
      </c>
      <c r="D11683" t="str">
        <f t="shared" ref="D11683:D11746" si="183">LEFT(C11683,1)</f>
        <v>S</v>
      </c>
    </row>
    <row r="11684" spans="1:4" x14ac:dyDescent="0.25">
      <c r="A11684">
        <v>113167</v>
      </c>
      <c r="B11684" s="1" t="s">
        <v>12096</v>
      </c>
      <c r="C11684" t="s">
        <v>84</v>
      </c>
      <c r="D11684" t="str">
        <f t="shared" si="183"/>
        <v>S</v>
      </c>
    </row>
    <row r="11685" spans="1:4" x14ac:dyDescent="0.25">
      <c r="A11685">
        <v>113168</v>
      </c>
      <c r="B11685" s="1" t="s">
        <v>12097</v>
      </c>
      <c r="C11685" t="s">
        <v>22</v>
      </c>
      <c r="D11685" t="str">
        <f t="shared" si="183"/>
        <v>S</v>
      </c>
    </row>
    <row r="11686" spans="1:4" x14ac:dyDescent="0.25">
      <c r="A11686">
        <v>113169</v>
      </c>
      <c r="B11686" s="1" t="s">
        <v>12098</v>
      </c>
      <c r="C11686" t="s">
        <v>67</v>
      </c>
      <c r="D11686" t="str">
        <f t="shared" si="183"/>
        <v>E</v>
      </c>
    </row>
    <row r="11687" spans="1:4" x14ac:dyDescent="0.25">
      <c r="A11687">
        <v>11317</v>
      </c>
      <c r="B11687" s="1" t="s">
        <v>12099</v>
      </c>
      <c r="C11687" t="s">
        <v>6</v>
      </c>
      <c r="D11687" t="str">
        <f t="shared" si="183"/>
        <v>E</v>
      </c>
    </row>
    <row r="11688" spans="1:4" x14ac:dyDescent="0.25">
      <c r="A11688">
        <v>113170</v>
      </c>
      <c r="B11688" s="1" t="s">
        <v>12100</v>
      </c>
      <c r="C11688" t="s">
        <v>6</v>
      </c>
      <c r="D11688" t="str">
        <f t="shared" si="183"/>
        <v>E</v>
      </c>
    </row>
    <row r="11689" spans="1:4" x14ac:dyDescent="0.25">
      <c r="A11689">
        <v>113171</v>
      </c>
      <c r="B11689" s="1" t="s">
        <v>12101</v>
      </c>
      <c r="C11689" t="s">
        <v>8</v>
      </c>
      <c r="D11689" t="str">
        <f t="shared" si="183"/>
        <v>E</v>
      </c>
    </row>
    <row r="11690" spans="1:4" x14ac:dyDescent="0.25">
      <c r="A11690">
        <v>113172</v>
      </c>
      <c r="B11690" s="1" t="s">
        <v>12102</v>
      </c>
      <c r="C11690" t="s">
        <v>6</v>
      </c>
      <c r="D11690" t="str">
        <f t="shared" si="183"/>
        <v>E</v>
      </c>
    </row>
    <row r="11691" spans="1:4" x14ac:dyDescent="0.25">
      <c r="A11691">
        <v>113173</v>
      </c>
      <c r="B11691" s="1" t="s">
        <v>12103</v>
      </c>
      <c r="C11691" t="s">
        <v>6</v>
      </c>
      <c r="D11691" t="str">
        <f t="shared" si="183"/>
        <v>E</v>
      </c>
    </row>
    <row r="11692" spans="1:4" x14ac:dyDescent="0.25">
      <c r="A11692">
        <v>113174</v>
      </c>
      <c r="B11692" s="1" t="s">
        <v>12104</v>
      </c>
      <c r="C11692" t="s">
        <v>364</v>
      </c>
      <c r="D11692" t="str">
        <f t="shared" si="183"/>
        <v>S</v>
      </c>
    </row>
    <row r="11693" spans="1:4" x14ac:dyDescent="0.25">
      <c r="A11693">
        <v>113175</v>
      </c>
      <c r="B11693" s="1" t="s">
        <v>12105</v>
      </c>
      <c r="C11693" t="s">
        <v>84</v>
      </c>
      <c r="D11693" t="str">
        <f t="shared" si="183"/>
        <v>S</v>
      </c>
    </row>
    <row r="11694" spans="1:4" x14ac:dyDescent="0.25">
      <c r="A11694">
        <v>113176</v>
      </c>
      <c r="B11694" s="1" t="s">
        <v>12106</v>
      </c>
      <c r="C11694" t="s">
        <v>8</v>
      </c>
      <c r="D11694" t="str">
        <f t="shared" si="183"/>
        <v>E</v>
      </c>
    </row>
    <row r="11695" spans="1:4" x14ac:dyDescent="0.25">
      <c r="A11695">
        <v>113178</v>
      </c>
      <c r="B11695" s="1" t="s">
        <v>12107</v>
      </c>
      <c r="C11695" t="s">
        <v>6</v>
      </c>
      <c r="D11695" t="str">
        <f t="shared" si="183"/>
        <v>E</v>
      </c>
    </row>
    <row r="11696" spans="1:4" x14ac:dyDescent="0.25">
      <c r="A11696">
        <v>113179</v>
      </c>
      <c r="B11696" s="1" t="s">
        <v>12108</v>
      </c>
      <c r="C11696" t="s">
        <v>6</v>
      </c>
      <c r="D11696" t="str">
        <f t="shared" si="183"/>
        <v>E</v>
      </c>
    </row>
    <row r="11697" spans="1:4" x14ac:dyDescent="0.25">
      <c r="A11697">
        <v>11318</v>
      </c>
      <c r="B11697" s="1" t="s">
        <v>12109</v>
      </c>
      <c r="C11697" t="s">
        <v>233</v>
      </c>
      <c r="D11697" t="str">
        <f t="shared" si="183"/>
        <v>S</v>
      </c>
    </row>
    <row r="11698" spans="1:4" x14ac:dyDescent="0.25">
      <c r="A11698">
        <v>113180</v>
      </c>
      <c r="B11698" s="1" t="s">
        <v>12110</v>
      </c>
      <c r="C11698" t="s">
        <v>6</v>
      </c>
      <c r="D11698" t="str">
        <f t="shared" si="183"/>
        <v>E</v>
      </c>
    </row>
    <row r="11699" spans="1:4" x14ac:dyDescent="0.25">
      <c r="A11699">
        <v>113181</v>
      </c>
      <c r="B11699" s="1" t="s">
        <v>12111</v>
      </c>
      <c r="C11699" t="s">
        <v>6</v>
      </c>
      <c r="D11699" t="str">
        <f t="shared" si="183"/>
        <v>E</v>
      </c>
    </row>
    <row r="11700" spans="1:4" x14ac:dyDescent="0.25">
      <c r="A11700">
        <v>113182</v>
      </c>
      <c r="B11700" s="1" t="s">
        <v>12112</v>
      </c>
      <c r="C11700" t="s">
        <v>8</v>
      </c>
      <c r="D11700" t="str">
        <f t="shared" si="183"/>
        <v>E</v>
      </c>
    </row>
    <row r="11701" spans="1:4" x14ac:dyDescent="0.25">
      <c r="A11701">
        <v>113183</v>
      </c>
      <c r="B11701" s="1" t="s">
        <v>12113</v>
      </c>
      <c r="C11701" t="s">
        <v>15</v>
      </c>
      <c r="D11701" t="str">
        <f t="shared" si="183"/>
        <v>S</v>
      </c>
    </row>
    <row r="11702" spans="1:4" x14ac:dyDescent="0.25">
      <c r="A11702">
        <v>113184</v>
      </c>
      <c r="B11702" s="1" t="s">
        <v>12114</v>
      </c>
      <c r="C11702" t="s">
        <v>6</v>
      </c>
      <c r="D11702" t="str">
        <f t="shared" si="183"/>
        <v>E</v>
      </c>
    </row>
    <row r="11703" spans="1:4" x14ac:dyDescent="0.25">
      <c r="A11703">
        <v>113185</v>
      </c>
      <c r="B11703" s="1" t="s">
        <v>12115</v>
      </c>
      <c r="C11703" t="s">
        <v>6</v>
      </c>
      <c r="D11703" t="str">
        <f t="shared" si="183"/>
        <v>E</v>
      </c>
    </row>
    <row r="11704" spans="1:4" x14ac:dyDescent="0.25">
      <c r="A11704">
        <v>113186</v>
      </c>
      <c r="B11704" s="1" t="s">
        <v>12116</v>
      </c>
      <c r="C11704" t="s">
        <v>104</v>
      </c>
      <c r="D11704" t="str">
        <f t="shared" si="183"/>
        <v>S</v>
      </c>
    </row>
    <row r="11705" spans="1:4" x14ac:dyDescent="0.25">
      <c r="A11705">
        <v>113187</v>
      </c>
      <c r="B11705" s="1" t="s">
        <v>12117</v>
      </c>
      <c r="C11705" t="s">
        <v>8</v>
      </c>
      <c r="D11705" t="str">
        <f t="shared" si="183"/>
        <v>E</v>
      </c>
    </row>
    <row r="11706" spans="1:4" x14ac:dyDescent="0.25">
      <c r="A11706">
        <v>113188</v>
      </c>
      <c r="B11706" s="1" t="s">
        <v>12118</v>
      </c>
      <c r="C11706" t="s">
        <v>33</v>
      </c>
      <c r="D11706" t="str">
        <f t="shared" si="183"/>
        <v>E</v>
      </c>
    </row>
    <row r="11707" spans="1:4" x14ac:dyDescent="0.25">
      <c r="A11707">
        <v>113189</v>
      </c>
      <c r="B11707" s="1" t="s">
        <v>12119</v>
      </c>
      <c r="C11707" t="s">
        <v>157</v>
      </c>
      <c r="D11707" t="str">
        <f t="shared" si="183"/>
        <v>E</v>
      </c>
    </row>
    <row r="11708" spans="1:4" x14ac:dyDescent="0.25">
      <c r="A11708">
        <v>11319</v>
      </c>
      <c r="B11708" s="1" t="s">
        <v>12120</v>
      </c>
      <c r="C11708" t="s">
        <v>6</v>
      </c>
      <c r="D11708" t="str">
        <f t="shared" si="183"/>
        <v>E</v>
      </c>
    </row>
    <row r="11709" spans="1:4" x14ac:dyDescent="0.25">
      <c r="A11709">
        <v>113191</v>
      </c>
      <c r="B11709" s="1" t="s">
        <v>12121</v>
      </c>
      <c r="C11709" t="s">
        <v>13</v>
      </c>
      <c r="D11709" t="str">
        <f t="shared" si="183"/>
        <v>S</v>
      </c>
    </row>
    <row r="11710" spans="1:4" x14ac:dyDescent="0.25">
      <c r="A11710">
        <v>113192</v>
      </c>
      <c r="B11710" s="1" t="s">
        <v>12122</v>
      </c>
      <c r="C11710" t="s">
        <v>1934</v>
      </c>
      <c r="D11710" t="str">
        <f t="shared" si="183"/>
        <v>S</v>
      </c>
    </row>
    <row r="11711" spans="1:4" x14ac:dyDescent="0.25">
      <c r="A11711">
        <v>113194</v>
      </c>
      <c r="B11711" s="1" t="s">
        <v>12123</v>
      </c>
      <c r="C11711" t="s">
        <v>371</v>
      </c>
      <c r="D11711" t="str">
        <f t="shared" si="183"/>
        <v>S</v>
      </c>
    </row>
    <row r="11712" spans="1:4" x14ac:dyDescent="0.25">
      <c r="A11712">
        <v>113195</v>
      </c>
      <c r="B11712" s="1" t="s">
        <v>12124</v>
      </c>
      <c r="C11712" t="s">
        <v>8</v>
      </c>
      <c r="D11712" t="str">
        <f t="shared" si="183"/>
        <v>E</v>
      </c>
    </row>
    <row r="11713" spans="1:4" x14ac:dyDescent="0.25">
      <c r="A11713">
        <v>113196</v>
      </c>
      <c r="B11713" s="1" t="s">
        <v>12125</v>
      </c>
      <c r="C11713" t="s">
        <v>8</v>
      </c>
      <c r="D11713" t="str">
        <f t="shared" si="183"/>
        <v>E</v>
      </c>
    </row>
    <row r="11714" spans="1:4" x14ac:dyDescent="0.25">
      <c r="A11714">
        <v>113197</v>
      </c>
      <c r="B11714" s="1" t="s">
        <v>12126</v>
      </c>
      <c r="C11714" t="s">
        <v>22</v>
      </c>
      <c r="D11714" t="str">
        <f t="shared" si="183"/>
        <v>S</v>
      </c>
    </row>
    <row r="11715" spans="1:4" x14ac:dyDescent="0.25">
      <c r="A11715">
        <v>113198</v>
      </c>
      <c r="B11715" s="1" t="s">
        <v>12127</v>
      </c>
      <c r="C11715" t="s">
        <v>82</v>
      </c>
      <c r="D11715" t="str">
        <f t="shared" si="183"/>
        <v>S</v>
      </c>
    </row>
    <row r="11716" spans="1:4" x14ac:dyDescent="0.25">
      <c r="A11716">
        <v>113199</v>
      </c>
      <c r="B11716" s="1" t="s">
        <v>12128</v>
      </c>
      <c r="C11716" t="s">
        <v>8</v>
      </c>
      <c r="D11716" t="str">
        <f t="shared" si="183"/>
        <v>E</v>
      </c>
    </row>
    <row r="11717" spans="1:4" x14ac:dyDescent="0.25">
      <c r="A11717">
        <v>1132</v>
      </c>
      <c r="B11717" s="1" t="s">
        <v>12129</v>
      </c>
      <c r="C11717" t="s">
        <v>22</v>
      </c>
      <c r="D11717" t="str">
        <f t="shared" si="183"/>
        <v>S</v>
      </c>
    </row>
    <row r="11718" spans="1:4" x14ac:dyDescent="0.25">
      <c r="A11718">
        <v>11320</v>
      </c>
      <c r="B11718" s="1" t="s">
        <v>12130</v>
      </c>
      <c r="C11718" t="s">
        <v>70</v>
      </c>
      <c r="D11718" t="str">
        <f t="shared" si="183"/>
        <v>S</v>
      </c>
    </row>
    <row r="11719" spans="1:4" x14ac:dyDescent="0.25">
      <c r="A11719">
        <v>113201</v>
      </c>
      <c r="B11719" s="1" t="s">
        <v>12131</v>
      </c>
      <c r="C11719" t="s">
        <v>2012</v>
      </c>
      <c r="D11719" t="str">
        <f t="shared" si="183"/>
        <v>S</v>
      </c>
    </row>
    <row r="11720" spans="1:4" x14ac:dyDescent="0.25">
      <c r="A11720">
        <v>113202</v>
      </c>
      <c r="B11720" s="1" t="s">
        <v>12132</v>
      </c>
      <c r="C11720" t="s">
        <v>8</v>
      </c>
      <c r="D11720" t="str">
        <f t="shared" si="183"/>
        <v>E</v>
      </c>
    </row>
    <row r="11721" spans="1:4" x14ac:dyDescent="0.25">
      <c r="A11721">
        <v>113203</v>
      </c>
      <c r="B11721" s="1" t="s">
        <v>12133</v>
      </c>
      <c r="C11721" t="s">
        <v>8</v>
      </c>
      <c r="D11721" t="str">
        <f t="shared" si="183"/>
        <v>E</v>
      </c>
    </row>
    <row r="11722" spans="1:4" x14ac:dyDescent="0.25">
      <c r="A11722">
        <v>113204</v>
      </c>
      <c r="B11722" s="1" t="s">
        <v>12134</v>
      </c>
      <c r="C11722" t="s">
        <v>8</v>
      </c>
      <c r="D11722" t="str">
        <f t="shared" si="183"/>
        <v>E</v>
      </c>
    </row>
    <row r="11723" spans="1:4" x14ac:dyDescent="0.25">
      <c r="A11723">
        <v>113207</v>
      </c>
      <c r="B11723" s="1" t="s">
        <v>12135</v>
      </c>
      <c r="C11723" t="s">
        <v>1037</v>
      </c>
      <c r="D11723" t="str">
        <f t="shared" si="183"/>
        <v>S</v>
      </c>
    </row>
    <row r="11724" spans="1:4" x14ac:dyDescent="0.25">
      <c r="A11724">
        <v>113208</v>
      </c>
      <c r="B11724" s="1" t="s">
        <v>12136</v>
      </c>
      <c r="C11724" t="s">
        <v>22</v>
      </c>
      <c r="D11724" t="str">
        <f t="shared" si="183"/>
        <v>S</v>
      </c>
    </row>
    <row r="11725" spans="1:4" x14ac:dyDescent="0.25">
      <c r="A11725">
        <v>113209</v>
      </c>
      <c r="B11725" s="1" t="s">
        <v>12137</v>
      </c>
      <c r="C11725" t="s">
        <v>8</v>
      </c>
      <c r="D11725" t="str">
        <f t="shared" si="183"/>
        <v>E</v>
      </c>
    </row>
    <row r="11726" spans="1:4" x14ac:dyDescent="0.25">
      <c r="A11726">
        <v>11321</v>
      </c>
      <c r="B11726" s="1" t="s">
        <v>12138</v>
      </c>
      <c r="C11726" t="s">
        <v>70</v>
      </c>
      <c r="D11726" t="str">
        <f t="shared" si="183"/>
        <v>S</v>
      </c>
    </row>
    <row r="11727" spans="1:4" x14ac:dyDescent="0.25">
      <c r="A11727">
        <v>113210</v>
      </c>
      <c r="B11727" s="1" t="s">
        <v>12139</v>
      </c>
      <c r="C11727" t="s">
        <v>8</v>
      </c>
      <c r="D11727" t="str">
        <f t="shared" si="183"/>
        <v>E</v>
      </c>
    </row>
    <row r="11728" spans="1:4" x14ac:dyDescent="0.25">
      <c r="A11728">
        <v>113211</v>
      </c>
      <c r="B11728" s="1" t="s">
        <v>12140</v>
      </c>
      <c r="C11728" t="s">
        <v>72</v>
      </c>
      <c r="D11728" t="str">
        <f t="shared" si="183"/>
        <v>S</v>
      </c>
    </row>
    <row r="11729" spans="1:4" x14ac:dyDescent="0.25">
      <c r="A11729">
        <v>113212</v>
      </c>
      <c r="B11729" s="1" t="s">
        <v>12141</v>
      </c>
      <c r="C11729" t="s">
        <v>10</v>
      </c>
      <c r="D11729" t="str">
        <f t="shared" si="183"/>
        <v>S</v>
      </c>
    </row>
    <row r="11730" spans="1:4" x14ac:dyDescent="0.25">
      <c r="A11730">
        <v>113213</v>
      </c>
      <c r="B11730" s="1" t="s">
        <v>12142</v>
      </c>
      <c r="C11730" t="s">
        <v>6</v>
      </c>
      <c r="D11730" t="str">
        <f t="shared" si="183"/>
        <v>E</v>
      </c>
    </row>
    <row r="11731" spans="1:4" x14ac:dyDescent="0.25">
      <c r="A11731">
        <v>113215</v>
      </c>
      <c r="B11731" s="1" t="s">
        <v>12143</v>
      </c>
      <c r="C11731" t="s">
        <v>8</v>
      </c>
      <c r="D11731" t="str">
        <f t="shared" si="183"/>
        <v>E</v>
      </c>
    </row>
    <row r="11732" spans="1:4" x14ac:dyDescent="0.25">
      <c r="A11732">
        <v>113217</v>
      </c>
      <c r="B11732" s="1" t="s">
        <v>12144</v>
      </c>
      <c r="C11732" t="s">
        <v>33</v>
      </c>
      <c r="D11732" t="str">
        <f t="shared" si="183"/>
        <v>E</v>
      </c>
    </row>
    <row r="11733" spans="1:4" x14ac:dyDescent="0.25">
      <c r="A11733">
        <v>113218</v>
      </c>
      <c r="B11733" s="1" t="s">
        <v>12145</v>
      </c>
      <c r="C11733" t="s">
        <v>631</v>
      </c>
      <c r="D11733" t="str">
        <f t="shared" si="183"/>
        <v>S</v>
      </c>
    </row>
    <row r="11734" spans="1:4" x14ac:dyDescent="0.25">
      <c r="A11734">
        <v>113219</v>
      </c>
      <c r="B11734" s="1" t="s">
        <v>12146</v>
      </c>
      <c r="C11734" t="s">
        <v>956</v>
      </c>
      <c r="D11734" t="str">
        <f t="shared" si="183"/>
        <v>S</v>
      </c>
    </row>
    <row r="11735" spans="1:4" x14ac:dyDescent="0.25">
      <c r="A11735">
        <v>11322</v>
      </c>
      <c r="B11735" s="1" t="s">
        <v>12147</v>
      </c>
      <c r="C11735" t="s">
        <v>6</v>
      </c>
      <c r="D11735" t="str">
        <f t="shared" si="183"/>
        <v>E</v>
      </c>
    </row>
    <row r="11736" spans="1:4" x14ac:dyDescent="0.25">
      <c r="A11736">
        <v>113220</v>
      </c>
      <c r="B11736" s="1" t="s">
        <v>12148</v>
      </c>
      <c r="C11736" t="s">
        <v>10</v>
      </c>
      <c r="D11736" t="str">
        <f t="shared" si="183"/>
        <v>S</v>
      </c>
    </row>
    <row r="11737" spans="1:4" x14ac:dyDescent="0.25">
      <c r="A11737">
        <v>113221</v>
      </c>
      <c r="B11737" s="1" t="s">
        <v>12149</v>
      </c>
      <c r="C11737" t="s">
        <v>97</v>
      </c>
      <c r="D11737" t="str">
        <f t="shared" si="183"/>
        <v>S</v>
      </c>
    </row>
    <row r="11738" spans="1:4" x14ac:dyDescent="0.25">
      <c r="A11738">
        <v>113222</v>
      </c>
      <c r="B11738" s="1" t="s">
        <v>12150</v>
      </c>
      <c r="C11738" t="s">
        <v>8</v>
      </c>
      <c r="D11738" t="str">
        <f t="shared" si="183"/>
        <v>E</v>
      </c>
    </row>
    <row r="11739" spans="1:4" x14ac:dyDescent="0.25">
      <c r="A11739">
        <v>113225</v>
      </c>
      <c r="B11739" s="1" t="s">
        <v>12151</v>
      </c>
      <c r="C11739" t="s">
        <v>8</v>
      </c>
      <c r="D11739" t="str">
        <f t="shared" si="183"/>
        <v>E</v>
      </c>
    </row>
    <row r="11740" spans="1:4" x14ac:dyDescent="0.25">
      <c r="A11740">
        <v>113226</v>
      </c>
      <c r="B11740" s="1" t="s">
        <v>12152</v>
      </c>
      <c r="C11740" t="s">
        <v>22</v>
      </c>
      <c r="D11740" t="str">
        <f t="shared" si="183"/>
        <v>S</v>
      </c>
    </row>
    <row r="11741" spans="1:4" x14ac:dyDescent="0.25">
      <c r="A11741">
        <v>113227</v>
      </c>
      <c r="B11741" s="1" t="s">
        <v>12153</v>
      </c>
      <c r="C11741" t="s">
        <v>84</v>
      </c>
      <c r="D11741" t="str">
        <f t="shared" si="183"/>
        <v>S</v>
      </c>
    </row>
    <row r="11742" spans="1:4" x14ac:dyDescent="0.25">
      <c r="A11742">
        <v>113229</v>
      </c>
      <c r="B11742" s="1" t="s">
        <v>12154</v>
      </c>
      <c r="C11742" t="s">
        <v>8</v>
      </c>
      <c r="D11742" t="str">
        <f t="shared" si="183"/>
        <v>E</v>
      </c>
    </row>
    <row r="11743" spans="1:4" x14ac:dyDescent="0.25">
      <c r="A11743">
        <v>11323</v>
      </c>
      <c r="B11743" s="1" t="s">
        <v>12155</v>
      </c>
      <c r="C11743" t="s">
        <v>145</v>
      </c>
      <c r="D11743" t="str">
        <f t="shared" si="183"/>
        <v>S</v>
      </c>
    </row>
    <row r="11744" spans="1:4" x14ac:dyDescent="0.25">
      <c r="A11744">
        <v>113230</v>
      </c>
      <c r="B11744" s="1" t="s">
        <v>12156</v>
      </c>
      <c r="C11744" t="s">
        <v>251</v>
      </c>
      <c r="D11744" t="str">
        <f t="shared" si="183"/>
        <v>S</v>
      </c>
    </row>
    <row r="11745" spans="1:4" x14ac:dyDescent="0.25">
      <c r="A11745">
        <v>113231</v>
      </c>
      <c r="B11745" s="1" t="s">
        <v>12157</v>
      </c>
      <c r="C11745" t="s">
        <v>6</v>
      </c>
      <c r="D11745" t="str">
        <f t="shared" si="183"/>
        <v>E</v>
      </c>
    </row>
    <row r="11746" spans="1:4" x14ac:dyDescent="0.25">
      <c r="A11746">
        <v>113232</v>
      </c>
      <c r="B11746" s="1" t="s">
        <v>12158</v>
      </c>
      <c r="C11746" t="s">
        <v>6</v>
      </c>
      <c r="D11746" t="str">
        <f t="shared" si="183"/>
        <v>E</v>
      </c>
    </row>
    <row r="11747" spans="1:4" x14ac:dyDescent="0.25">
      <c r="A11747">
        <v>113233</v>
      </c>
      <c r="B11747" s="1" t="s">
        <v>12159</v>
      </c>
      <c r="C11747" t="s">
        <v>8</v>
      </c>
      <c r="D11747" t="str">
        <f t="shared" ref="D11747:D11810" si="184">LEFT(C11747,1)</f>
        <v>E</v>
      </c>
    </row>
    <row r="11748" spans="1:4" x14ac:dyDescent="0.25">
      <c r="A11748">
        <v>113234</v>
      </c>
      <c r="B11748" s="1" t="s">
        <v>12160</v>
      </c>
      <c r="C11748" t="s">
        <v>431</v>
      </c>
      <c r="D11748" t="str">
        <f t="shared" si="184"/>
        <v>S</v>
      </c>
    </row>
    <row r="11749" spans="1:4" x14ac:dyDescent="0.25">
      <c r="A11749">
        <v>113235</v>
      </c>
      <c r="B11749" s="1" t="s">
        <v>12161</v>
      </c>
      <c r="C11749" t="s">
        <v>6</v>
      </c>
      <c r="D11749" t="str">
        <f t="shared" si="184"/>
        <v>E</v>
      </c>
    </row>
    <row r="11750" spans="1:4" x14ac:dyDescent="0.25">
      <c r="A11750">
        <v>113236</v>
      </c>
      <c r="B11750" s="1" t="s">
        <v>12162</v>
      </c>
      <c r="C11750" t="s">
        <v>43</v>
      </c>
      <c r="D11750" t="str">
        <f t="shared" si="184"/>
        <v>S</v>
      </c>
    </row>
    <row r="11751" spans="1:4" x14ac:dyDescent="0.25">
      <c r="A11751">
        <v>113237</v>
      </c>
      <c r="B11751" s="1" t="s">
        <v>12163</v>
      </c>
      <c r="C11751" t="s">
        <v>84</v>
      </c>
      <c r="D11751" t="str">
        <f t="shared" si="184"/>
        <v>S</v>
      </c>
    </row>
    <row r="11752" spans="1:4" x14ac:dyDescent="0.25">
      <c r="A11752">
        <v>113238</v>
      </c>
      <c r="B11752" s="1" t="s">
        <v>12164</v>
      </c>
      <c r="C11752" t="s">
        <v>43</v>
      </c>
      <c r="D11752" t="str">
        <f t="shared" si="184"/>
        <v>S</v>
      </c>
    </row>
    <row r="11753" spans="1:4" x14ac:dyDescent="0.25">
      <c r="A11753">
        <v>113240</v>
      </c>
      <c r="B11753" s="1" t="s">
        <v>12165</v>
      </c>
      <c r="C11753" t="s">
        <v>94</v>
      </c>
      <c r="D11753" t="str">
        <f t="shared" si="184"/>
        <v>S</v>
      </c>
    </row>
    <row r="11754" spans="1:4" x14ac:dyDescent="0.25">
      <c r="A11754">
        <v>113241</v>
      </c>
      <c r="B11754" s="1" t="s">
        <v>12166</v>
      </c>
      <c r="C11754" t="s">
        <v>2790</v>
      </c>
      <c r="D11754" t="str">
        <f t="shared" si="184"/>
        <v>S</v>
      </c>
    </row>
    <row r="11755" spans="1:4" x14ac:dyDescent="0.25">
      <c r="A11755">
        <v>113243</v>
      </c>
      <c r="B11755" s="1" t="s">
        <v>12167</v>
      </c>
      <c r="C11755" t="s">
        <v>4</v>
      </c>
      <c r="D11755" t="str">
        <f t="shared" si="184"/>
        <v>S</v>
      </c>
    </row>
    <row r="11756" spans="1:4" x14ac:dyDescent="0.25">
      <c r="A11756">
        <v>113244</v>
      </c>
      <c r="B11756" s="1" t="s">
        <v>12168</v>
      </c>
      <c r="C11756" t="s">
        <v>8</v>
      </c>
      <c r="D11756" t="str">
        <f t="shared" si="184"/>
        <v>E</v>
      </c>
    </row>
    <row r="11757" spans="1:4" x14ac:dyDescent="0.25">
      <c r="A11757">
        <v>113245</v>
      </c>
      <c r="B11757" s="1" t="s">
        <v>12169</v>
      </c>
      <c r="C11757" t="s">
        <v>104</v>
      </c>
      <c r="D11757" t="str">
        <f t="shared" si="184"/>
        <v>S</v>
      </c>
    </row>
    <row r="11758" spans="1:4" x14ac:dyDescent="0.25">
      <c r="A11758">
        <v>113246</v>
      </c>
      <c r="B11758" s="1" t="s">
        <v>12170</v>
      </c>
      <c r="C11758" t="s">
        <v>151</v>
      </c>
      <c r="D11758" t="str">
        <f t="shared" si="184"/>
        <v>S</v>
      </c>
    </row>
    <row r="11759" spans="1:4" x14ac:dyDescent="0.25">
      <c r="A11759">
        <v>113247</v>
      </c>
      <c r="B11759" s="1" t="s">
        <v>12171</v>
      </c>
      <c r="C11759" t="s">
        <v>33</v>
      </c>
      <c r="D11759" t="str">
        <f t="shared" si="184"/>
        <v>E</v>
      </c>
    </row>
    <row r="11760" spans="1:4" x14ac:dyDescent="0.25">
      <c r="A11760">
        <v>113248</v>
      </c>
      <c r="B11760" s="1" t="s">
        <v>12172</v>
      </c>
      <c r="C11760" t="s">
        <v>151</v>
      </c>
      <c r="D11760" t="str">
        <f t="shared" si="184"/>
        <v>S</v>
      </c>
    </row>
    <row r="11761" spans="1:4" x14ac:dyDescent="0.25">
      <c r="A11761">
        <v>113249</v>
      </c>
      <c r="B11761" s="1" t="s">
        <v>12173</v>
      </c>
      <c r="C11761" t="s">
        <v>431</v>
      </c>
      <c r="D11761" t="str">
        <f t="shared" si="184"/>
        <v>S</v>
      </c>
    </row>
    <row r="11762" spans="1:4" x14ac:dyDescent="0.25">
      <c r="A11762">
        <v>113250</v>
      </c>
      <c r="B11762" s="1" t="s">
        <v>12174</v>
      </c>
      <c r="C11762" t="s">
        <v>763</v>
      </c>
      <c r="D11762" t="str">
        <f t="shared" si="184"/>
        <v>S</v>
      </c>
    </row>
    <row r="11763" spans="1:4" x14ac:dyDescent="0.25">
      <c r="A11763">
        <v>113251</v>
      </c>
      <c r="B11763" s="1" t="s">
        <v>12175</v>
      </c>
      <c r="C11763" t="s">
        <v>1382</v>
      </c>
      <c r="D11763" t="str">
        <f t="shared" si="184"/>
        <v>E</v>
      </c>
    </row>
    <row r="11764" spans="1:4" x14ac:dyDescent="0.25">
      <c r="A11764">
        <v>113252</v>
      </c>
      <c r="B11764" s="1" t="s">
        <v>12176</v>
      </c>
      <c r="C11764" t="s">
        <v>35</v>
      </c>
      <c r="D11764" t="str">
        <f t="shared" si="184"/>
        <v>S</v>
      </c>
    </row>
    <row r="11765" spans="1:4" x14ac:dyDescent="0.25">
      <c r="A11765">
        <v>113253</v>
      </c>
      <c r="B11765" s="1" t="s">
        <v>12177</v>
      </c>
      <c r="C11765" t="s">
        <v>104</v>
      </c>
      <c r="D11765" t="str">
        <f t="shared" si="184"/>
        <v>S</v>
      </c>
    </row>
    <row r="11766" spans="1:4" x14ac:dyDescent="0.25">
      <c r="A11766">
        <v>113254</v>
      </c>
      <c r="B11766" s="1" t="s">
        <v>12178</v>
      </c>
      <c r="C11766" t="s">
        <v>145</v>
      </c>
      <c r="D11766" t="str">
        <f t="shared" si="184"/>
        <v>S</v>
      </c>
    </row>
    <row r="11767" spans="1:4" x14ac:dyDescent="0.25">
      <c r="A11767">
        <v>113255</v>
      </c>
      <c r="B11767" s="1" t="s">
        <v>12179</v>
      </c>
      <c r="C11767" t="s">
        <v>251</v>
      </c>
      <c r="D11767" t="str">
        <f t="shared" si="184"/>
        <v>S</v>
      </c>
    </row>
    <row r="11768" spans="1:4" x14ac:dyDescent="0.25">
      <c r="A11768">
        <v>113256</v>
      </c>
      <c r="B11768" s="1" t="s">
        <v>12180</v>
      </c>
      <c r="C11768" t="s">
        <v>8</v>
      </c>
      <c r="D11768" t="str">
        <f t="shared" si="184"/>
        <v>E</v>
      </c>
    </row>
    <row r="11769" spans="1:4" x14ac:dyDescent="0.25">
      <c r="A11769">
        <v>113257</v>
      </c>
      <c r="B11769" s="1" t="s">
        <v>12181</v>
      </c>
      <c r="C11769" t="s">
        <v>497</v>
      </c>
      <c r="D11769" t="str">
        <f t="shared" si="184"/>
        <v>S</v>
      </c>
    </row>
    <row r="11770" spans="1:4" x14ac:dyDescent="0.25">
      <c r="A11770">
        <v>113259</v>
      </c>
      <c r="B11770" s="1" t="s">
        <v>12182</v>
      </c>
      <c r="C11770" t="s">
        <v>10</v>
      </c>
      <c r="D11770" t="str">
        <f t="shared" si="184"/>
        <v>S</v>
      </c>
    </row>
    <row r="11771" spans="1:4" x14ac:dyDescent="0.25">
      <c r="A11771">
        <v>11326</v>
      </c>
      <c r="B11771" s="1" t="s">
        <v>12183</v>
      </c>
      <c r="C11771" t="s">
        <v>8</v>
      </c>
      <c r="D11771" t="str">
        <f t="shared" si="184"/>
        <v>E</v>
      </c>
    </row>
    <row r="11772" spans="1:4" x14ac:dyDescent="0.25">
      <c r="A11772">
        <v>113260</v>
      </c>
      <c r="B11772" s="1" t="s">
        <v>12184</v>
      </c>
      <c r="C11772" t="s">
        <v>176</v>
      </c>
      <c r="D11772" t="str">
        <f t="shared" si="184"/>
        <v>S</v>
      </c>
    </row>
    <row r="11773" spans="1:4" x14ac:dyDescent="0.25">
      <c r="A11773">
        <v>113261</v>
      </c>
      <c r="B11773" s="1" t="s">
        <v>12185</v>
      </c>
      <c r="C11773" t="s">
        <v>82</v>
      </c>
      <c r="D11773" t="str">
        <f t="shared" si="184"/>
        <v>S</v>
      </c>
    </row>
    <row r="11774" spans="1:4" x14ac:dyDescent="0.25">
      <c r="A11774">
        <v>113262</v>
      </c>
      <c r="B11774" s="1" t="s">
        <v>12186</v>
      </c>
      <c r="C11774" t="s">
        <v>6</v>
      </c>
      <c r="D11774" t="str">
        <f t="shared" si="184"/>
        <v>E</v>
      </c>
    </row>
    <row r="11775" spans="1:4" x14ac:dyDescent="0.25">
      <c r="A11775">
        <v>113263</v>
      </c>
      <c r="B11775" s="1" t="s">
        <v>12187</v>
      </c>
      <c r="C11775" t="s">
        <v>8</v>
      </c>
      <c r="D11775" t="str">
        <f t="shared" si="184"/>
        <v>E</v>
      </c>
    </row>
    <row r="11776" spans="1:4" x14ac:dyDescent="0.25">
      <c r="A11776">
        <v>11327</v>
      </c>
      <c r="B11776" s="1" t="s">
        <v>12188</v>
      </c>
      <c r="C11776" t="s">
        <v>8</v>
      </c>
      <c r="D11776" t="str">
        <f t="shared" si="184"/>
        <v>E</v>
      </c>
    </row>
    <row r="11777" spans="1:4" x14ac:dyDescent="0.25">
      <c r="A11777">
        <v>113270</v>
      </c>
      <c r="B11777" s="1" t="s">
        <v>12189</v>
      </c>
      <c r="C11777" t="s">
        <v>4550</v>
      </c>
      <c r="D11777" t="str">
        <f t="shared" si="184"/>
        <v>S</v>
      </c>
    </row>
    <row r="11778" spans="1:4" x14ac:dyDescent="0.25">
      <c r="A11778">
        <v>113273</v>
      </c>
      <c r="B11778" s="1" t="s">
        <v>12190</v>
      </c>
      <c r="C11778" t="s">
        <v>8</v>
      </c>
      <c r="D11778" t="str">
        <f t="shared" si="184"/>
        <v>E</v>
      </c>
    </row>
    <row r="11779" spans="1:4" x14ac:dyDescent="0.25">
      <c r="A11779">
        <v>113274</v>
      </c>
      <c r="B11779" s="1" t="s">
        <v>12191</v>
      </c>
      <c r="C11779" t="s">
        <v>151</v>
      </c>
      <c r="D11779" t="str">
        <f t="shared" si="184"/>
        <v>S</v>
      </c>
    </row>
    <row r="11780" spans="1:4" x14ac:dyDescent="0.25">
      <c r="A11780">
        <v>113275</v>
      </c>
      <c r="B11780" s="1" t="s">
        <v>12192</v>
      </c>
      <c r="C11780" t="s">
        <v>8</v>
      </c>
      <c r="D11780" t="str">
        <f t="shared" si="184"/>
        <v>E</v>
      </c>
    </row>
    <row r="11781" spans="1:4" x14ac:dyDescent="0.25">
      <c r="A11781">
        <v>113276</v>
      </c>
      <c r="B11781" s="1" t="s">
        <v>12193</v>
      </c>
      <c r="C11781" t="s">
        <v>8</v>
      </c>
      <c r="D11781" t="str">
        <f t="shared" si="184"/>
        <v>E</v>
      </c>
    </row>
    <row r="11782" spans="1:4" x14ac:dyDescent="0.25">
      <c r="A11782">
        <v>113278</v>
      </c>
      <c r="B11782" s="1" t="s">
        <v>12194</v>
      </c>
      <c r="C11782" t="s">
        <v>6</v>
      </c>
      <c r="D11782" t="str">
        <f t="shared" si="184"/>
        <v>E</v>
      </c>
    </row>
    <row r="11783" spans="1:4" x14ac:dyDescent="0.25">
      <c r="A11783">
        <v>113279</v>
      </c>
      <c r="B11783" s="1" t="s">
        <v>12195</v>
      </c>
      <c r="C11783" t="s">
        <v>8</v>
      </c>
      <c r="D11783" t="str">
        <f t="shared" si="184"/>
        <v>E</v>
      </c>
    </row>
    <row r="11784" spans="1:4" x14ac:dyDescent="0.25">
      <c r="A11784">
        <v>11328</v>
      </c>
      <c r="B11784" s="1" t="s">
        <v>12196</v>
      </c>
      <c r="C11784" t="s">
        <v>84</v>
      </c>
      <c r="D11784" t="str">
        <f t="shared" si="184"/>
        <v>S</v>
      </c>
    </row>
    <row r="11785" spans="1:4" x14ac:dyDescent="0.25">
      <c r="A11785">
        <v>113280</v>
      </c>
      <c r="B11785" s="1" t="s">
        <v>12197</v>
      </c>
      <c r="C11785" t="s">
        <v>104</v>
      </c>
      <c r="D11785" t="str">
        <f t="shared" si="184"/>
        <v>S</v>
      </c>
    </row>
    <row r="11786" spans="1:4" x14ac:dyDescent="0.25">
      <c r="A11786">
        <v>113281</v>
      </c>
      <c r="B11786" s="1" t="s">
        <v>12198</v>
      </c>
      <c r="C11786" t="s">
        <v>8</v>
      </c>
      <c r="D11786" t="str">
        <f t="shared" si="184"/>
        <v>E</v>
      </c>
    </row>
    <row r="11787" spans="1:4" x14ac:dyDescent="0.25">
      <c r="A11787">
        <v>113283</v>
      </c>
      <c r="B11787" s="1" t="s">
        <v>12199</v>
      </c>
      <c r="C11787" t="s">
        <v>170</v>
      </c>
      <c r="D11787" t="str">
        <f t="shared" si="184"/>
        <v>S</v>
      </c>
    </row>
    <row r="11788" spans="1:4" x14ac:dyDescent="0.25">
      <c r="A11788">
        <v>113284</v>
      </c>
      <c r="B11788" s="1" t="s">
        <v>12200</v>
      </c>
      <c r="C11788" t="s">
        <v>94</v>
      </c>
      <c r="D11788" t="str">
        <f t="shared" si="184"/>
        <v>S</v>
      </c>
    </row>
    <row r="11789" spans="1:4" x14ac:dyDescent="0.25">
      <c r="A11789">
        <v>113285</v>
      </c>
      <c r="B11789" s="1" t="s">
        <v>12201</v>
      </c>
      <c r="C11789" t="s">
        <v>12202</v>
      </c>
      <c r="D11789" t="str">
        <f t="shared" si="184"/>
        <v>S</v>
      </c>
    </row>
    <row r="11790" spans="1:4" x14ac:dyDescent="0.25">
      <c r="A11790">
        <v>113286</v>
      </c>
      <c r="B11790" s="1" t="s">
        <v>12203</v>
      </c>
      <c r="C11790" t="s">
        <v>8</v>
      </c>
      <c r="D11790" t="str">
        <f t="shared" si="184"/>
        <v>E</v>
      </c>
    </row>
    <row r="11791" spans="1:4" x14ac:dyDescent="0.25">
      <c r="A11791">
        <v>113287</v>
      </c>
      <c r="B11791" s="1" t="s">
        <v>12204</v>
      </c>
      <c r="C11791" t="s">
        <v>22</v>
      </c>
      <c r="D11791" t="str">
        <f t="shared" si="184"/>
        <v>S</v>
      </c>
    </row>
    <row r="11792" spans="1:4" x14ac:dyDescent="0.25">
      <c r="A11792">
        <v>113288</v>
      </c>
      <c r="B11792" s="1" t="s">
        <v>12205</v>
      </c>
      <c r="C11792" t="s">
        <v>8</v>
      </c>
      <c r="D11792" t="str">
        <f t="shared" si="184"/>
        <v>E</v>
      </c>
    </row>
    <row r="11793" spans="1:4" x14ac:dyDescent="0.25">
      <c r="A11793">
        <v>113289</v>
      </c>
      <c r="B11793" s="1" t="s">
        <v>12206</v>
      </c>
      <c r="C11793" t="s">
        <v>33</v>
      </c>
      <c r="D11793" t="str">
        <f t="shared" si="184"/>
        <v>E</v>
      </c>
    </row>
    <row r="11794" spans="1:4" x14ac:dyDescent="0.25">
      <c r="A11794">
        <v>11329</v>
      </c>
      <c r="B11794" s="1" t="s">
        <v>12207</v>
      </c>
      <c r="C11794" t="s">
        <v>8</v>
      </c>
      <c r="D11794" t="str">
        <f t="shared" si="184"/>
        <v>E</v>
      </c>
    </row>
    <row r="11795" spans="1:4" x14ac:dyDescent="0.25">
      <c r="A11795">
        <v>113290</v>
      </c>
      <c r="B11795" s="1" t="s">
        <v>12208</v>
      </c>
      <c r="C11795" t="s">
        <v>8</v>
      </c>
      <c r="D11795" t="str">
        <f t="shared" si="184"/>
        <v>E</v>
      </c>
    </row>
    <row r="11796" spans="1:4" x14ac:dyDescent="0.25">
      <c r="A11796">
        <v>113291</v>
      </c>
      <c r="B11796" s="1" t="s">
        <v>12209</v>
      </c>
      <c r="C11796" t="s">
        <v>6</v>
      </c>
      <c r="D11796" t="str">
        <f t="shared" si="184"/>
        <v>E</v>
      </c>
    </row>
    <row r="11797" spans="1:4" x14ac:dyDescent="0.25">
      <c r="A11797">
        <v>113292</v>
      </c>
      <c r="B11797" s="1" t="s">
        <v>12210</v>
      </c>
      <c r="C11797" t="s">
        <v>72</v>
      </c>
      <c r="D11797" t="str">
        <f t="shared" si="184"/>
        <v>S</v>
      </c>
    </row>
    <row r="11798" spans="1:4" x14ac:dyDescent="0.25">
      <c r="A11798">
        <v>113293</v>
      </c>
      <c r="B11798" s="1" t="s">
        <v>12211</v>
      </c>
      <c r="C11798" t="s">
        <v>145</v>
      </c>
      <c r="D11798" t="str">
        <f t="shared" si="184"/>
        <v>S</v>
      </c>
    </row>
    <row r="11799" spans="1:4" x14ac:dyDescent="0.25">
      <c r="A11799">
        <v>113294</v>
      </c>
      <c r="B11799" s="1" t="s">
        <v>12212</v>
      </c>
      <c r="C11799" t="s">
        <v>10</v>
      </c>
      <c r="D11799" t="str">
        <f t="shared" si="184"/>
        <v>S</v>
      </c>
    </row>
    <row r="11800" spans="1:4" x14ac:dyDescent="0.25">
      <c r="A11800">
        <v>113295</v>
      </c>
      <c r="B11800" s="1" t="s">
        <v>12213</v>
      </c>
      <c r="C11800" t="s">
        <v>6</v>
      </c>
      <c r="D11800" t="str">
        <f t="shared" si="184"/>
        <v>E</v>
      </c>
    </row>
    <row r="11801" spans="1:4" x14ac:dyDescent="0.25">
      <c r="A11801">
        <v>113296</v>
      </c>
      <c r="B11801" s="1" t="s">
        <v>12214</v>
      </c>
      <c r="C11801" t="s">
        <v>33</v>
      </c>
      <c r="D11801" t="str">
        <f t="shared" si="184"/>
        <v>E</v>
      </c>
    </row>
    <row r="11802" spans="1:4" x14ac:dyDescent="0.25">
      <c r="A11802">
        <v>113297</v>
      </c>
      <c r="B11802" s="1" t="s">
        <v>12215</v>
      </c>
      <c r="C11802" t="s">
        <v>2012</v>
      </c>
      <c r="D11802" t="str">
        <f t="shared" si="184"/>
        <v>S</v>
      </c>
    </row>
    <row r="11803" spans="1:4" x14ac:dyDescent="0.25">
      <c r="A11803">
        <v>113298</v>
      </c>
      <c r="B11803" s="1" t="s">
        <v>12216</v>
      </c>
      <c r="C11803" t="s">
        <v>137</v>
      </c>
      <c r="D11803" t="str">
        <f t="shared" si="184"/>
        <v>S</v>
      </c>
    </row>
    <row r="11804" spans="1:4" x14ac:dyDescent="0.25">
      <c r="A11804">
        <v>113299</v>
      </c>
      <c r="B11804" s="1" t="s">
        <v>12217</v>
      </c>
      <c r="C11804" t="s">
        <v>10</v>
      </c>
      <c r="D11804" t="str">
        <f t="shared" si="184"/>
        <v>S</v>
      </c>
    </row>
    <row r="11805" spans="1:4" x14ac:dyDescent="0.25">
      <c r="A11805">
        <v>1133</v>
      </c>
      <c r="B11805" s="1" t="s">
        <v>12218</v>
      </c>
      <c r="C11805" t="s">
        <v>54</v>
      </c>
      <c r="D11805" t="str">
        <f t="shared" si="184"/>
        <v>S</v>
      </c>
    </row>
    <row r="11806" spans="1:4" x14ac:dyDescent="0.25">
      <c r="A11806">
        <v>11330</v>
      </c>
      <c r="B11806" s="1" t="s">
        <v>12219</v>
      </c>
      <c r="C11806" t="s">
        <v>8</v>
      </c>
      <c r="D11806" t="str">
        <f t="shared" si="184"/>
        <v>E</v>
      </c>
    </row>
    <row r="11807" spans="1:4" x14ac:dyDescent="0.25">
      <c r="A11807">
        <v>113301</v>
      </c>
      <c r="B11807" s="1" t="s">
        <v>12220</v>
      </c>
      <c r="C11807" t="s">
        <v>8</v>
      </c>
      <c r="D11807" t="str">
        <f t="shared" si="184"/>
        <v>E</v>
      </c>
    </row>
    <row r="11808" spans="1:4" x14ac:dyDescent="0.25">
      <c r="A11808">
        <v>113302</v>
      </c>
      <c r="B11808" s="1" t="s">
        <v>12221</v>
      </c>
      <c r="C11808" t="s">
        <v>8</v>
      </c>
      <c r="D11808" t="str">
        <f t="shared" si="184"/>
        <v>E</v>
      </c>
    </row>
    <row r="11809" spans="1:4" x14ac:dyDescent="0.25">
      <c r="A11809">
        <v>113303</v>
      </c>
      <c r="B11809" s="1" t="s">
        <v>12222</v>
      </c>
      <c r="C11809" t="s">
        <v>99</v>
      </c>
      <c r="D11809" t="str">
        <f t="shared" si="184"/>
        <v>S</v>
      </c>
    </row>
    <row r="11810" spans="1:4" x14ac:dyDescent="0.25">
      <c r="A11810">
        <v>113304</v>
      </c>
      <c r="B11810" s="1" t="s">
        <v>12223</v>
      </c>
      <c r="C11810" t="s">
        <v>8</v>
      </c>
      <c r="D11810" t="str">
        <f t="shared" si="184"/>
        <v>E</v>
      </c>
    </row>
    <row r="11811" spans="1:4" x14ac:dyDescent="0.25">
      <c r="A11811">
        <v>113305</v>
      </c>
      <c r="B11811" s="1" t="s">
        <v>12224</v>
      </c>
      <c r="C11811" t="s">
        <v>8</v>
      </c>
      <c r="D11811" t="str">
        <f t="shared" ref="D11811:D11873" si="185">LEFT(C11811,1)</f>
        <v>E</v>
      </c>
    </row>
    <row r="11812" spans="1:4" x14ac:dyDescent="0.25">
      <c r="A11812">
        <v>113307</v>
      </c>
      <c r="B11812" s="1" t="s">
        <v>12225</v>
      </c>
      <c r="C11812" t="s">
        <v>22</v>
      </c>
      <c r="D11812" t="str">
        <f t="shared" si="185"/>
        <v>S</v>
      </c>
    </row>
    <row r="11813" spans="1:4" x14ac:dyDescent="0.25">
      <c r="A11813">
        <v>113309</v>
      </c>
      <c r="B11813" s="1" t="s">
        <v>12226</v>
      </c>
      <c r="C11813" t="s">
        <v>8</v>
      </c>
      <c r="D11813" t="str">
        <f t="shared" si="185"/>
        <v>E</v>
      </c>
    </row>
    <row r="11814" spans="1:4" x14ac:dyDescent="0.25">
      <c r="A11814">
        <v>11331</v>
      </c>
      <c r="B11814" s="1" t="s">
        <v>12227</v>
      </c>
      <c r="C11814" t="s">
        <v>8</v>
      </c>
      <c r="D11814" t="str">
        <f t="shared" si="185"/>
        <v>E</v>
      </c>
    </row>
    <row r="11815" spans="1:4" x14ac:dyDescent="0.25">
      <c r="A11815">
        <v>113310</v>
      </c>
      <c r="B11815" s="1" t="s">
        <v>12228</v>
      </c>
      <c r="C11815" t="s">
        <v>6</v>
      </c>
      <c r="D11815" t="str">
        <f t="shared" si="185"/>
        <v>E</v>
      </c>
    </row>
    <row r="11816" spans="1:4" x14ac:dyDescent="0.25">
      <c r="A11816">
        <v>113311</v>
      </c>
      <c r="B11816" s="1" t="s">
        <v>12229</v>
      </c>
      <c r="C11816" t="s">
        <v>6</v>
      </c>
      <c r="D11816" t="str">
        <f t="shared" si="185"/>
        <v>E</v>
      </c>
    </row>
    <row r="11817" spans="1:4" x14ac:dyDescent="0.25">
      <c r="A11817">
        <v>113313</v>
      </c>
      <c r="B11817" s="1" t="s">
        <v>12230</v>
      </c>
      <c r="C11817" t="s">
        <v>8</v>
      </c>
      <c r="D11817" t="str">
        <f t="shared" si="185"/>
        <v>E</v>
      </c>
    </row>
    <row r="11818" spans="1:4" x14ac:dyDescent="0.25">
      <c r="A11818">
        <v>113314</v>
      </c>
      <c r="B11818" s="1" t="s">
        <v>12231</v>
      </c>
      <c r="C11818" t="s">
        <v>497</v>
      </c>
      <c r="D11818" t="str">
        <f t="shared" si="185"/>
        <v>S</v>
      </c>
    </row>
    <row r="11819" spans="1:4" x14ac:dyDescent="0.25">
      <c r="A11819">
        <v>113315</v>
      </c>
      <c r="B11819" s="1" t="s">
        <v>12232</v>
      </c>
      <c r="C11819" t="s">
        <v>8</v>
      </c>
      <c r="D11819" t="str">
        <f t="shared" si="185"/>
        <v>E</v>
      </c>
    </row>
    <row r="11820" spans="1:4" x14ac:dyDescent="0.25">
      <c r="A11820">
        <v>113316</v>
      </c>
      <c r="B11820" s="1" t="s">
        <v>12233</v>
      </c>
      <c r="C11820" t="s">
        <v>22</v>
      </c>
      <c r="D11820" t="str">
        <f t="shared" si="185"/>
        <v>S</v>
      </c>
    </row>
    <row r="11821" spans="1:4" x14ac:dyDescent="0.25">
      <c r="A11821">
        <v>113317</v>
      </c>
      <c r="B11821" s="1" t="s">
        <v>12234</v>
      </c>
      <c r="C11821" t="s">
        <v>6</v>
      </c>
      <c r="D11821" t="str">
        <f t="shared" si="185"/>
        <v>E</v>
      </c>
    </row>
    <row r="11822" spans="1:4" x14ac:dyDescent="0.25">
      <c r="A11822">
        <v>113318</v>
      </c>
      <c r="B11822" s="1" t="s">
        <v>12235</v>
      </c>
      <c r="C11822" t="s">
        <v>6</v>
      </c>
      <c r="D11822" t="str">
        <f t="shared" si="185"/>
        <v>E</v>
      </c>
    </row>
    <row r="11823" spans="1:4" x14ac:dyDescent="0.25">
      <c r="A11823">
        <v>113319</v>
      </c>
      <c r="B11823" s="1" t="s">
        <v>12236</v>
      </c>
      <c r="C11823" t="s">
        <v>8</v>
      </c>
      <c r="D11823" t="str">
        <f t="shared" si="185"/>
        <v>E</v>
      </c>
    </row>
    <row r="11824" spans="1:4" x14ac:dyDescent="0.25">
      <c r="A11824">
        <v>11332</v>
      </c>
      <c r="B11824" s="1" t="s">
        <v>12237</v>
      </c>
      <c r="C11824" t="s">
        <v>10</v>
      </c>
      <c r="D11824" t="str">
        <f t="shared" si="185"/>
        <v>S</v>
      </c>
    </row>
    <row r="11825" spans="1:4" x14ac:dyDescent="0.25">
      <c r="A11825">
        <v>113320</v>
      </c>
      <c r="B11825" s="1" t="s">
        <v>12238</v>
      </c>
      <c r="C11825" t="s">
        <v>283</v>
      </c>
      <c r="D11825" t="str">
        <f t="shared" si="185"/>
        <v>S</v>
      </c>
    </row>
    <row r="11826" spans="1:4" x14ac:dyDescent="0.25">
      <c r="A11826">
        <v>113321</v>
      </c>
      <c r="B11826" s="1" t="s">
        <v>12239</v>
      </c>
      <c r="C11826" t="s">
        <v>33</v>
      </c>
      <c r="D11826" t="str">
        <f t="shared" si="185"/>
        <v>E</v>
      </c>
    </row>
    <row r="11827" spans="1:4" x14ac:dyDescent="0.25">
      <c r="A11827">
        <v>113322</v>
      </c>
      <c r="B11827" s="1" t="s">
        <v>12240</v>
      </c>
      <c r="C11827" t="s">
        <v>22</v>
      </c>
      <c r="D11827" t="str">
        <f t="shared" si="185"/>
        <v>S</v>
      </c>
    </row>
    <row r="11828" spans="1:4" x14ac:dyDescent="0.25">
      <c r="A11828">
        <v>113323</v>
      </c>
      <c r="B11828" s="1" t="s">
        <v>12241</v>
      </c>
      <c r="C11828" t="s">
        <v>82</v>
      </c>
      <c r="D11828" t="str">
        <f t="shared" si="185"/>
        <v>S</v>
      </c>
    </row>
    <row r="11829" spans="1:4" x14ac:dyDescent="0.25">
      <c r="A11829">
        <v>113324</v>
      </c>
      <c r="B11829" s="1" t="s">
        <v>12242</v>
      </c>
      <c r="C11829" t="s">
        <v>35</v>
      </c>
      <c r="D11829" t="str">
        <f t="shared" si="185"/>
        <v>S</v>
      </c>
    </row>
    <row r="11830" spans="1:4" x14ac:dyDescent="0.25">
      <c r="A11830">
        <v>113325</v>
      </c>
      <c r="B11830" s="1" t="s">
        <v>12243</v>
      </c>
      <c r="C11830" t="s">
        <v>10</v>
      </c>
      <c r="D11830" t="str">
        <f t="shared" si="185"/>
        <v>S</v>
      </c>
    </row>
    <row r="11831" spans="1:4" x14ac:dyDescent="0.25">
      <c r="A11831">
        <v>113326</v>
      </c>
      <c r="B11831" s="1" t="s">
        <v>12244</v>
      </c>
      <c r="C11831" t="s">
        <v>6</v>
      </c>
      <c r="D11831" t="str">
        <f t="shared" si="185"/>
        <v>E</v>
      </c>
    </row>
    <row r="11832" spans="1:4" x14ac:dyDescent="0.25">
      <c r="A11832">
        <v>113327</v>
      </c>
      <c r="B11832" s="1" t="s">
        <v>12245</v>
      </c>
      <c r="C11832" t="s">
        <v>43</v>
      </c>
      <c r="D11832" t="str">
        <f t="shared" si="185"/>
        <v>S</v>
      </c>
    </row>
    <row r="11833" spans="1:4" x14ac:dyDescent="0.25">
      <c r="A11833">
        <v>113328</v>
      </c>
      <c r="B11833" s="1" t="s">
        <v>12246</v>
      </c>
      <c r="C11833" t="s">
        <v>251</v>
      </c>
      <c r="D11833" t="str">
        <f t="shared" si="185"/>
        <v>S</v>
      </c>
    </row>
    <row r="11834" spans="1:4" x14ac:dyDescent="0.25">
      <c r="A11834">
        <v>113329</v>
      </c>
      <c r="B11834" s="1" t="s">
        <v>12247</v>
      </c>
      <c r="C11834" t="s">
        <v>10</v>
      </c>
      <c r="D11834" t="str">
        <f t="shared" si="185"/>
        <v>S</v>
      </c>
    </row>
    <row r="11835" spans="1:4" x14ac:dyDescent="0.25">
      <c r="A11835">
        <v>11333</v>
      </c>
      <c r="B11835" s="1" t="s">
        <v>12248</v>
      </c>
      <c r="C11835" t="s">
        <v>1251</v>
      </c>
      <c r="D11835" t="str">
        <f t="shared" si="185"/>
        <v>S</v>
      </c>
    </row>
    <row r="11836" spans="1:4" x14ac:dyDescent="0.25">
      <c r="A11836">
        <v>113330</v>
      </c>
      <c r="B11836" s="1" t="s">
        <v>12249</v>
      </c>
      <c r="C11836" t="s">
        <v>231</v>
      </c>
      <c r="D11836" t="str">
        <f t="shared" si="185"/>
        <v>S</v>
      </c>
    </row>
    <row r="11837" spans="1:4" x14ac:dyDescent="0.25">
      <c r="A11837">
        <v>113331</v>
      </c>
      <c r="B11837" s="1" t="s">
        <v>12250</v>
      </c>
      <c r="C11837" t="s">
        <v>8294</v>
      </c>
      <c r="D11837" t="str">
        <f t="shared" si="185"/>
        <v>S</v>
      </c>
    </row>
    <row r="11838" spans="1:4" x14ac:dyDescent="0.25">
      <c r="A11838">
        <v>113332</v>
      </c>
      <c r="B11838" s="1" t="s">
        <v>12251</v>
      </c>
      <c r="C11838" t="s">
        <v>104</v>
      </c>
      <c r="D11838" t="str">
        <f t="shared" si="185"/>
        <v>S</v>
      </c>
    </row>
    <row r="11839" spans="1:4" x14ac:dyDescent="0.25">
      <c r="A11839">
        <v>113333</v>
      </c>
      <c r="B11839" s="1" t="s">
        <v>12252</v>
      </c>
      <c r="C11839" t="s">
        <v>8</v>
      </c>
      <c r="D11839" t="str">
        <f t="shared" si="185"/>
        <v>E</v>
      </c>
    </row>
    <row r="11840" spans="1:4" x14ac:dyDescent="0.25">
      <c r="A11840">
        <v>113334</v>
      </c>
      <c r="B11840" s="1" t="s">
        <v>12253</v>
      </c>
      <c r="C11840" t="s">
        <v>22</v>
      </c>
      <c r="D11840" t="str">
        <f t="shared" si="185"/>
        <v>S</v>
      </c>
    </row>
    <row r="11841" spans="1:4" x14ac:dyDescent="0.25">
      <c r="A11841">
        <v>113335</v>
      </c>
      <c r="B11841" s="1" t="s">
        <v>12254</v>
      </c>
      <c r="C11841" t="s">
        <v>72</v>
      </c>
      <c r="D11841" t="str">
        <f t="shared" si="185"/>
        <v>S</v>
      </c>
    </row>
    <row r="11842" spans="1:4" x14ac:dyDescent="0.25">
      <c r="A11842">
        <v>113336</v>
      </c>
      <c r="B11842" s="1" t="s">
        <v>12255</v>
      </c>
      <c r="C11842" t="s">
        <v>2048</v>
      </c>
      <c r="D11842" t="str">
        <f t="shared" si="185"/>
        <v>S</v>
      </c>
    </row>
    <row r="11843" spans="1:4" x14ac:dyDescent="0.25">
      <c r="A11843">
        <v>113337</v>
      </c>
      <c r="B11843" s="1" t="s">
        <v>12256</v>
      </c>
      <c r="C11843" t="s">
        <v>37</v>
      </c>
      <c r="D11843" t="str">
        <f t="shared" si="185"/>
        <v>S</v>
      </c>
    </row>
    <row r="11844" spans="1:4" x14ac:dyDescent="0.25">
      <c r="A11844">
        <v>113338</v>
      </c>
      <c r="B11844" s="1" t="s">
        <v>12257</v>
      </c>
      <c r="C11844" t="s">
        <v>8</v>
      </c>
      <c r="D11844" t="str">
        <f t="shared" si="185"/>
        <v>E</v>
      </c>
    </row>
    <row r="11845" spans="1:4" x14ac:dyDescent="0.25">
      <c r="A11845">
        <v>113339</v>
      </c>
      <c r="B11845" s="1" t="s">
        <v>12258</v>
      </c>
      <c r="C11845" t="s">
        <v>84</v>
      </c>
      <c r="D11845" t="str">
        <f t="shared" si="185"/>
        <v>S</v>
      </c>
    </row>
    <row r="11846" spans="1:4" x14ac:dyDescent="0.25">
      <c r="A11846">
        <v>11334</v>
      </c>
      <c r="B11846" s="1" t="s">
        <v>12259</v>
      </c>
      <c r="C11846" t="s">
        <v>97</v>
      </c>
      <c r="D11846" t="str">
        <f t="shared" si="185"/>
        <v>S</v>
      </c>
    </row>
    <row r="11847" spans="1:4" x14ac:dyDescent="0.25">
      <c r="A11847">
        <v>113340</v>
      </c>
      <c r="B11847" s="1" t="s">
        <v>12260</v>
      </c>
      <c r="C11847" t="s">
        <v>6</v>
      </c>
      <c r="D11847" t="str">
        <f t="shared" si="185"/>
        <v>E</v>
      </c>
    </row>
    <row r="11848" spans="1:4" x14ac:dyDescent="0.25">
      <c r="A11848">
        <v>113341</v>
      </c>
      <c r="B11848" s="1" t="s">
        <v>12261</v>
      </c>
      <c r="C11848" t="s">
        <v>8</v>
      </c>
      <c r="D11848" t="str">
        <f t="shared" si="185"/>
        <v>E</v>
      </c>
    </row>
    <row r="11849" spans="1:4" x14ac:dyDescent="0.25">
      <c r="A11849">
        <v>113343</v>
      </c>
      <c r="B11849" s="1" t="s">
        <v>12262</v>
      </c>
      <c r="C11849" t="s">
        <v>8</v>
      </c>
      <c r="D11849" t="str">
        <f t="shared" si="185"/>
        <v>E</v>
      </c>
    </row>
    <row r="11850" spans="1:4" x14ac:dyDescent="0.25">
      <c r="A11850">
        <v>113344</v>
      </c>
      <c r="B11850" s="1" t="s">
        <v>12263</v>
      </c>
      <c r="C11850" t="s">
        <v>233</v>
      </c>
      <c r="D11850" t="str">
        <f t="shared" si="185"/>
        <v>S</v>
      </c>
    </row>
    <row r="11851" spans="1:4" x14ac:dyDescent="0.25">
      <c r="A11851">
        <v>113345</v>
      </c>
      <c r="B11851" s="1" t="s">
        <v>12264</v>
      </c>
      <c r="C11851" t="s">
        <v>70</v>
      </c>
      <c r="D11851" t="str">
        <f t="shared" si="185"/>
        <v>S</v>
      </c>
    </row>
    <row r="11852" spans="1:4" x14ac:dyDescent="0.25">
      <c r="A11852">
        <v>113346</v>
      </c>
      <c r="B11852" s="1" t="s">
        <v>12265</v>
      </c>
      <c r="C11852" t="s">
        <v>6</v>
      </c>
      <c r="D11852" t="str">
        <f t="shared" si="185"/>
        <v>E</v>
      </c>
    </row>
    <row r="11853" spans="1:4" x14ac:dyDescent="0.25">
      <c r="A11853">
        <v>113347</v>
      </c>
      <c r="B11853" s="1" t="s">
        <v>12266</v>
      </c>
      <c r="C11853" t="s">
        <v>6</v>
      </c>
      <c r="D11853" t="str">
        <f t="shared" si="185"/>
        <v>E</v>
      </c>
    </row>
    <row r="11854" spans="1:4" x14ac:dyDescent="0.25">
      <c r="A11854">
        <v>113348</v>
      </c>
      <c r="B11854" s="1" t="s">
        <v>12267</v>
      </c>
      <c r="C11854" t="s">
        <v>22</v>
      </c>
      <c r="D11854" t="str">
        <f t="shared" si="185"/>
        <v>S</v>
      </c>
    </row>
    <row r="11855" spans="1:4" x14ac:dyDescent="0.25">
      <c r="A11855">
        <v>113349</v>
      </c>
      <c r="B11855" s="1" t="s">
        <v>12268</v>
      </c>
      <c r="C11855" t="s">
        <v>6</v>
      </c>
      <c r="D11855" t="str">
        <f t="shared" si="185"/>
        <v>E</v>
      </c>
    </row>
    <row r="11856" spans="1:4" x14ac:dyDescent="0.25">
      <c r="A11856">
        <v>11335</v>
      </c>
      <c r="B11856" s="1" t="s">
        <v>12269</v>
      </c>
      <c r="C11856" t="s">
        <v>6</v>
      </c>
      <c r="D11856" t="str">
        <f t="shared" si="185"/>
        <v>E</v>
      </c>
    </row>
    <row r="11857" spans="1:4" x14ac:dyDescent="0.25">
      <c r="A11857">
        <v>113350</v>
      </c>
      <c r="B11857" s="1" t="s">
        <v>12270</v>
      </c>
      <c r="C11857" t="s">
        <v>99</v>
      </c>
      <c r="D11857" t="str">
        <f t="shared" si="185"/>
        <v>S</v>
      </c>
    </row>
    <row r="11858" spans="1:4" x14ac:dyDescent="0.25">
      <c r="A11858">
        <v>113351</v>
      </c>
      <c r="B11858" s="1" t="s">
        <v>12271</v>
      </c>
      <c r="C11858" t="s">
        <v>8</v>
      </c>
      <c r="D11858" t="str">
        <f t="shared" si="185"/>
        <v>E</v>
      </c>
    </row>
    <row r="11859" spans="1:4" x14ac:dyDescent="0.25">
      <c r="A11859">
        <v>113352</v>
      </c>
      <c r="B11859" s="1" t="s">
        <v>12272</v>
      </c>
      <c r="C11859" t="s">
        <v>283</v>
      </c>
      <c r="D11859" t="str">
        <f t="shared" si="185"/>
        <v>S</v>
      </c>
    </row>
    <row r="11860" spans="1:4" x14ac:dyDescent="0.25">
      <c r="A11860">
        <v>113353</v>
      </c>
      <c r="B11860" s="1" t="s">
        <v>12273</v>
      </c>
      <c r="C11860" t="s">
        <v>283</v>
      </c>
      <c r="D11860" t="str">
        <f t="shared" si="185"/>
        <v>S</v>
      </c>
    </row>
    <row r="11861" spans="1:4" x14ac:dyDescent="0.25">
      <c r="A11861">
        <v>113355</v>
      </c>
      <c r="B11861" s="1" t="s">
        <v>12274</v>
      </c>
      <c r="C11861" t="s">
        <v>6</v>
      </c>
      <c r="D11861" t="str">
        <f t="shared" si="185"/>
        <v>E</v>
      </c>
    </row>
    <row r="11862" spans="1:4" x14ac:dyDescent="0.25">
      <c r="A11862">
        <v>113356</v>
      </c>
      <c r="B11862" s="1" t="s">
        <v>12275</v>
      </c>
      <c r="C11862" t="s">
        <v>10</v>
      </c>
      <c r="D11862" t="str">
        <f t="shared" si="185"/>
        <v>S</v>
      </c>
    </row>
    <row r="11863" spans="1:4" x14ac:dyDescent="0.25">
      <c r="A11863">
        <v>113357</v>
      </c>
      <c r="B11863" s="1" t="s">
        <v>12276</v>
      </c>
      <c r="C11863" t="s">
        <v>84</v>
      </c>
      <c r="D11863" t="str">
        <f t="shared" si="185"/>
        <v>S</v>
      </c>
    </row>
    <row r="11864" spans="1:4" x14ac:dyDescent="0.25">
      <c r="A11864">
        <v>113358</v>
      </c>
      <c r="B11864" s="1" t="s">
        <v>12277</v>
      </c>
      <c r="C11864" t="s">
        <v>212</v>
      </c>
      <c r="D11864" t="str">
        <f t="shared" si="185"/>
        <v>E</v>
      </c>
    </row>
    <row r="11865" spans="1:4" x14ac:dyDescent="0.25">
      <c r="A11865">
        <v>11336</v>
      </c>
      <c r="B11865" s="1" t="s">
        <v>12278</v>
      </c>
      <c r="C11865" t="s">
        <v>33</v>
      </c>
      <c r="D11865" t="str">
        <f t="shared" si="185"/>
        <v>E</v>
      </c>
    </row>
    <row r="11866" spans="1:4" x14ac:dyDescent="0.25">
      <c r="A11866">
        <v>113360</v>
      </c>
      <c r="B11866" s="1" t="s">
        <v>12279</v>
      </c>
      <c r="C11866" t="s">
        <v>41</v>
      </c>
      <c r="D11866" t="str">
        <f t="shared" si="185"/>
        <v>S</v>
      </c>
    </row>
    <row r="11867" spans="1:4" x14ac:dyDescent="0.25">
      <c r="A11867">
        <v>113361</v>
      </c>
      <c r="B11867" s="1" t="s">
        <v>12280</v>
      </c>
      <c r="C11867" t="s">
        <v>731</v>
      </c>
      <c r="D11867" t="str">
        <f t="shared" si="185"/>
        <v>S</v>
      </c>
    </row>
    <row r="11868" spans="1:4" x14ac:dyDescent="0.25">
      <c r="A11868">
        <v>113363</v>
      </c>
      <c r="B11868" s="1" t="s">
        <v>12281</v>
      </c>
      <c r="C11868" t="s">
        <v>8</v>
      </c>
      <c r="D11868" t="str">
        <f t="shared" si="185"/>
        <v>E</v>
      </c>
    </row>
    <row r="11869" spans="1:4" x14ac:dyDescent="0.25">
      <c r="A11869">
        <v>113364</v>
      </c>
      <c r="B11869" s="1" t="s">
        <v>12282</v>
      </c>
      <c r="C11869" t="s">
        <v>1022</v>
      </c>
      <c r="D11869" t="str">
        <f t="shared" si="185"/>
        <v>S</v>
      </c>
    </row>
    <row r="11870" spans="1:4" x14ac:dyDescent="0.25">
      <c r="A11870">
        <v>113366</v>
      </c>
      <c r="B11870" s="1" t="s">
        <v>12283</v>
      </c>
      <c r="C11870" t="s">
        <v>8</v>
      </c>
      <c r="D11870" t="str">
        <f t="shared" si="185"/>
        <v>E</v>
      </c>
    </row>
    <row r="11871" spans="1:4" x14ac:dyDescent="0.25">
      <c r="A11871">
        <v>113368</v>
      </c>
      <c r="B11871" s="1" t="s">
        <v>12284</v>
      </c>
      <c r="C11871" t="s">
        <v>8</v>
      </c>
      <c r="D11871" t="str">
        <f t="shared" si="185"/>
        <v>E</v>
      </c>
    </row>
    <row r="11872" spans="1:4" x14ac:dyDescent="0.25">
      <c r="A11872">
        <v>113369</v>
      </c>
      <c r="B11872" s="1" t="s">
        <v>12285</v>
      </c>
      <c r="C11872" t="s">
        <v>8</v>
      </c>
      <c r="D11872" t="str">
        <f t="shared" si="185"/>
        <v>E</v>
      </c>
    </row>
    <row r="11873" spans="1:4" x14ac:dyDescent="0.25">
      <c r="A11873">
        <v>11337</v>
      </c>
      <c r="B11873" s="1" t="s">
        <v>12286</v>
      </c>
      <c r="C11873" t="s">
        <v>22</v>
      </c>
      <c r="D11873" t="str">
        <f t="shared" si="185"/>
        <v>S</v>
      </c>
    </row>
    <row r="11874" spans="1:4" x14ac:dyDescent="0.25">
      <c r="A11874">
        <v>113370</v>
      </c>
      <c r="B11874" s="1" t="s">
        <v>12287</v>
      </c>
      <c r="C11874" t="s">
        <v>43</v>
      </c>
      <c r="D11874" t="str">
        <f t="shared" ref="D11874:D11937" si="186">LEFT(C11874,1)</f>
        <v>S</v>
      </c>
    </row>
    <row r="11875" spans="1:4" x14ac:dyDescent="0.25">
      <c r="A11875">
        <v>113371</v>
      </c>
      <c r="B11875" s="1" t="s">
        <v>12288</v>
      </c>
      <c r="C11875" t="s">
        <v>10</v>
      </c>
      <c r="D11875" t="str">
        <f t="shared" si="186"/>
        <v>S</v>
      </c>
    </row>
    <row r="11876" spans="1:4" x14ac:dyDescent="0.25">
      <c r="A11876">
        <v>113372</v>
      </c>
      <c r="B11876" s="1" t="s">
        <v>12289</v>
      </c>
      <c r="C11876" t="s">
        <v>233</v>
      </c>
      <c r="D11876" t="str">
        <f t="shared" si="186"/>
        <v>S</v>
      </c>
    </row>
    <row r="11877" spans="1:4" x14ac:dyDescent="0.25">
      <c r="A11877">
        <v>113374</v>
      </c>
      <c r="B11877" s="1" t="s">
        <v>12290</v>
      </c>
      <c r="C11877" t="s">
        <v>15</v>
      </c>
      <c r="D11877" t="str">
        <f t="shared" si="186"/>
        <v>S</v>
      </c>
    </row>
    <row r="11878" spans="1:4" x14ac:dyDescent="0.25">
      <c r="A11878">
        <v>113375</v>
      </c>
      <c r="B11878" s="1" t="s">
        <v>12291</v>
      </c>
      <c r="C11878" t="s">
        <v>1133</v>
      </c>
      <c r="D11878" t="str">
        <f t="shared" si="186"/>
        <v>E</v>
      </c>
    </row>
    <row r="11879" spans="1:4" x14ac:dyDescent="0.25">
      <c r="A11879">
        <v>113376</v>
      </c>
      <c r="B11879" s="1" t="s">
        <v>12292</v>
      </c>
      <c r="C11879" t="s">
        <v>6</v>
      </c>
      <c r="D11879" t="str">
        <f t="shared" si="186"/>
        <v>E</v>
      </c>
    </row>
    <row r="11880" spans="1:4" x14ac:dyDescent="0.25">
      <c r="A11880">
        <v>113379</v>
      </c>
      <c r="B11880" s="1" t="s">
        <v>12293</v>
      </c>
      <c r="C11880" t="s">
        <v>97</v>
      </c>
      <c r="D11880" t="str">
        <f t="shared" si="186"/>
        <v>S</v>
      </c>
    </row>
    <row r="11881" spans="1:4" x14ac:dyDescent="0.25">
      <c r="A11881">
        <v>11338</v>
      </c>
      <c r="B11881" s="1" t="s">
        <v>12294</v>
      </c>
      <c r="C11881" t="s">
        <v>8</v>
      </c>
      <c r="D11881" t="str">
        <f t="shared" si="186"/>
        <v>E</v>
      </c>
    </row>
    <row r="11882" spans="1:4" x14ac:dyDescent="0.25">
      <c r="A11882">
        <v>113380</v>
      </c>
      <c r="B11882" s="1" t="s">
        <v>12295</v>
      </c>
      <c r="C11882" t="s">
        <v>6</v>
      </c>
      <c r="D11882" t="str">
        <f t="shared" si="186"/>
        <v>E</v>
      </c>
    </row>
    <row r="11883" spans="1:4" x14ac:dyDescent="0.25">
      <c r="A11883">
        <v>113381</v>
      </c>
      <c r="B11883" s="1" t="s">
        <v>12296</v>
      </c>
      <c r="C11883" t="s">
        <v>8</v>
      </c>
      <c r="D11883" t="str">
        <f t="shared" si="186"/>
        <v>E</v>
      </c>
    </row>
    <row r="11884" spans="1:4" x14ac:dyDescent="0.25">
      <c r="A11884">
        <v>113382</v>
      </c>
      <c r="B11884" s="1" t="s">
        <v>12297</v>
      </c>
      <c r="C11884" t="s">
        <v>1048</v>
      </c>
      <c r="D11884" t="str">
        <f t="shared" si="186"/>
        <v>S</v>
      </c>
    </row>
    <row r="11885" spans="1:4" x14ac:dyDescent="0.25">
      <c r="A11885">
        <v>113383</v>
      </c>
      <c r="B11885" s="1" t="s">
        <v>12298</v>
      </c>
      <c r="C11885" t="s">
        <v>94</v>
      </c>
      <c r="D11885" t="str">
        <f t="shared" si="186"/>
        <v>S</v>
      </c>
    </row>
    <row r="11886" spans="1:4" x14ac:dyDescent="0.25">
      <c r="A11886">
        <v>113384</v>
      </c>
      <c r="B11886" s="1" t="s">
        <v>12299</v>
      </c>
      <c r="C11886" t="s">
        <v>6</v>
      </c>
      <c r="D11886" t="str">
        <f t="shared" si="186"/>
        <v>E</v>
      </c>
    </row>
    <row r="11887" spans="1:4" x14ac:dyDescent="0.25">
      <c r="A11887">
        <v>113385</v>
      </c>
      <c r="B11887" s="1" t="s">
        <v>12300</v>
      </c>
      <c r="C11887" t="s">
        <v>94</v>
      </c>
      <c r="D11887" t="str">
        <f t="shared" si="186"/>
        <v>S</v>
      </c>
    </row>
    <row r="11888" spans="1:4" x14ac:dyDescent="0.25">
      <c r="A11888">
        <v>113386</v>
      </c>
      <c r="B11888" s="1" t="s">
        <v>12301</v>
      </c>
      <c r="C11888" t="s">
        <v>578</v>
      </c>
      <c r="D11888" t="str">
        <f t="shared" si="186"/>
        <v>S</v>
      </c>
    </row>
    <row r="11889" spans="1:4" x14ac:dyDescent="0.25">
      <c r="A11889">
        <v>113387</v>
      </c>
      <c r="B11889" s="1" t="s">
        <v>12302</v>
      </c>
      <c r="C11889" t="s">
        <v>6</v>
      </c>
      <c r="D11889" t="str">
        <f t="shared" si="186"/>
        <v>E</v>
      </c>
    </row>
    <row r="11890" spans="1:4" x14ac:dyDescent="0.25">
      <c r="A11890">
        <v>11339</v>
      </c>
      <c r="B11890" s="1" t="s">
        <v>12303</v>
      </c>
      <c r="C11890" t="s">
        <v>8</v>
      </c>
      <c r="D11890" t="str">
        <f t="shared" si="186"/>
        <v>E</v>
      </c>
    </row>
    <row r="11891" spans="1:4" x14ac:dyDescent="0.25">
      <c r="A11891">
        <v>113391</v>
      </c>
      <c r="B11891" s="1" t="s">
        <v>12304</v>
      </c>
      <c r="C11891" t="s">
        <v>408</v>
      </c>
      <c r="D11891" t="str">
        <f t="shared" si="186"/>
        <v>S</v>
      </c>
    </row>
    <row r="11892" spans="1:4" x14ac:dyDescent="0.25">
      <c r="A11892">
        <v>113392</v>
      </c>
      <c r="B11892" s="1" t="s">
        <v>12305</v>
      </c>
      <c r="C11892" t="s">
        <v>744</v>
      </c>
      <c r="D11892" t="str">
        <f t="shared" si="186"/>
        <v>S</v>
      </c>
    </row>
    <row r="11893" spans="1:4" x14ac:dyDescent="0.25">
      <c r="A11893">
        <v>113393</v>
      </c>
      <c r="B11893" s="1" t="s">
        <v>12306</v>
      </c>
      <c r="C11893" t="s">
        <v>72</v>
      </c>
      <c r="D11893" t="str">
        <f t="shared" si="186"/>
        <v>S</v>
      </c>
    </row>
    <row r="11894" spans="1:4" x14ac:dyDescent="0.25">
      <c r="A11894">
        <v>113394</v>
      </c>
      <c r="B11894" s="1" t="s">
        <v>12307</v>
      </c>
      <c r="C11894" t="s">
        <v>306</v>
      </c>
      <c r="D11894" t="str">
        <f t="shared" si="186"/>
        <v>S</v>
      </c>
    </row>
    <row r="11895" spans="1:4" x14ac:dyDescent="0.25">
      <c r="A11895">
        <v>113395</v>
      </c>
      <c r="B11895" s="1" t="s">
        <v>12308</v>
      </c>
      <c r="C11895" t="s">
        <v>1117</v>
      </c>
      <c r="D11895" t="str">
        <f t="shared" si="186"/>
        <v>S</v>
      </c>
    </row>
    <row r="11896" spans="1:4" x14ac:dyDescent="0.25">
      <c r="A11896">
        <v>113398</v>
      </c>
      <c r="B11896" s="1" t="s">
        <v>12309</v>
      </c>
      <c r="C11896" t="s">
        <v>151</v>
      </c>
      <c r="D11896" t="str">
        <f t="shared" si="186"/>
        <v>S</v>
      </c>
    </row>
    <row r="11897" spans="1:4" x14ac:dyDescent="0.25">
      <c r="A11897">
        <v>1134</v>
      </c>
      <c r="B11897" s="1" t="s">
        <v>12310</v>
      </c>
      <c r="C11897" t="s">
        <v>28</v>
      </c>
      <c r="D11897" t="str">
        <f t="shared" si="186"/>
        <v>S</v>
      </c>
    </row>
    <row r="11898" spans="1:4" x14ac:dyDescent="0.25">
      <c r="A11898">
        <v>11340</v>
      </c>
      <c r="B11898" s="1" t="s">
        <v>12311</v>
      </c>
      <c r="C11898" t="s">
        <v>6</v>
      </c>
      <c r="D11898" t="str">
        <f t="shared" si="186"/>
        <v>E</v>
      </c>
    </row>
    <row r="11899" spans="1:4" x14ac:dyDescent="0.25">
      <c r="A11899">
        <v>113401</v>
      </c>
      <c r="B11899" s="1" t="s">
        <v>12312</v>
      </c>
      <c r="C11899" t="s">
        <v>6</v>
      </c>
      <c r="D11899" t="str">
        <f t="shared" si="186"/>
        <v>E</v>
      </c>
    </row>
    <row r="11900" spans="1:4" x14ac:dyDescent="0.25">
      <c r="A11900">
        <v>113402</v>
      </c>
      <c r="B11900" s="1" t="s">
        <v>12313</v>
      </c>
      <c r="C11900" t="s">
        <v>431</v>
      </c>
      <c r="D11900" t="str">
        <f t="shared" si="186"/>
        <v>S</v>
      </c>
    </row>
    <row r="11901" spans="1:4" x14ac:dyDescent="0.25">
      <c r="A11901">
        <v>113403</v>
      </c>
      <c r="B11901" s="1" t="s">
        <v>12314</v>
      </c>
      <c r="C11901" t="s">
        <v>195</v>
      </c>
      <c r="D11901" t="str">
        <f t="shared" si="186"/>
        <v>S</v>
      </c>
    </row>
    <row r="11902" spans="1:4" x14ac:dyDescent="0.25">
      <c r="A11902">
        <v>113404</v>
      </c>
      <c r="B11902" s="1" t="s">
        <v>12315</v>
      </c>
      <c r="C11902" t="s">
        <v>12092</v>
      </c>
      <c r="D11902" t="str">
        <f t="shared" si="186"/>
        <v>S</v>
      </c>
    </row>
    <row r="11903" spans="1:4" x14ac:dyDescent="0.25">
      <c r="A11903">
        <v>113405</v>
      </c>
      <c r="B11903" s="1" t="s">
        <v>12316</v>
      </c>
      <c r="C11903" t="s">
        <v>19</v>
      </c>
      <c r="D11903" t="str">
        <f t="shared" si="186"/>
        <v>S</v>
      </c>
    </row>
    <row r="11904" spans="1:4" x14ac:dyDescent="0.25">
      <c r="A11904">
        <v>113406</v>
      </c>
      <c r="B11904" s="1" t="s">
        <v>12317</v>
      </c>
      <c r="C11904" t="s">
        <v>104</v>
      </c>
      <c r="D11904" t="str">
        <f t="shared" si="186"/>
        <v>S</v>
      </c>
    </row>
    <row r="11905" spans="1:4" x14ac:dyDescent="0.25">
      <c r="A11905">
        <v>113407</v>
      </c>
      <c r="B11905" s="1" t="s">
        <v>12318</v>
      </c>
      <c r="C11905" t="s">
        <v>1188</v>
      </c>
      <c r="D11905" t="str">
        <f t="shared" si="186"/>
        <v>S</v>
      </c>
    </row>
    <row r="11906" spans="1:4" x14ac:dyDescent="0.25">
      <c r="A11906">
        <v>113408</v>
      </c>
      <c r="B11906" s="1" t="s">
        <v>12319</v>
      </c>
      <c r="C11906" t="s">
        <v>6</v>
      </c>
      <c r="D11906" t="str">
        <f t="shared" si="186"/>
        <v>E</v>
      </c>
    </row>
    <row r="11907" spans="1:4" x14ac:dyDescent="0.25">
      <c r="A11907">
        <v>113409</v>
      </c>
      <c r="B11907" s="1" t="s">
        <v>12320</v>
      </c>
      <c r="C11907" t="s">
        <v>6</v>
      </c>
      <c r="D11907" t="str">
        <f t="shared" si="186"/>
        <v>E</v>
      </c>
    </row>
    <row r="11908" spans="1:4" x14ac:dyDescent="0.25">
      <c r="A11908">
        <v>11341</v>
      </c>
      <c r="B11908" s="1" t="s">
        <v>12321</v>
      </c>
      <c r="C11908" t="s">
        <v>35</v>
      </c>
      <c r="D11908" t="str">
        <f t="shared" si="186"/>
        <v>S</v>
      </c>
    </row>
    <row r="11909" spans="1:4" x14ac:dyDescent="0.25">
      <c r="A11909">
        <v>113410</v>
      </c>
      <c r="B11909" s="1" t="s">
        <v>12322</v>
      </c>
      <c r="C11909" t="s">
        <v>2025</v>
      </c>
      <c r="D11909" t="str">
        <f t="shared" si="186"/>
        <v>S</v>
      </c>
    </row>
    <row r="11910" spans="1:4" x14ac:dyDescent="0.25">
      <c r="A11910">
        <v>113411</v>
      </c>
      <c r="B11910" s="1" t="s">
        <v>12323</v>
      </c>
      <c r="C11910" t="s">
        <v>8</v>
      </c>
      <c r="D11910" t="str">
        <f t="shared" si="186"/>
        <v>E</v>
      </c>
    </row>
    <row r="11911" spans="1:4" x14ac:dyDescent="0.25">
      <c r="A11911">
        <v>113412</v>
      </c>
      <c r="B11911" s="1" t="s">
        <v>12324</v>
      </c>
      <c r="C11911" t="s">
        <v>77</v>
      </c>
      <c r="D11911" t="str">
        <f t="shared" si="186"/>
        <v>S</v>
      </c>
    </row>
    <row r="11912" spans="1:4" x14ac:dyDescent="0.25">
      <c r="A11912">
        <v>113413</v>
      </c>
      <c r="B11912" s="1" t="s">
        <v>12325</v>
      </c>
      <c r="C11912" t="s">
        <v>1897</v>
      </c>
      <c r="D11912" t="str">
        <f t="shared" si="186"/>
        <v>S</v>
      </c>
    </row>
    <row r="11913" spans="1:4" x14ac:dyDescent="0.25">
      <c r="A11913">
        <v>113414</v>
      </c>
      <c r="B11913" s="1" t="s">
        <v>12326</v>
      </c>
      <c r="C11913" t="s">
        <v>6</v>
      </c>
      <c r="D11913" t="str">
        <f t="shared" si="186"/>
        <v>E</v>
      </c>
    </row>
    <row r="11914" spans="1:4" x14ac:dyDescent="0.25">
      <c r="A11914">
        <v>113415</v>
      </c>
      <c r="B11914" s="1" t="s">
        <v>12327</v>
      </c>
      <c r="C11914" t="s">
        <v>8</v>
      </c>
      <c r="D11914" t="str">
        <f t="shared" si="186"/>
        <v>E</v>
      </c>
    </row>
    <row r="11915" spans="1:4" x14ac:dyDescent="0.25">
      <c r="A11915">
        <v>113416</v>
      </c>
      <c r="B11915" s="1" t="s">
        <v>12328</v>
      </c>
      <c r="C11915" t="s">
        <v>1619</v>
      </c>
      <c r="D11915" t="str">
        <f t="shared" si="186"/>
        <v>S</v>
      </c>
    </row>
    <row r="11916" spans="1:4" x14ac:dyDescent="0.25">
      <c r="A11916">
        <v>113417</v>
      </c>
      <c r="B11916" s="1" t="s">
        <v>12329</v>
      </c>
      <c r="C11916" t="s">
        <v>6</v>
      </c>
      <c r="D11916" t="str">
        <f t="shared" si="186"/>
        <v>E</v>
      </c>
    </row>
    <row r="11917" spans="1:4" x14ac:dyDescent="0.25">
      <c r="A11917">
        <v>113419</v>
      </c>
      <c r="B11917" s="1" t="s">
        <v>12330</v>
      </c>
      <c r="C11917" t="s">
        <v>371</v>
      </c>
      <c r="D11917" t="str">
        <f t="shared" si="186"/>
        <v>S</v>
      </c>
    </row>
    <row r="11918" spans="1:4" x14ac:dyDescent="0.25">
      <c r="A11918">
        <v>11342</v>
      </c>
      <c r="B11918" s="1" t="s">
        <v>12331</v>
      </c>
      <c r="C11918" t="s">
        <v>8</v>
      </c>
      <c r="D11918" t="str">
        <f t="shared" si="186"/>
        <v>E</v>
      </c>
    </row>
    <row r="11919" spans="1:4" x14ac:dyDescent="0.25">
      <c r="A11919">
        <v>113420</v>
      </c>
      <c r="B11919" s="1" t="s">
        <v>12332</v>
      </c>
      <c r="C11919" t="s">
        <v>6</v>
      </c>
      <c r="D11919" t="str">
        <f t="shared" si="186"/>
        <v>E</v>
      </c>
    </row>
    <row r="11920" spans="1:4" x14ac:dyDescent="0.25">
      <c r="A11920">
        <v>113421</v>
      </c>
      <c r="B11920" s="1" t="s">
        <v>12333</v>
      </c>
      <c r="C11920" t="s">
        <v>37</v>
      </c>
      <c r="D11920" t="str">
        <f t="shared" si="186"/>
        <v>S</v>
      </c>
    </row>
    <row r="11921" spans="1:4" x14ac:dyDescent="0.25">
      <c r="A11921">
        <v>113422</v>
      </c>
      <c r="B11921" s="1" t="s">
        <v>12334</v>
      </c>
      <c r="C11921" t="s">
        <v>6</v>
      </c>
      <c r="D11921" t="str">
        <f t="shared" si="186"/>
        <v>E</v>
      </c>
    </row>
    <row r="11922" spans="1:4" x14ac:dyDescent="0.25">
      <c r="A11922">
        <v>113423</v>
      </c>
      <c r="B11922" s="1" t="s">
        <v>12335</v>
      </c>
      <c r="C11922" t="s">
        <v>6</v>
      </c>
      <c r="D11922" t="str">
        <f t="shared" si="186"/>
        <v>E</v>
      </c>
    </row>
    <row r="11923" spans="1:4" x14ac:dyDescent="0.25">
      <c r="A11923">
        <v>113424</v>
      </c>
      <c r="B11923" s="1" t="s">
        <v>12336</v>
      </c>
      <c r="C11923" t="s">
        <v>6</v>
      </c>
      <c r="D11923" t="str">
        <f t="shared" si="186"/>
        <v>E</v>
      </c>
    </row>
    <row r="11924" spans="1:4" x14ac:dyDescent="0.25">
      <c r="A11924">
        <v>113426</v>
      </c>
      <c r="B11924" s="1" t="s">
        <v>12337</v>
      </c>
      <c r="C11924" t="s">
        <v>145</v>
      </c>
      <c r="D11924" t="str">
        <f t="shared" si="186"/>
        <v>S</v>
      </c>
    </row>
    <row r="11925" spans="1:4" x14ac:dyDescent="0.25">
      <c r="A11925">
        <v>113427</v>
      </c>
      <c r="B11925" s="1" t="s">
        <v>12338</v>
      </c>
      <c r="C11925" t="s">
        <v>6</v>
      </c>
      <c r="D11925" t="str">
        <f t="shared" si="186"/>
        <v>E</v>
      </c>
    </row>
    <row r="11926" spans="1:4" x14ac:dyDescent="0.25">
      <c r="A11926">
        <v>113428</v>
      </c>
      <c r="B11926" s="1" t="s">
        <v>12339</v>
      </c>
      <c r="C11926" t="s">
        <v>371</v>
      </c>
      <c r="D11926" t="str">
        <f t="shared" si="186"/>
        <v>S</v>
      </c>
    </row>
    <row r="11927" spans="1:4" x14ac:dyDescent="0.25">
      <c r="A11927">
        <v>113429</v>
      </c>
      <c r="B11927" s="1" t="s">
        <v>12340</v>
      </c>
      <c r="C11927" t="s">
        <v>43</v>
      </c>
      <c r="D11927" t="str">
        <f t="shared" si="186"/>
        <v>S</v>
      </c>
    </row>
    <row r="11928" spans="1:4" x14ac:dyDescent="0.25">
      <c r="A11928">
        <v>11343</v>
      </c>
      <c r="B11928" s="1" t="s">
        <v>12341</v>
      </c>
      <c r="C11928" t="s">
        <v>6</v>
      </c>
      <c r="D11928" t="str">
        <f t="shared" si="186"/>
        <v>E</v>
      </c>
    </row>
    <row r="11929" spans="1:4" x14ac:dyDescent="0.25">
      <c r="A11929">
        <v>113430</v>
      </c>
      <c r="B11929" s="1" t="s">
        <v>12342</v>
      </c>
      <c r="C11929" t="s">
        <v>72</v>
      </c>
      <c r="D11929" t="str">
        <f t="shared" si="186"/>
        <v>S</v>
      </c>
    </row>
    <row r="11930" spans="1:4" x14ac:dyDescent="0.25">
      <c r="A11930">
        <v>113431</v>
      </c>
      <c r="B11930" s="1" t="s">
        <v>12343</v>
      </c>
      <c r="C11930" t="s">
        <v>6</v>
      </c>
      <c r="D11930" t="str">
        <f t="shared" si="186"/>
        <v>E</v>
      </c>
    </row>
    <row r="11931" spans="1:4" x14ac:dyDescent="0.25">
      <c r="A11931">
        <v>113432</v>
      </c>
      <c r="B11931" s="1" t="s">
        <v>12344</v>
      </c>
      <c r="C11931" t="s">
        <v>8</v>
      </c>
      <c r="D11931" t="str">
        <f t="shared" si="186"/>
        <v>E</v>
      </c>
    </row>
    <row r="11932" spans="1:4" x14ac:dyDescent="0.25">
      <c r="A11932">
        <v>113433</v>
      </c>
      <c r="B11932" s="1" t="s">
        <v>12345</v>
      </c>
      <c r="C11932" t="s">
        <v>35</v>
      </c>
      <c r="D11932" t="str">
        <f t="shared" si="186"/>
        <v>S</v>
      </c>
    </row>
    <row r="11933" spans="1:4" x14ac:dyDescent="0.25">
      <c r="A11933">
        <v>113434</v>
      </c>
      <c r="B11933" s="1" t="s">
        <v>12346</v>
      </c>
      <c r="C11933" t="s">
        <v>151</v>
      </c>
      <c r="D11933" t="str">
        <f t="shared" si="186"/>
        <v>S</v>
      </c>
    </row>
    <row r="11934" spans="1:4" x14ac:dyDescent="0.25">
      <c r="A11934">
        <v>113435</v>
      </c>
      <c r="B11934" s="1" t="s">
        <v>12347</v>
      </c>
      <c r="C11934" t="s">
        <v>84</v>
      </c>
      <c r="D11934" t="str">
        <f t="shared" si="186"/>
        <v>S</v>
      </c>
    </row>
    <row r="11935" spans="1:4" x14ac:dyDescent="0.25">
      <c r="A11935">
        <v>113436</v>
      </c>
      <c r="B11935" s="1" t="s">
        <v>12348</v>
      </c>
      <c r="C11935" t="s">
        <v>22</v>
      </c>
      <c r="D11935" t="str">
        <f t="shared" si="186"/>
        <v>S</v>
      </c>
    </row>
    <row r="11936" spans="1:4" x14ac:dyDescent="0.25">
      <c r="A11936">
        <v>113437</v>
      </c>
      <c r="B11936" s="1" t="s">
        <v>12349</v>
      </c>
      <c r="C11936" t="s">
        <v>22</v>
      </c>
      <c r="D11936" t="str">
        <f t="shared" si="186"/>
        <v>S</v>
      </c>
    </row>
    <row r="11937" spans="1:4" x14ac:dyDescent="0.25">
      <c r="A11937">
        <v>113438</v>
      </c>
      <c r="B11937" s="1" t="s">
        <v>12350</v>
      </c>
      <c r="C11937" t="s">
        <v>13</v>
      </c>
      <c r="D11937" t="str">
        <f t="shared" si="186"/>
        <v>S</v>
      </c>
    </row>
    <row r="11938" spans="1:4" x14ac:dyDescent="0.25">
      <c r="A11938">
        <v>113439</v>
      </c>
      <c r="B11938" s="1" t="s">
        <v>12351</v>
      </c>
      <c r="C11938" t="s">
        <v>6</v>
      </c>
      <c r="D11938" t="str">
        <f t="shared" ref="D11938:D12001" si="187">LEFT(C11938,1)</f>
        <v>E</v>
      </c>
    </row>
    <row r="11939" spans="1:4" x14ac:dyDescent="0.25">
      <c r="A11939">
        <v>11344</v>
      </c>
      <c r="B11939" s="1" t="s">
        <v>12352</v>
      </c>
      <c r="C11939" t="s">
        <v>270</v>
      </c>
      <c r="D11939" t="str">
        <f t="shared" si="187"/>
        <v>S</v>
      </c>
    </row>
    <row r="11940" spans="1:4" x14ac:dyDescent="0.25">
      <c r="A11940">
        <v>113440</v>
      </c>
      <c r="B11940" s="1" t="s">
        <v>12353</v>
      </c>
      <c r="C11940" t="s">
        <v>4</v>
      </c>
      <c r="D11940" t="str">
        <f t="shared" si="187"/>
        <v>S</v>
      </c>
    </row>
    <row r="11941" spans="1:4" x14ac:dyDescent="0.25">
      <c r="A11941">
        <v>113441</v>
      </c>
      <c r="B11941" s="1" t="s">
        <v>12354</v>
      </c>
      <c r="C11941" t="s">
        <v>6</v>
      </c>
      <c r="D11941" t="str">
        <f t="shared" si="187"/>
        <v>E</v>
      </c>
    </row>
    <row r="11942" spans="1:4" x14ac:dyDescent="0.25">
      <c r="A11942">
        <v>113442</v>
      </c>
      <c r="B11942" s="1" t="s">
        <v>12355</v>
      </c>
      <c r="C11942" t="s">
        <v>145</v>
      </c>
      <c r="D11942" t="str">
        <f t="shared" si="187"/>
        <v>S</v>
      </c>
    </row>
    <row r="11943" spans="1:4" x14ac:dyDescent="0.25">
      <c r="A11943">
        <v>113443</v>
      </c>
      <c r="B11943" s="1" t="s">
        <v>12356</v>
      </c>
      <c r="C11943" t="s">
        <v>6</v>
      </c>
      <c r="D11943" t="str">
        <f t="shared" si="187"/>
        <v>E</v>
      </c>
    </row>
    <row r="11944" spans="1:4" x14ac:dyDescent="0.25">
      <c r="A11944">
        <v>113444</v>
      </c>
      <c r="B11944" s="1" t="s">
        <v>12357</v>
      </c>
      <c r="C11944" t="s">
        <v>8</v>
      </c>
      <c r="D11944" t="str">
        <f t="shared" si="187"/>
        <v>E</v>
      </c>
    </row>
    <row r="11945" spans="1:4" x14ac:dyDescent="0.25">
      <c r="A11945">
        <v>113445</v>
      </c>
      <c r="B11945" s="1" t="s">
        <v>12358</v>
      </c>
      <c r="C11945" t="s">
        <v>33</v>
      </c>
      <c r="D11945" t="str">
        <f t="shared" si="187"/>
        <v>E</v>
      </c>
    </row>
    <row r="11946" spans="1:4" x14ac:dyDescent="0.25">
      <c r="A11946">
        <v>113446</v>
      </c>
      <c r="B11946" s="1" t="s">
        <v>12359</v>
      </c>
      <c r="C11946" t="s">
        <v>22</v>
      </c>
      <c r="D11946" t="str">
        <f t="shared" si="187"/>
        <v>S</v>
      </c>
    </row>
    <row r="11947" spans="1:4" x14ac:dyDescent="0.25">
      <c r="A11947">
        <v>113447</v>
      </c>
      <c r="B11947" s="1" t="s">
        <v>12360</v>
      </c>
      <c r="C11947" t="s">
        <v>431</v>
      </c>
      <c r="D11947" t="str">
        <f t="shared" si="187"/>
        <v>S</v>
      </c>
    </row>
    <row r="11948" spans="1:4" x14ac:dyDescent="0.25">
      <c r="A11948">
        <v>113448</v>
      </c>
      <c r="B11948" s="1" t="s">
        <v>12361</v>
      </c>
      <c r="C11948" t="s">
        <v>8</v>
      </c>
      <c r="D11948" t="str">
        <f t="shared" si="187"/>
        <v>E</v>
      </c>
    </row>
    <row r="11949" spans="1:4" x14ac:dyDescent="0.25">
      <c r="A11949">
        <v>113449</v>
      </c>
      <c r="B11949" s="1" t="s">
        <v>12362</v>
      </c>
      <c r="C11949" t="s">
        <v>137</v>
      </c>
      <c r="D11949" t="str">
        <f t="shared" si="187"/>
        <v>S</v>
      </c>
    </row>
    <row r="11950" spans="1:4" x14ac:dyDescent="0.25">
      <c r="A11950">
        <v>11345</v>
      </c>
      <c r="B11950" s="1" t="s">
        <v>12363</v>
      </c>
      <c r="C11950" t="s">
        <v>72</v>
      </c>
      <c r="D11950" t="str">
        <f t="shared" si="187"/>
        <v>S</v>
      </c>
    </row>
    <row r="11951" spans="1:4" x14ac:dyDescent="0.25">
      <c r="A11951">
        <v>113450</v>
      </c>
      <c r="B11951" s="1" t="s">
        <v>12364</v>
      </c>
      <c r="C11951" t="s">
        <v>84</v>
      </c>
      <c r="D11951" t="str">
        <f t="shared" si="187"/>
        <v>S</v>
      </c>
    </row>
    <row r="11952" spans="1:4" x14ac:dyDescent="0.25">
      <c r="A11952">
        <v>113451</v>
      </c>
      <c r="B11952" s="1" t="s">
        <v>12365</v>
      </c>
      <c r="C11952" t="s">
        <v>82</v>
      </c>
      <c r="D11952" t="str">
        <f t="shared" si="187"/>
        <v>S</v>
      </c>
    </row>
    <row r="11953" spans="1:4" x14ac:dyDescent="0.25">
      <c r="A11953">
        <v>113452</v>
      </c>
      <c r="B11953" s="1" t="s">
        <v>12366</v>
      </c>
      <c r="C11953" t="s">
        <v>72</v>
      </c>
      <c r="D11953" t="str">
        <f t="shared" si="187"/>
        <v>S</v>
      </c>
    </row>
    <row r="11954" spans="1:4" x14ac:dyDescent="0.25">
      <c r="A11954">
        <v>113453</v>
      </c>
      <c r="B11954" s="1" t="s">
        <v>12367</v>
      </c>
      <c r="C11954" t="s">
        <v>22</v>
      </c>
      <c r="D11954" t="str">
        <f t="shared" si="187"/>
        <v>S</v>
      </c>
    </row>
    <row r="11955" spans="1:4" x14ac:dyDescent="0.25">
      <c r="A11955">
        <v>113454</v>
      </c>
      <c r="B11955" s="1" t="s">
        <v>12368</v>
      </c>
      <c r="C11955" t="s">
        <v>3165</v>
      </c>
      <c r="D11955" t="str">
        <f t="shared" si="187"/>
        <v>S</v>
      </c>
    </row>
    <row r="11956" spans="1:4" x14ac:dyDescent="0.25">
      <c r="A11956">
        <v>113455</v>
      </c>
      <c r="B11956" s="1" t="s">
        <v>12369</v>
      </c>
      <c r="C11956" t="s">
        <v>13</v>
      </c>
      <c r="D11956" t="str">
        <f t="shared" si="187"/>
        <v>S</v>
      </c>
    </row>
    <row r="11957" spans="1:4" x14ac:dyDescent="0.25">
      <c r="A11957">
        <v>113456</v>
      </c>
      <c r="B11957" s="1" t="s">
        <v>12370</v>
      </c>
      <c r="C11957" t="s">
        <v>94</v>
      </c>
      <c r="D11957" t="str">
        <f t="shared" si="187"/>
        <v>S</v>
      </c>
    </row>
    <row r="11958" spans="1:4" x14ac:dyDescent="0.25">
      <c r="A11958">
        <v>113457</v>
      </c>
      <c r="B11958" s="1" t="s">
        <v>12371</v>
      </c>
      <c r="C11958" t="s">
        <v>1524</v>
      </c>
      <c r="D11958" t="str">
        <f t="shared" si="187"/>
        <v>S</v>
      </c>
    </row>
    <row r="11959" spans="1:4" x14ac:dyDescent="0.25">
      <c r="A11959">
        <v>113458</v>
      </c>
      <c r="B11959" s="1" t="s">
        <v>12372</v>
      </c>
      <c r="C11959" t="s">
        <v>10</v>
      </c>
      <c r="D11959" t="str">
        <f t="shared" si="187"/>
        <v>S</v>
      </c>
    </row>
    <row r="11960" spans="1:4" x14ac:dyDescent="0.25">
      <c r="A11960">
        <v>113459</v>
      </c>
      <c r="B11960" s="1" t="s">
        <v>12373</v>
      </c>
      <c r="C11960" t="s">
        <v>359</v>
      </c>
      <c r="D11960" t="str">
        <f t="shared" si="187"/>
        <v>S</v>
      </c>
    </row>
    <row r="11961" spans="1:4" x14ac:dyDescent="0.25">
      <c r="A11961">
        <v>11346</v>
      </c>
      <c r="B11961" s="1" t="s">
        <v>12374</v>
      </c>
      <c r="C11961" t="s">
        <v>497</v>
      </c>
      <c r="D11961" t="str">
        <f t="shared" si="187"/>
        <v>S</v>
      </c>
    </row>
    <row r="11962" spans="1:4" x14ac:dyDescent="0.25">
      <c r="A11962">
        <v>113460</v>
      </c>
      <c r="B11962" s="1" t="s">
        <v>12375</v>
      </c>
      <c r="C11962" t="s">
        <v>6</v>
      </c>
      <c r="D11962" t="str">
        <f t="shared" si="187"/>
        <v>E</v>
      </c>
    </row>
    <row r="11963" spans="1:4" x14ac:dyDescent="0.25">
      <c r="A11963">
        <v>113461</v>
      </c>
      <c r="B11963" s="1" t="s">
        <v>12376</v>
      </c>
      <c r="C11963" t="s">
        <v>452</v>
      </c>
      <c r="D11963" t="str">
        <f t="shared" si="187"/>
        <v>S</v>
      </c>
    </row>
    <row r="11964" spans="1:4" x14ac:dyDescent="0.25">
      <c r="A11964">
        <v>113462</v>
      </c>
      <c r="B11964" s="1" t="s">
        <v>12377</v>
      </c>
      <c r="C11964" t="s">
        <v>201</v>
      </c>
      <c r="D11964" t="str">
        <f t="shared" si="187"/>
        <v>S</v>
      </c>
    </row>
    <row r="11965" spans="1:4" x14ac:dyDescent="0.25">
      <c r="A11965">
        <v>113463</v>
      </c>
      <c r="B11965" s="1" t="s">
        <v>12378</v>
      </c>
      <c r="C11965" t="s">
        <v>277</v>
      </c>
      <c r="D11965" t="str">
        <f t="shared" si="187"/>
        <v>S</v>
      </c>
    </row>
    <row r="11966" spans="1:4" x14ac:dyDescent="0.25">
      <c r="A11966">
        <v>113464</v>
      </c>
      <c r="B11966" s="1" t="s">
        <v>12379</v>
      </c>
      <c r="C11966" t="s">
        <v>56</v>
      </c>
      <c r="D11966" t="str">
        <f t="shared" si="187"/>
        <v>E</v>
      </c>
    </row>
    <row r="11967" spans="1:4" x14ac:dyDescent="0.25">
      <c r="A11967">
        <v>113466</v>
      </c>
      <c r="B11967" s="1" t="s">
        <v>12380</v>
      </c>
      <c r="C11967" t="s">
        <v>8</v>
      </c>
      <c r="D11967" t="str">
        <f t="shared" si="187"/>
        <v>E</v>
      </c>
    </row>
    <row r="11968" spans="1:4" x14ac:dyDescent="0.25">
      <c r="A11968">
        <v>113467</v>
      </c>
      <c r="B11968" s="1" t="s">
        <v>12381</v>
      </c>
      <c r="C11968" t="s">
        <v>956</v>
      </c>
      <c r="D11968" t="str">
        <f t="shared" si="187"/>
        <v>S</v>
      </c>
    </row>
    <row r="11969" spans="1:4" x14ac:dyDescent="0.25">
      <c r="A11969">
        <v>113468</v>
      </c>
      <c r="B11969" s="1" t="s">
        <v>12382</v>
      </c>
      <c r="C11969" t="s">
        <v>82</v>
      </c>
      <c r="D11969" t="str">
        <f t="shared" si="187"/>
        <v>S</v>
      </c>
    </row>
    <row r="11970" spans="1:4" x14ac:dyDescent="0.25">
      <c r="A11970">
        <v>113469</v>
      </c>
      <c r="B11970" s="1" t="s">
        <v>12383</v>
      </c>
      <c r="C11970" t="s">
        <v>10238</v>
      </c>
      <c r="D11970" t="str">
        <f t="shared" si="187"/>
        <v>S</v>
      </c>
    </row>
    <row r="11971" spans="1:4" x14ac:dyDescent="0.25">
      <c r="A11971">
        <v>11347</v>
      </c>
      <c r="B11971" s="1" t="s">
        <v>12384</v>
      </c>
      <c r="C11971" t="s">
        <v>8</v>
      </c>
      <c r="D11971" t="str">
        <f t="shared" si="187"/>
        <v>E</v>
      </c>
    </row>
    <row r="11972" spans="1:4" x14ac:dyDescent="0.25">
      <c r="A11972">
        <v>113470</v>
      </c>
      <c r="B11972" s="1" t="s">
        <v>12385</v>
      </c>
      <c r="C11972" t="s">
        <v>8</v>
      </c>
      <c r="D11972" t="str">
        <f t="shared" si="187"/>
        <v>E</v>
      </c>
    </row>
    <row r="11973" spans="1:4" x14ac:dyDescent="0.25">
      <c r="A11973">
        <v>113471</v>
      </c>
      <c r="B11973" s="1" t="s">
        <v>12386</v>
      </c>
      <c r="C11973" t="s">
        <v>429</v>
      </c>
      <c r="D11973" t="str">
        <f t="shared" si="187"/>
        <v>S</v>
      </c>
    </row>
    <row r="11974" spans="1:4" x14ac:dyDescent="0.25">
      <c r="A11974">
        <v>113472</v>
      </c>
      <c r="B11974" s="1" t="s">
        <v>12387</v>
      </c>
      <c r="C11974" t="s">
        <v>6</v>
      </c>
      <c r="D11974" t="str">
        <f t="shared" si="187"/>
        <v>E</v>
      </c>
    </row>
    <row r="11975" spans="1:4" x14ac:dyDescent="0.25">
      <c r="A11975">
        <v>113473</v>
      </c>
      <c r="B11975" s="1" t="s">
        <v>12388</v>
      </c>
      <c r="C11975" t="s">
        <v>8</v>
      </c>
      <c r="D11975" t="str">
        <f t="shared" si="187"/>
        <v>E</v>
      </c>
    </row>
    <row r="11976" spans="1:4" x14ac:dyDescent="0.25">
      <c r="A11976">
        <v>113474</v>
      </c>
      <c r="B11976" s="1" t="s">
        <v>12389</v>
      </c>
      <c r="C11976" t="s">
        <v>2069</v>
      </c>
      <c r="D11976" t="str">
        <f t="shared" si="187"/>
        <v>S</v>
      </c>
    </row>
    <row r="11977" spans="1:4" x14ac:dyDescent="0.25">
      <c r="A11977">
        <v>113475</v>
      </c>
      <c r="B11977" s="1" t="s">
        <v>12390</v>
      </c>
      <c r="C11977" t="s">
        <v>37</v>
      </c>
      <c r="D11977" t="str">
        <f t="shared" si="187"/>
        <v>S</v>
      </c>
    </row>
    <row r="11978" spans="1:4" x14ac:dyDescent="0.25">
      <c r="A11978">
        <v>113476</v>
      </c>
      <c r="B11978" s="1" t="s">
        <v>12391</v>
      </c>
      <c r="C11978" t="s">
        <v>6</v>
      </c>
      <c r="D11978" t="str">
        <f t="shared" si="187"/>
        <v>E</v>
      </c>
    </row>
    <row r="11979" spans="1:4" x14ac:dyDescent="0.25">
      <c r="A11979">
        <v>113477</v>
      </c>
      <c r="B11979" s="1" t="s">
        <v>12392</v>
      </c>
      <c r="C11979" t="s">
        <v>10</v>
      </c>
      <c r="D11979" t="str">
        <f t="shared" si="187"/>
        <v>S</v>
      </c>
    </row>
    <row r="11980" spans="1:4" x14ac:dyDescent="0.25">
      <c r="A11980">
        <v>113478</v>
      </c>
      <c r="B11980" s="1" t="s">
        <v>12393</v>
      </c>
      <c r="C11980" t="s">
        <v>84</v>
      </c>
      <c r="D11980" t="str">
        <f t="shared" si="187"/>
        <v>S</v>
      </c>
    </row>
    <row r="11981" spans="1:4" x14ac:dyDescent="0.25">
      <c r="A11981">
        <v>113479</v>
      </c>
      <c r="B11981" s="1" t="s">
        <v>12394</v>
      </c>
      <c r="C11981" t="s">
        <v>94</v>
      </c>
      <c r="D11981" t="str">
        <f t="shared" si="187"/>
        <v>S</v>
      </c>
    </row>
    <row r="11982" spans="1:4" x14ac:dyDescent="0.25">
      <c r="A11982">
        <v>11348</v>
      </c>
      <c r="B11982" s="1" t="s">
        <v>12395</v>
      </c>
      <c r="C11982" t="s">
        <v>6</v>
      </c>
      <c r="D11982" t="str">
        <f t="shared" si="187"/>
        <v>E</v>
      </c>
    </row>
    <row r="11983" spans="1:4" x14ac:dyDescent="0.25">
      <c r="A11983">
        <v>113480</v>
      </c>
      <c r="B11983" s="1" t="s">
        <v>12396</v>
      </c>
      <c r="C11983" t="s">
        <v>6</v>
      </c>
      <c r="D11983" t="str">
        <f t="shared" si="187"/>
        <v>E</v>
      </c>
    </row>
    <row r="11984" spans="1:4" x14ac:dyDescent="0.25">
      <c r="A11984">
        <v>113481</v>
      </c>
      <c r="B11984" s="1" t="s">
        <v>12397</v>
      </c>
      <c r="C11984" t="s">
        <v>6</v>
      </c>
      <c r="D11984" t="str">
        <f t="shared" si="187"/>
        <v>E</v>
      </c>
    </row>
    <row r="11985" spans="1:4" x14ac:dyDescent="0.25">
      <c r="A11985">
        <v>113484</v>
      </c>
      <c r="B11985" s="1" t="s">
        <v>12398</v>
      </c>
      <c r="C11985" t="s">
        <v>8</v>
      </c>
      <c r="D11985" t="str">
        <f t="shared" si="187"/>
        <v>E</v>
      </c>
    </row>
    <row r="11986" spans="1:4" x14ac:dyDescent="0.25">
      <c r="A11986">
        <v>113485</v>
      </c>
      <c r="B11986" s="1" t="s">
        <v>12399</v>
      </c>
      <c r="C11986" t="s">
        <v>8</v>
      </c>
      <c r="D11986" t="str">
        <f t="shared" si="187"/>
        <v>E</v>
      </c>
    </row>
    <row r="11987" spans="1:4" x14ac:dyDescent="0.25">
      <c r="A11987">
        <v>113486</v>
      </c>
      <c r="B11987" s="1" t="s">
        <v>12400</v>
      </c>
      <c r="C11987" t="s">
        <v>8</v>
      </c>
      <c r="D11987" t="str">
        <f t="shared" si="187"/>
        <v>E</v>
      </c>
    </row>
    <row r="11988" spans="1:4" x14ac:dyDescent="0.25">
      <c r="A11988">
        <v>113487</v>
      </c>
      <c r="B11988" s="1" t="s">
        <v>12401</v>
      </c>
      <c r="C11988" t="s">
        <v>10</v>
      </c>
      <c r="D11988" t="str">
        <f t="shared" si="187"/>
        <v>S</v>
      </c>
    </row>
    <row r="11989" spans="1:4" x14ac:dyDescent="0.25">
      <c r="A11989">
        <v>113488</v>
      </c>
      <c r="B11989" s="1" t="s">
        <v>12402</v>
      </c>
      <c r="C11989" t="s">
        <v>54</v>
      </c>
      <c r="D11989" t="str">
        <f t="shared" si="187"/>
        <v>S</v>
      </c>
    </row>
    <row r="11990" spans="1:4" x14ac:dyDescent="0.25">
      <c r="A11990">
        <v>113489</v>
      </c>
      <c r="B11990" s="1" t="s">
        <v>12403</v>
      </c>
      <c r="C11990" t="s">
        <v>10</v>
      </c>
      <c r="D11990" t="str">
        <f t="shared" si="187"/>
        <v>S</v>
      </c>
    </row>
    <row r="11991" spans="1:4" x14ac:dyDescent="0.25">
      <c r="A11991">
        <v>11349</v>
      </c>
      <c r="B11991" s="1" t="s">
        <v>12404</v>
      </c>
      <c r="C11991" t="s">
        <v>10</v>
      </c>
      <c r="D11991" t="str">
        <f t="shared" si="187"/>
        <v>S</v>
      </c>
    </row>
    <row r="11992" spans="1:4" x14ac:dyDescent="0.25">
      <c r="A11992">
        <v>113490</v>
      </c>
      <c r="B11992" s="1" t="s">
        <v>12405</v>
      </c>
      <c r="C11992" t="s">
        <v>8</v>
      </c>
      <c r="D11992" t="str">
        <f t="shared" si="187"/>
        <v>E</v>
      </c>
    </row>
    <row r="11993" spans="1:4" x14ac:dyDescent="0.25">
      <c r="A11993">
        <v>113491</v>
      </c>
      <c r="B11993" s="1" t="s">
        <v>12406</v>
      </c>
      <c r="C11993" t="s">
        <v>22</v>
      </c>
      <c r="D11993" t="str">
        <f t="shared" si="187"/>
        <v>S</v>
      </c>
    </row>
    <row r="11994" spans="1:4" x14ac:dyDescent="0.25">
      <c r="A11994">
        <v>113492</v>
      </c>
      <c r="B11994" s="1" t="s">
        <v>12407</v>
      </c>
      <c r="C11994" t="s">
        <v>6</v>
      </c>
      <c r="D11994" t="str">
        <f t="shared" si="187"/>
        <v>E</v>
      </c>
    </row>
    <row r="11995" spans="1:4" x14ac:dyDescent="0.25">
      <c r="A11995">
        <v>113493</v>
      </c>
      <c r="B11995" s="1" t="s">
        <v>12408</v>
      </c>
      <c r="C11995" t="s">
        <v>8</v>
      </c>
      <c r="D11995" t="str">
        <f t="shared" si="187"/>
        <v>E</v>
      </c>
    </row>
    <row r="11996" spans="1:4" x14ac:dyDescent="0.25">
      <c r="A11996">
        <v>113494</v>
      </c>
      <c r="B11996" s="1" t="s">
        <v>12409</v>
      </c>
      <c r="C11996" t="s">
        <v>10</v>
      </c>
      <c r="D11996" t="str">
        <f t="shared" si="187"/>
        <v>S</v>
      </c>
    </row>
    <row r="11997" spans="1:4" x14ac:dyDescent="0.25">
      <c r="A11997">
        <v>113496</v>
      </c>
      <c r="B11997" s="1" t="s">
        <v>12410</v>
      </c>
      <c r="C11997" t="s">
        <v>578</v>
      </c>
      <c r="D11997" t="str">
        <f t="shared" si="187"/>
        <v>S</v>
      </c>
    </row>
    <row r="11998" spans="1:4" x14ac:dyDescent="0.25">
      <c r="A11998">
        <v>113497</v>
      </c>
      <c r="B11998" s="1" t="s">
        <v>12411</v>
      </c>
      <c r="C11998" t="s">
        <v>6</v>
      </c>
      <c r="D11998" t="str">
        <f t="shared" si="187"/>
        <v>E</v>
      </c>
    </row>
    <row r="11999" spans="1:4" x14ac:dyDescent="0.25">
      <c r="A11999">
        <v>113498</v>
      </c>
      <c r="B11999" s="1" t="s">
        <v>12412</v>
      </c>
      <c r="C11999" t="s">
        <v>6</v>
      </c>
      <c r="D11999" t="str">
        <f t="shared" si="187"/>
        <v>E</v>
      </c>
    </row>
    <row r="12000" spans="1:4" x14ac:dyDescent="0.25">
      <c r="A12000">
        <v>113499</v>
      </c>
      <c r="B12000" s="1" t="s">
        <v>12413</v>
      </c>
      <c r="C12000" t="s">
        <v>8</v>
      </c>
      <c r="D12000" t="str">
        <f t="shared" si="187"/>
        <v>E</v>
      </c>
    </row>
    <row r="12001" spans="1:4" x14ac:dyDescent="0.25">
      <c r="A12001">
        <v>1135</v>
      </c>
      <c r="B12001" s="1" t="s">
        <v>12414</v>
      </c>
      <c r="C12001" t="s">
        <v>6</v>
      </c>
      <c r="D12001" t="str">
        <f t="shared" si="187"/>
        <v>E</v>
      </c>
    </row>
    <row r="12002" spans="1:4" x14ac:dyDescent="0.25">
      <c r="A12002">
        <v>11350</v>
      </c>
      <c r="B12002" s="1" t="s">
        <v>12415</v>
      </c>
      <c r="C12002" t="s">
        <v>10</v>
      </c>
      <c r="D12002" t="str">
        <f t="shared" ref="D12002:D12065" si="188">LEFT(C12002,1)</f>
        <v>S</v>
      </c>
    </row>
    <row r="12003" spans="1:4" x14ac:dyDescent="0.25">
      <c r="A12003">
        <v>113500</v>
      </c>
      <c r="B12003" s="1" t="s">
        <v>12416</v>
      </c>
      <c r="C12003" t="s">
        <v>84</v>
      </c>
      <c r="D12003" t="str">
        <f t="shared" si="188"/>
        <v>S</v>
      </c>
    </row>
    <row r="12004" spans="1:4" x14ac:dyDescent="0.25">
      <c r="A12004">
        <v>113501</v>
      </c>
      <c r="B12004" s="1" t="s">
        <v>12417</v>
      </c>
      <c r="C12004" t="s">
        <v>56</v>
      </c>
      <c r="D12004" t="str">
        <f t="shared" si="188"/>
        <v>E</v>
      </c>
    </row>
    <row r="12005" spans="1:4" x14ac:dyDescent="0.25">
      <c r="A12005">
        <v>113503</v>
      </c>
      <c r="B12005" s="1" t="s">
        <v>12418</v>
      </c>
      <c r="C12005" t="s">
        <v>54</v>
      </c>
      <c r="D12005" t="str">
        <f t="shared" si="188"/>
        <v>S</v>
      </c>
    </row>
    <row r="12006" spans="1:4" x14ac:dyDescent="0.25">
      <c r="A12006">
        <v>113504</v>
      </c>
      <c r="B12006" s="1" t="s">
        <v>12419</v>
      </c>
      <c r="C12006" t="s">
        <v>8</v>
      </c>
      <c r="D12006" t="str">
        <f t="shared" si="188"/>
        <v>E</v>
      </c>
    </row>
    <row r="12007" spans="1:4" x14ac:dyDescent="0.25">
      <c r="A12007">
        <v>113505</v>
      </c>
      <c r="B12007" s="1" t="s">
        <v>12420</v>
      </c>
      <c r="C12007" t="s">
        <v>6</v>
      </c>
      <c r="D12007" t="str">
        <f t="shared" si="188"/>
        <v>E</v>
      </c>
    </row>
    <row r="12008" spans="1:4" x14ac:dyDescent="0.25">
      <c r="A12008">
        <v>113506</v>
      </c>
      <c r="B12008" s="1" t="s">
        <v>12421</v>
      </c>
      <c r="C12008" t="s">
        <v>8</v>
      </c>
      <c r="D12008" t="str">
        <f t="shared" si="188"/>
        <v>E</v>
      </c>
    </row>
    <row r="12009" spans="1:4" x14ac:dyDescent="0.25">
      <c r="A12009">
        <v>113507</v>
      </c>
      <c r="B12009" s="1" t="s">
        <v>12422</v>
      </c>
      <c r="C12009" t="s">
        <v>6</v>
      </c>
      <c r="D12009" t="str">
        <f t="shared" si="188"/>
        <v>E</v>
      </c>
    </row>
    <row r="12010" spans="1:4" x14ac:dyDescent="0.25">
      <c r="A12010">
        <v>113508</v>
      </c>
      <c r="B12010" s="1" t="s">
        <v>12423</v>
      </c>
      <c r="C12010" t="s">
        <v>99</v>
      </c>
      <c r="D12010" t="str">
        <f t="shared" si="188"/>
        <v>S</v>
      </c>
    </row>
    <row r="12011" spans="1:4" x14ac:dyDescent="0.25">
      <c r="A12011">
        <v>11351</v>
      </c>
      <c r="B12011" s="1" t="s">
        <v>12424</v>
      </c>
      <c r="C12011" t="s">
        <v>8</v>
      </c>
      <c r="D12011" t="str">
        <f t="shared" si="188"/>
        <v>E</v>
      </c>
    </row>
    <row r="12012" spans="1:4" x14ac:dyDescent="0.25">
      <c r="A12012">
        <v>113510</v>
      </c>
      <c r="B12012" s="1" t="s">
        <v>12425</v>
      </c>
      <c r="C12012" t="s">
        <v>82</v>
      </c>
      <c r="D12012" t="str">
        <f t="shared" si="188"/>
        <v>S</v>
      </c>
    </row>
    <row r="12013" spans="1:4" x14ac:dyDescent="0.25">
      <c r="A12013">
        <v>113512</v>
      </c>
      <c r="B12013" s="1" t="s">
        <v>12426</v>
      </c>
      <c r="C12013" t="s">
        <v>1909</v>
      </c>
      <c r="D12013" t="str">
        <f t="shared" si="188"/>
        <v>S</v>
      </c>
    </row>
    <row r="12014" spans="1:4" x14ac:dyDescent="0.25">
      <c r="A12014">
        <v>113513</v>
      </c>
      <c r="B12014" s="1" t="s">
        <v>12427</v>
      </c>
      <c r="C12014" t="s">
        <v>251</v>
      </c>
      <c r="D12014" t="str">
        <f t="shared" si="188"/>
        <v>S</v>
      </c>
    </row>
    <row r="12015" spans="1:4" x14ac:dyDescent="0.25">
      <c r="A12015">
        <v>113514</v>
      </c>
      <c r="B12015" s="1" t="s">
        <v>12428</v>
      </c>
      <c r="C12015" t="s">
        <v>10</v>
      </c>
      <c r="D12015" t="str">
        <f t="shared" si="188"/>
        <v>S</v>
      </c>
    </row>
    <row r="12016" spans="1:4" x14ac:dyDescent="0.25">
      <c r="A12016">
        <v>113515</v>
      </c>
      <c r="B12016" s="1" t="s">
        <v>12429</v>
      </c>
      <c r="C12016" t="s">
        <v>8</v>
      </c>
      <c r="D12016" t="str">
        <f t="shared" si="188"/>
        <v>E</v>
      </c>
    </row>
    <row r="12017" spans="1:4" x14ac:dyDescent="0.25">
      <c r="A12017">
        <v>113516</v>
      </c>
      <c r="B12017" s="1" t="s">
        <v>12430</v>
      </c>
      <c r="C12017" t="s">
        <v>631</v>
      </c>
      <c r="D12017" t="str">
        <f t="shared" si="188"/>
        <v>S</v>
      </c>
    </row>
    <row r="12018" spans="1:4" x14ac:dyDescent="0.25">
      <c r="A12018">
        <v>113517</v>
      </c>
      <c r="B12018" s="1" t="s">
        <v>12431</v>
      </c>
      <c r="C12018" t="s">
        <v>43</v>
      </c>
      <c r="D12018" t="str">
        <f t="shared" si="188"/>
        <v>S</v>
      </c>
    </row>
    <row r="12019" spans="1:4" x14ac:dyDescent="0.25">
      <c r="A12019">
        <v>113518</v>
      </c>
      <c r="B12019" s="1" t="s">
        <v>12432</v>
      </c>
      <c r="C12019" t="s">
        <v>54</v>
      </c>
      <c r="D12019" t="str">
        <f t="shared" si="188"/>
        <v>S</v>
      </c>
    </row>
    <row r="12020" spans="1:4" x14ac:dyDescent="0.25">
      <c r="A12020">
        <v>113519</v>
      </c>
      <c r="B12020" s="1" t="s">
        <v>12433</v>
      </c>
      <c r="C12020" t="s">
        <v>6</v>
      </c>
      <c r="D12020" t="str">
        <f t="shared" si="188"/>
        <v>E</v>
      </c>
    </row>
    <row r="12021" spans="1:4" x14ac:dyDescent="0.25">
      <c r="A12021">
        <v>113520</v>
      </c>
      <c r="B12021" s="1" t="s">
        <v>12434</v>
      </c>
      <c r="C12021" t="s">
        <v>8</v>
      </c>
      <c r="D12021" t="str">
        <f t="shared" si="188"/>
        <v>E</v>
      </c>
    </row>
    <row r="12022" spans="1:4" x14ac:dyDescent="0.25">
      <c r="A12022">
        <v>113521</v>
      </c>
      <c r="B12022" s="1" t="s">
        <v>12435</v>
      </c>
      <c r="C12022" t="s">
        <v>6</v>
      </c>
      <c r="D12022" t="str">
        <f t="shared" si="188"/>
        <v>E</v>
      </c>
    </row>
    <row r="12023" spans="1:4" x14ac:dyDescent="0.25">
      <c r="A12023">
        <v>113522</v>
      </c>
      <c r="B12023" s="1" t="s">
        <v>12436</v>
      </c>
      <c r="C12023" t="s">
        <v>6</v>
      </c>
      <c r="D12023" t="str">
        <f t="shared" si="188"/>
        <v>E</v>
      </c>
    </row>
    <row r="12024" spans="1:4" x14ac:dyDescent="0.25">
      <c r="A12024">
        <v>113523</v>
      </c>
      <c r="B12024" s="1" t="s">
        <v>12437</v>
      </c>
      <c r="C12024" t="s">
        <v>6</v>
      </c>
      <c r="D12024" t="str">
        <f t="shared" si="188"/>
        <v>E</v>
      </c>
    </row>
    <row r="12025" spans="1:4" x14ac:dyDescent="0.25">
      <c r="A12025">
        <v>113524</v>
      </c>
      <c r="B12025" s="1" t="s">
        <v>12438</v>
      </c>
      <c r="C12025" t="s">
        <v>731</v>
      </c>
      <c r="D12025" t="str">
        <f t="shared" si="188"/>
        <v>S</v>
      </c>
    </row>
    <row r="12026" spans="1:4" x14ac:dyDescent="0.25">
      <c r="A12026">
        <v>113525</v>
      </c>
      <c r="B12026" s="1" t="s">
        <v>12439</v>
      </c>
      <c r="C12026" t="s">
        <v>251</v>
      </c>
      <c r="D12026" t="str">
        <f t="shared" si="188"/>
        <v>S</v>
      </c>
    </row>
    <row r="12027" spans="1:4" x14ac:dyDescent="0.25">
      <c r="A12027">
        <v>113526</v>
      </c>
      <c r="B12027" s="1" t="s">
        <v>12440</v>
      </c>
      <c r="C12027" t="s">
        <v>70</v>
      </c>
      <c r="D12027" t="str">
        <f t="shared" si="188"/>
        <v>S</v>
      </c>
    </row>
    <row r="12028" spans="1:4" x14ac:dyDescent="0.25">
      <c r="A12028">
        <v>113527</v>
      </c>
      <c r="B12028" s="1" t="s">
        <v>12441</v>
      </c>
      <c r="C12028" t="s">
        <v>8</v>
      </c>
      <c r="D12028" t="str">
        <f t="shared" si="188"/>
        <v>E</v>
      </c>
    </row>
    <row r="12029" spans="1:4" x14ac:dyDescent="0.25">
      <c r="A12029">
        <v>113528</v>
      </c>
      <c r="B12029" s="1" t="s">
        <v>12442</v>
      </c>
      <c r="C12029" t="s">
        <v>22</v>
      </c>
      <c r="D12029" t="str">
        <f t="shared" si="188"/>
        <v>S</v>
      </c>
    </row>
    <row r="12030" spans="1:4" x14ac:dyDescent="0.25">
      <c r="A12030">
        <v>113529</v>
      </c>
      <c r="B12030" s="1" t="s">
        <v>12443</v>
      </c>
      <c r="C12030" t="s">
        <v>10</v>
      </c>
      <c r="D12030" t="str">
        <f t="shared" si="188"/>
        <v>S</v>
      </c>
    </row>
    <row r="12031" spans="1:4" x14ac:dyDescent="0.25">
      <c r="A12031">
        <v>11353</v>
      </c>
      <c r="B12031" s="1" t="s">
        <v>12444</v>
      </c>
      <c r="C12031" t="s">
        <v>6</v>
      </c>
      <c r="D12031" t="str">
        <f t="shared" si="188"/>
        <v>E</v>
      </c>
    </row>
    <row r="12032" spans="1:4" x14ac:dyDescent="0.25">
      <c r="A12032">
        <v>113530</v>
      </c>
      <c r="B12032" s="1" t="s">
        <v>12445</v>
      </c>
      <c r="C12032" t="s">
        <v>12446</v>
      </c>
      <c r="D12032" t="str">
        <f t="shared" si="188"/>
        <v>S</v>
      </c>
    </row>
    <row r="12033" spans="1:4" x14ac:dyDescent="0.25">
      <c r="A12033">
        <v>113532</v>
      </c>
      <c r="B12033" s="1" t="s">
        <v>12447</v>
      </c>
      <c r="C12033" t="s">
        <v>28</v>
      </c>
      <c r="D12033" t="str">
        <f t="shared" si="188"/>
        <v>S</v>
      </c>
    </row>
    <row r="12034" spans="1:4" x14ac:dyDescent="0.25">
      <c r="A12034">
        <v>113533</v>
      </c>
      <c r="B12034" s="1" t="s">
        <v>12448</v>
      </c>
      <c r="C12034" t="s">
        <v>84</v>
      </c>
      <c r="D12034" t="str">
        <f t="shared" si="188"/>
        <v>S</v>
      </c>
    </row>
    <row r="12035" spans="1:4" x14ac:dyDescent="0.25">
      <c r="A12035">
        <v>113534</v>
      </c>
      <c r="B12035" s="1" t="s">
        <v>12449</v>
      </c>
      <c r="C12035" t="s">
        <v>8</v>
      </c>
      <c r="D12035" t="str">
        <f t="shared" si="188"/>
        <v>E</v>
      </c>
    </row>
    <row r="12036" spans="1:4" x14ac:dyDescent="0.25">
      <c r="A12036">
        <v>113535</v>
      </c>
      <c r="B12036" s="1" t="s">
        <v>12450</v>
      </c>
      <c r="C12036" t="s">
        <v>8</v>
      </c>
      <c r="D12036" t="str">
        <f t="shared" si="188"/>
        <v>E</v>
      </c>
    </row>
    <row r="12037" spans="1:4" x14ac:dyDescent="0.25">
      <c r="A12037">
        <v>113536</v>
      </c>
      <c r="B12037" s="1" t="s">
        <v>12451</v>
      </c>
      <c r="C12037" t="s">
        <v>233</v>
      </c>
      <c r="D12037" t="str">
        <f t="shared" si="188"/>
        <v>S</v>
      </c>
    </row>
    <row r="12038" spans="1:4" x14ac:dyDescent="0.25">
      <c r="A12038">
        <v>113537</v>
      </c>
      <c r="B12038" s="1" t="s">
        <v>12452</v>
      </c>
      <c r="C12038" t="s">
        <v>116</v>
      </c>
      <c r="D12038" t="str">
        <f t="shared" si="188"/>
        <v>S</v>
      </c>
    </row>
    <row r="12039" spans="1:4" x14ac:dyDescent="0.25">
      <c r="A12039">
        <v>113538</v>
      </c>
      <c r="B12039" s="1" t="s">
        <v>12453</v>
      </c>
      <c r="C12039" t="s">
        <v>33</v>
      </c>
      <c r="D12039" t="str">
        <f t="shared" si="188"/>
        <v>E</v>
      </c>
    </row>
    <row r="12040" spans="1:4" x14ac:dyDescent="0.25">
      <c r="A12040">
        <v>113539</v>
      </c>
      <c r="B12040" s="1" t="s">
        <v>12454</v>
      </c>
      <c r="C12040" t="s">
        <v>10</v>
      </c>
      <c r="D12040" t="str">
        <f t="shared" si="188"/>
        <v>S</v>
      </c>
    </row>
    <row r="12041" spans="1:4" x14ac:dyDescent="0.25">
      <c r="A12041">
        <v>11354</v>
      </c>
      <c r="B12041" s="1" t="s">
        <v>12455</v>
      </c>
      <c r="C12041" t="s">
        <v>10</v>
      </c>
      <c r="D12041" t="str">
        <f t="shared" si="188"/>
        <v>S</v>
      </c>
    </row>
    <row r="12042" spans="1:4" x14ac:dyDescent="0.25">
      <c r="A12042">
        <v>113540</v>
      </c>
      <c r="B12042" s="1" t="s">
        <v>12456</v>
      </c>
      <c r="C12042" t="s">
        <v>116</v>
      </c>
      <c r="D12042" t="str">
        <f t="shared" si="188"/>
        <v>S</v>
      </c>
    </row>
    <row r="12043" spans="1:4" x14ac:dyDescent="0.25">
      <c r="A12043">
        <v>113541</v>
      </c>
      <c r="B12043" s="1" t="s">
        <v>12457</v>
      </c>
      <c r="C12043" t="s">
        <v>8</v>
      </c>
      <c r="D12043" t="str">
        <f t="shared" si="188"/>
        <v>E</v>
      </c>
    </row>
    <row r="12044" spans="1:4" x14ac:dyDescent="0.25">
      <c r="A12044">
        <v>113542</v>
      </c>
      <c r="B12044" s="1" t="s">
        <v>12458</v>
      </c>
      <c r="C12044" t="s">
        <v>31</v>
      </c>
      <c r="D12044" t="str">
        <f t="shared" si="188"/>
        <v>S</v>
      </c>
    </row>
    <row r="12045" spans="1:4" x14ac:dyDescent="0.25">
      <c r="A12045">
        <v>113543</v>
      </c>
      <c r="B12045" s="1" t="s">
        <v>12459</v>
      </c>
      <c r="C12045" t="s">
        <v>8</v>
      </c>
      <c r="D12045" t="str">
        <f t="shared" si="188"/>
        <v>E</v>
      </c>
    </row>
    <row r="12046" spans="1:4" x14ac:dyDescent="0.25">
      <c r="A12046">
        <v>113544</v>
      </c>
      <c r="B12046" s="1" t="s">
        <v>12460</v>
      </c>
      <c r="C12046" t="s">
        <v>35</v>
      </c>
      <c r="D12046" t="str">
        <f t="shared" si="188"/>
        <v>S</v>
      </c>
    </row>
    <row r="12047" spans="1:4" x14ac:dyDescent="0.25">
      <c r="A12047">
        <v>113545</v>
      </c>
      <c r="B12047" s="1" t="s">
        <v>12461</v>
      </c>
      <c r="C12047" t="s">
        <v>8</v>
      </c>
      <c r="D12047" t="str">
        <f t="shared" si="188"/>
        <v>E</v>
      </c>
    </row>
    <row r="12048" spans="1:4" x14ac:dyDescent="0.25">
      <c r="A12048">
        <v>113546</v>
      </c>
      <c r="B12048" s="1" t="s">
        <v>12462</v>
      </c>
      <c r="C12048" t="s">
        <v>3368</v>
      </c>
      <c r="D12048" t="str">
        <f t="shared" si="188"/>
        <v>S</v>
      </c>
    </row>
    <row r="12049" spans="1:4" x14ac:dyDescent="0.25">
      <c r="A12049">
        <v>113547</v>
      </c>
      <c r="B12049" s="1" t="s">
        <v>12463</v>
      </c>
      <c r="C12049" t="s">
        <v>137</v>
      </c>
      <c r="D12049" t="str">
        <f t="shared" si="188"/>
        <v>S</v>
      </c>
    </row>
    <row r="12050" spans="1:4" x14ac:dyDescent="0.25">
      <c r="A12050">
        <v>113548</v>
      </c>
      <c r="B12050" s="1" t="s">
        <v>12464</v>
      </c>
      <c r="C12050" t="s">
        <v>8</v>
      </c>
      <c r="D12050" t="str">
        <f t="shared" si="188"/>
        <v>E</v>
      </c>
    </row>
    <row r="12051" spans="1:4" x14ac:dyDescent="0.25">
      <c r="A12051">
        <v>113549</v>
      </c>
      <c r="B12051" s="1" t="s">
        <v>12465</v>
      </c>
      <c r="C12051" t="s">
        <v>6</v>
      </c>
      <c r="D12051" t="str">
        <f t="shared" si="188"/>
        <v>E</v>
      </c>
    </row>
    <row r="12052" spans="1:4" x14ac:dyDescent="0.25">
      <c r="A12052">
        <v>113550</v>
      </c>
      <c r="B12052" s="1" t="s">
        <v>12466</v>
      </c>
      <c r="C12052" t="s">
        <v>35</v>
      </c>
      <c r="D12052" t="str">
        <f t="shared" si="188"/>
        <v>S</v>
      </c>
    </row>
    <row r="12053" spans="1:4" x14ac:dyDescent="0.25">
      <c r="A12053">
        <v>113551</v>
      </c>
      <c r="B12053" s="1" t="s">
        <v>12467</v>
      </c>
      <c r="C12053" t="s">
        <v>959</v>
      </c>
      <c r="D12053" t="str">
        <f t="shared" si="188"/>
        <v>S</v>
      </c>
    </row>
    <row r="12054" spans="1:4" x14ac:dyDescent="0.25">
      <c r="A12054">
        <v>113552</v>
      </c>
      <c r="B12054" s="1" t="s">
        <v>12468</v>
      </c>
      <c r="C12054" t="s">
        <v>10</v>
      </c>
      <c r="D12054" t="str">
        <f t="shared" si="188"/>
        <v>S</v>
      </c>
    </row>
    <row r="12055" spans="1:4" x14ac:dyDescent="0.25">
      <c r="A12055">
        <v>113553</v>
      </c>
      <c r="B12055" s="1" t="s">
        <v>12469</v>
      </c>
      <c r="C12055" t="s">
        <v>22</v>
      </c>
      <c r="D12055" t="str">
        <f t="shared" si="188"/>
        <v>S</v>
      </c>
    </row>
    <row r="12056" spans="1:4" x14ac:dyDescent="0.25">
      <c r="A12056">
        <v>113554</v>
      </c>
      <c r="B12056" s="1" t="s">
        <v>12470</v>
      </c>
      <c r="C12056" t="s">
        <v>8</v>
      </c>
      <c r="D12056" t="str">
        <f t="shared" si="188"/>
        <v>E</v>
      </c>
    </row>
    <row r="12057" spans="1:4" x14ac:dyDescent="0.25">
      <c r="A12057">
        <v>113555</v>
      </c>
      <c r="B12057" s="1" t="s">
        <v>12471</v>
      </c>
      <c r="C12057" t="s">
        <v>41</v>
      </c>
      <c r="D12057" t="str">
        <f t="shared" si="188"/>
        <v>S</v>
      </c>
    </row>
    <row r="12058" spans="1:4" x14ac:dyDescent="0.25">
      <c r="A12058">
        <v>113556</v>
      </c>
      <c r="B12058" s="1" t="s">
        <v>12472</v>
      </c>
      <c r="C12058" t="s">
        <v>201</v>
      </c>
      <c r="D12058" t="str">
        <f t="shared" si="188"/>
        <v>S</v>
      </c>
    </row>
    <row r="12059" spans="1:4" x14ac:dyDescent="0.25">
      <c r="A12059">
        <v>113557</v>
      </c>
      <c r="B12059" s="1" t="s">
        <v>12473</v>
      </c>
      <c r="C12059" t="s">
        <v>70</v>
      </c>
      <c r="D12059" t="str">
        <f t="shared" si="188"/>
        <v>S</v>
      </c>
    </row>
    <row r="12060" spans="1:4" x14ac:dyDescent="0.25">
      <c r="A12060">
        <v>113558</v>
      </c>
      <c r="B12060" s="1" t="s">
        <v>12474</v>
      </c>
      <c r="C12060" t="s">
        <v>94</v>
      </c>
      <c r="D12060" t="str">
        <f t="shared" si="188"/>
        <v>S</v>
      </c>
    </row>
    <row r="12061" spans="1:4" x14ac:dyDescent="0.25">
      <c r="A12061">
        <v>113559</v>
      </c>
      <c r="B12061" s="1" t="s">
        <v>12475</v>
      </c>
      <c r="C12061" t="s">
        <v>8</v>
      </c>
      <c r="D12061" t="str">
        <f t="shared" si="188"/>
        <v>E</v>
      </c>
    </row>
    <row r="12062" spans="1:4" x14ac:dyDescent="0.25">
      <c r="A12062">
        <v>11356</v>
      </c>
      <c r="B12062" s="1" t="s">
        <v>12476</v>
      </c>
      <c r="C12062" t="s">
        <v>19</v>
      </c>
      <c r="D12062" t="str">
        <f t="shared" si="188"/>
        <v>S</v>
      </c>
    </row>
    <row r="12063" spans="1:4" x14ac:dyDescent="0.25">
      <c r="A12063">
        <v>113561</v>
      </c>
      <c r="B12063" s="1" t="s">
        <v>12477</v>
      </c>
      <c r="C12063" t="s">
        <v>277</v>
      </c>
      <c r="D12063" t="str">
        <f t="shared" si="188"/>
        <v>S</v>
      </c>
    </row>
    <row r="12064" spans="1:4" x14ac:dyDescent="0.25">
      <c r="A12064">
        <v>113562</v>
      </c>
      <c r="B12064" s="1" t="s">
        <v>12478</v>
      </c>
      <c r="C12064" t="s">
        <v>41</v>
      </c>
      <c r="D12064" t="str">
        <f t="shared" si="188"/>
        <v>S</v>
      </c>
    </row>
    <row r="12065" spans="1:4" x14ac:dyDescent="0.25">
      <c r="A12065">
        <v>113563</v>
      </c>
      <c r="B12065" s="1" t="s">
        <v>12479</v>
      </c>
      <c r="C12065" t="s">
        <v>5355</v>
      </c>
      <c r="D12065" t="str">
        <f t="shared" si="188"/>
        <v>S</v>
      </c>
    </row>
    <row r="12066" spans="1:4" x14ac:dyDescent="0.25">
      <c r="A12066">
        <v>113565</v>
      </c>
      <c r="B12066" s="1" t="s">
        <v>12480</v>
      </c>
      <c r="C12066" t="s">
        <v>8</v>
      </c>
      <c r="D12066" t="str">
        <f t="shared" ref="D12066:D12129" si="189">LEFT(C12066,1)</f>
        <v>E</v>
      </c>
    </row>
    <row r="12067" spans="1:4" x14ac:dyDescent="0.25">
      <c r="A12067">
        <v>113566</v>
      </c>
      <c r="B12067" s="1" t="s">
        <v>12481</v>
      </c>
      <c r="C12067" t="s">
        <v>277</v>
      </c>
      <c r="D12067" t="str">
        <f t="shared" si="189"/>
        <v>S</v>
      </c>
    </row>
    <row r="12068" spans="1:4" x14ac:dyDescent="0.25">
      <c r="A12068">
        <v>113567</v>
      </c>
      <c r="B12068" s="1" t="s">
        <v>12482</v>
      </c>
      <c r="C12068" t="s">
        <v>1160</v>
      </c>
      <c r="D12068" t="str">
        <f t="shared" si="189"/>
        <v>S</v>
      </c>
    </row>
    <row r="12069" spans="1:4" x14ac:dyDescent="0.25">
      <c r="A12069">
        <v>113568</v>
      </c>
      <c r="B12069" s="1" t="s">
        <v>12483</v>
      </c>
      <c r="C12069" t="s">
        <v>8</v>
      </c>
      <c r="D12069" t="str">
        <f t="shared" si="189"/>
        <v>E</v>
      </c>
    </row>
    <row r="12070" spans="1:4" x14ac:dyDescent="0.25">
      <c r="A12070">
        <v>113569</v>
      </c>
      <c r="B12070" s="1" t="s">
        <v>12484</v>
      </c>
      <c r="C12070" t="s">
        <v>157</v>
      </c>
      <c r="D12070" t="str">
        <f t="shared" si="189"/>
        <v>E</v>
      </c>
    </row>
    <row r="12071" spans="1:4" x14ac:dyDescent="0.25">
      <c r="A12071">
        <v>11357</v>
      </c>
      <c r="B12071" s="1" t="s">
        <v>12485</v>
      </c>
      <c r="C12071" t="s">
        <v>371</v>
      </c>
      <c r="D12071" t="str">
        <f t="shared" si="189"/>
        <v>S</v>
      </c>
    </row>
    <row r="12072" spans="1:4" x14ac:dyDescent="0.25">
      <c r="A12072">
        <v>113570</v>
      </c>
      <c r="B12072" s="1" t="s">
        <v>12486</v>
      </c>
      <c r="C12072" t="s">
        <v>22</v>
      </c>
      <c r="D12072" t="str">
        <f t="shared" si="189"/>
        <v>S</v>
      </c>
    </row>
    <row r="12073" spans="1:4" x14ac:dyDescent="0.25">
      <c r="A12073">
        <v>113571</v>
      </c>
      <c r="B12073" s="1" t="s">
        <v>12487</v>
      </c>
      <c r="C12073" t="s">
        <v>5384</v>
      </c>
      <c r="D12073" t="str">
        <f t="shared" si="189"/>
        <v>S</v>
      </c>
    </row>
    <row r="12074" spans="1:4" x14ac:dyDescent="0.25">
      <c r="A12074">
        <v>113572</v>
      </c>
      <c r="B12074" s="1" t="s">
        <v>12488</v>
      </c>
      <c r="C12074" t="s">
        <v>6</v>
      </c>
      <c r="D12074" t="str">
        <f t="shared" si="189"/>
        <v>E</v>
      </c>
    </row>
    <row r="12075" spans="1:4" x14ac:dyDescent="0.25">
      <c r="A12075">
        <v>113573</v>
      </c>
      <c r="B12075" s="1" t="s">
        <v>12489</v>
      </c>
      <c r="C12075" t="s">
        <v>482</v>
      </c>
      <c r="D12075" t="str">
        <f t="shared" si="189"/>
        <v>S</v>
      </c>
    </row>
    <row r="12076" spans="1:4" x14ac:dyDescent="0.25">
      <c r="A12076">
        <v>113574</v>
      </c>
      <c r="B12076" s="1" t="s">
        <v>12490</v>
      </c>
      <c r="C12076" t="s">
        <v>145</v>
      </c>
      <c r="D12076" t="str">
        <f t="shared" si="189"/>
        <v>S</v>
      </c>
    </row>
    <row r="12077" spans="1:4" x14ac:dyDescent="0.25">
      <c r="A12077">
        <v>113575</v>
      </c>
      <c r="B12077" s="1" t="s">
        <v>12491</v>
      </c>
      <c r="C12077" t="s">
        <v>94</v>
      </c>
      <c r="D12077" t="str">
        <f t="shared" si="189"/>
        <v>S</v>
      </c>
    </row>
    <row r="12078" spans="1:4" x14ac:dyDescent="0.25">
      <c r="A12078">
        <v>113576</v>
      </c>
      <c r="B12078" s="1" t="s">
        <v>12492</v>
      </c>
      <c r="C12078" t="s">
        <v>94</v>
      </c>
      <c r="D12078" t="str">
        <f t="shared" si="189"/>
        <v>S</v>
      </c>
    </row>
    <row r="12079" spans="1:4" x14ac:dyDescent="0.25">
      <c r="A12079">
        <v>113577</v>
      </c>
      <c r="B12079" s="1" t="s">
        <v>12493</v>
      </c>
      <c r="C12079" t="s">
        <v>8</v>
      </c>
      <c r="D12079" t="str">
        <f t="shared" si="189"/>
        <v>E</v>
      </c>
    </row>
    <row r="12080" spans="1:4" x14ac:dyDescent="0.25">
      <c r="A12080">
        <v>11358</v>
      </c>
      <c r="B12080" s="1" t="s">
        <v>12494</v>
      </c>
      <c r="C12080" t="s">
        <v>8</v>
      </c>
      <c r="D12080" t="str">
        <f t="shared" si="189"/>
        <v>E</v>
      </c>
    </row>
    <row r="12081" spans="1:4" x14ac:dyDescent="0.25">
      <c r="A12081">
        <v>113580</v>
      </c>
      <c r="B12081" s="1" t="s">
        <v>12495</v>
      </c>
      <c r="C12081" t="s">
        <v>8</v>
      </c>
      <c r="D12081" t="str">
        <f t="shared" si="189"/>
        <v>E</v>
      </c>
    </row>
    <row r="12082" spans="1:4" x14ac:dyDescent="0.25">
      <c r="A12082">
        <v>113582</v>
      </c>
      <c r="B12082" s="1" t="s">
        <v>12496</v>
      </c>
      <c r="C12082" t="s">
        <v>97</v>
      </c>
      <c r="D12082" t="str">
        <f t="shared" si="189"/>
        <v>S</v>
      </c>
    </row>
    <row r="12083" spans="1:4" x14ac:dyDescent="0.25">
      <c r="A12083">
        <v>113583</v>
      </c>
      <c r="B12083" s="1" t="s">
        <v>12497</v>
      </c>
      <c r="C12083" t="s">
        <v>8</v>
      </c>
      <c r="D12083" t="str">
        <f t="shared" si="189"/>
        <v>E</v>
      </c>
    </row>
    <row r="12084" spans="1:4" x14ac:dyDescent="0.25">
      <c r="A12084">
        <v>113584</v>
      </c>
      <c r="B12084" s="1" t="s">
        <v>12498</v>
      </c>
      <c r="C12084" t="s">
        <v>8</v>
      </c>
      <c r="D12084" t="str">
        <f t="shared" si="189"/>
        <v>E</v>
      </c>
    </row>
    <row r="12085" spans="1:4" x14ac:dyDescent="0.25">
      <c r="A12085">
        <v>113586</v>
      </c>
      <c r="B12085" s="1" t="s">
        <v>12499</v>
      </c>
      <c r="C12085" t="s">
        <v>10</v>
      </c>
      <c r="D12085" t="str">
        <f t="shared" si="189"/>
        <v>S</v>
      </c>
    </row>
    <row r="12086" spans="1:4" x14ac:dyDescent="0.25">
      <c r="A12086">
        <v>113587</v>
      </c>
      <c r="B12086" s="1" t="s">
        <v>12500</v>
      </c>
      <c r="C12086" t="s">
        <v>6</v>
      </c>
      <c r="D12086" t="str">
        <f t="shared" si="189"/>
        <v>E</v>
      </c>
    </row>
    <row r="12087" spans="1:4" x14ac:dyDescent="0.25">
      <c r="A12087">
        <v>113589</v>
      </c>
      <c r="B12087" s="1" t="s">
        <v>12501</v>
      </c>
      <c r="C12087" t="s">
        <v>26</v>
      </c>
      <c r="D12087" t="str">
        <f t="shared" si="189"/>
        <v>S</v>
      </c>
    </row>
    <row r="12088" spans="1:4" x14ac:dyDescent="0.25">
      <c r="A12088">
        <v>11359</v>
      </c>
      <c r="B12088" s="1" t="s">
        <v>12502</v>
      </c>
      <c r="C12088" t="s">
        <v>8</v>
      </c>
      <c r="D12088" t="str">
        <f t="shared" si="189"/>
        <v>E</v>
      </c>
    </row>
    <row r="12089" spans="1:4" x14ac:dyDescent="0.25">
      <c r="A12089">
        <v>113590</v>
      </c>
      <c r="B12089" s="1" t="s">
        <v>12503</v>
      </c>
      <c r="C12089" t="s">
        <v>1418</v>
      </c>
      <c r="D12089" t="str">
        <f t="shared" si="189"/>
        <v>S</v>
      </c>
    </row>
    <row r="12090" spans="1:4" x14ac:dyDescent="0.25">
      <c r="A12090">
        <v>113591</v>
      </c>
      <c r="B12090" s="1" t="s">
        <v>12504</v>
      </c>
      <c r="C12090" t="s">
        <v>8</v>
      </c>
      <c r="D12090" t="str">
        <f t="shared" si="189"/>
        <v>E</v>
      </c>
    </row>
    <row r="12091" spans="1:4" x14ac:dyDescent="0.25">
      <c r="A12091">
        <v>113592</v>
      </c>
      <c r="B12091" s="1" t="s">
        <v>12505</v>
      </c>
      <c r="C12091" t="s">
        <v>8</v>
      </c>
      <c r="D12091" t="str">
        <f t="shared" si="189"/>
        <v>E</v>
      </c>
    </row>
    <row r="12092" spans="1:4" x14ac:dyDescent="0.25">
      <c r="A12092">
        <v>113593</v>
      </c>
      <c r="B12092" s="1" t="s">
        <v>12506</v>
      </c>
      <c r="C12092" t="s">
        <v>72</v>
      </c>
      <c r="D12092" t="str">
        <f t="shared" si="189"/>
        <v>S</v>
      </c>
    </row>
    <row r="12093" spans="1:4" x14ac:dyDescent="0.25">
      <c r="A12093">
        <v>113594</v>
      </c>
      <c r="B12093" s="1" t="s">
        <v>12507</v>
      </c>
      <c r="C12093" t="s">
        <v>22</v>
      </c>
      <c r="D12093" t="str">
        <f t="shared" si="189"/>
        <v>S</v>
      </c>
    </row>
    <row r="12094" spans="1:4" x14ac:dyDescent="0.25">
      <c r="A12094">
        <v>113595</v>
      </c>
      <c r="B12094" s="1" t="s">
        <v>12508</v>
      </c>
      <c r="C12094" t="s">
        <v>5706</v>
      </c>
      <c r="D12094" t="str">
        <f t="shared" si="189"/>
        <v>S</v>
      </c>
    </row>
    <row r="12095" spans="1:4" x14ac:dyDescent="0.25">
      <c r="A12095">
        <v>113596</v>
      </c>
      <c r="B12095" s="1" t="s">
        <v>12509</v>
      </c>
      <c r="C12095" t="s">
        <v>578</v>
      </c>
      <c r="D12095" t="str">
        <f t="shared" si="189"/>
        <v>S</v>
      </c>
    </row>
    <row r="12096" spans="1:4" x14ac:dyDescent="0.25">
      <c r="A12096">
        <v>113597</v>
      </c>
      <c r="B12096" s="1" t="s">
        <v>12510</v>
      </c>
      <c r="C12096" t="s">
        <v>94</v>
      </c>
      <c r="D12096" t="str">
        <f t="shared" si="189"/>
        <v>S</v>
      </c>
    </row>
    <row r="12097" spans="1:4" x14ac:dyDescent="0.25">
      <c r="A12097">
        <v>113598</v>
      </c>
      <c r="B12097" s="1" t="s">
        <v>12511</v>
      </c>
      <c r="C12097" t="s">
        <v>201</v>
      </c>
      <c r="D12097" t="str">
        <f t="shared" si="189"/>
        <v>S</v>
      </c>
    </row>
    <row r="12098" spans="1:4" x14ac:dyDescent="0.25">
      <c r="A12098">
        <v>1136</v>
      </c>
      <c r="B12098" s="1" t="s">
        <v>12512</v>
      </c>
      <c r="C12098" t="s">
        <v>8</v>
      </c>
      <c r="D12098" t="str">
        <f t="shared" si="189"/>
        <v>E</v>
      </c>
    </row>
    <row r="12099" spans="1:4" x14ac:dyDescent="0.25">
      <c r="A12099">
        <v>11360</v>
      </c>
      <c r="B12099" s="1" t="s">
        <v>12513</v>
      </c>
      <c r="C12099" t="s">
        <v>10</v>
      </c>
      <c r="D12099" t="str">
        <f t="shared" si="189"/>
        <v>S</v>
      </c>
    </row>
    <row r="12100" spans="1:4" x14ac:dyDescent="0.25">
      <c r="A12100">
        <v>113601</v>
      </c>
      <c r="B12100" s="1" t="s">
        <v>12514</v>
      </c>
      <c r="C12100" t="s">
        <v>8</v>
      </c>
      <c r="D12100" t="str">
        <f t="shared" si="189"/>
        <v>E</v>
      </c>
    </row>
    <row r="12101" spans="1:4" x14ac:dyDescent="0.25">
      <c r="A12101">
        <v>113602</v>
      </c>
      <c r="B12101" s="1" t="s">
        <v>12515</v>
      </c>
      <c r="C12101" t="s">
        <v>33</v>
      </c>
      <c r="D12101" t="str">
        <f t="shared" si="189"/>
        <v>E</v>
      </c>
    </row>
    <row r="12102" spans="1:4" x14ac:dyDescent="0.25">
      <c r="A12102">
        <v>113603</v>
      </c>
      <c r="B12102" s="1" t="s">
        <v>12516</v>
      </c>
      <c r="C12102" t="s">
        <v>84</v>
      </c>
      <c r="D12102" t="str">
        <f t="shared" si="189"/>
        <v>S</v>
      </c>
    </row>
    <row r="12103" spans="1:4" x14ac:dyDescent="0.25">
      <c r="A12103">
        <v>113604</v>
      </c>
      <c r="B12103" s="1" t="s">
        <v>12517</v>
      </c>
      <c r="C12103" t="s">
        <v>94</v>
      </c>
      <c r="D12103" t="str">
        <f t="shared" si="189"/>
        <v>S</v>
      </c>
    </row>
    <row r="12104" spans="1:4" x14ac:dyDescent="0.25">
      <c r="A12104">
        <v>113605</v>
      </c>
      <c r="B12104" s="1" t="s">
        <v>12518</v>
      </c>
      <c r="C12104" t="s">
        <v>201</v>
      </c>
      <c r="D12104" t="str">
        <f t="shared" si="189"/>
        <v>S</v>
      </c>
    </row>
    <row r="12105" spans="1:4" x14ac:dyDescent="0.25">
      <c r="A12105">
        <v>113606</v>
      </c>
      <c r="B12105" s="1" t="s">
        <v>12519</v>
      </c>
      <c r="C12105" t="s">
        <v>431</v>
      </c>
      <c r="D12105" t="str">
        <f t="shared" si="189"/>
        <v>S</v>
      </c>
    </row>
    <row r="12106" spans="1:4" x14ac:dyDescent="0.25">
      <c r="A12106">
        <v>113608</v>
      </c>
      <c r="B12106" s="1" t="s">
        <v>12520</v>
      </c>
      <c r="C12106" t="s">
        <v>263</v>
      </c>
      <c r="D12106" t="str">
        <f t="shared" si="189"/>
        <v>S</v>
      </c>
    </row>
    <row r="12107" spans="1:4" x14ac:dyDescent="0.25">
      <c r="A12107">
        <v>113609</v>
      </c>
      <c r="B12107" s="1" t="s">
        <v>12521</v>
      </c>
      <c r="C12107" t="s">
        <v>8</v>
      </c>
      <c r="D12107" t="str">
        <f t="shared" si="189"/>
        <v>E</v>
      </c>
    </row>
    <row r="12108" spans="1:4" x14ac:dyDescent="0.25">
      <c r="A12108">
        <v>11361</v>
      </c>
      <c r="B12108" s="1" t="s">
        <v>12522</v>
      </c>
      <c r="C12108" t="s">
        <v>54</v>
      </c>
      <c r="D12108" t="str">
        <f t="shared" si="189"/>
        <v>S</v>
      </c>
    </row>
    <row r="12109" spans="1:4" x14ac:dyDescent="0.25">
      <c r="A12109">
        <v>113610</v>
      </c>
      <c r="B12109" s="1" t="s">
        <v>12523</v>
      </c>
      <c r="C12109" t="s">
        <v>22</v>
      </c>
      <c r="D12109" t="str">
        <f t="shared" si="189"/>
        <v>S</v>
      </c>
    </row>
    <row r="12110" spans="1:4" x14ac:dyDescent="0.25">
      <c r="A12110">
        <v>113611</v>
      </c>
      <c r="B12110" s="1" t="s">
        <v>12524</v>
      </c>
      <c r="C12110" t="s">
        <v>33</v>
      </c>
      <c r="D12110" t="str">
        <f t="shared" si="189"/>
        <v>E</v>
      </c>
    </row>
    <row r="12111" spans="1:4" x14ac:dyDescent="0.25">
      <c r="A12111">
        <v>113612</v>
      </c>
      <c r="B12111" s="1" t="s">
        <v>12525</v>
      </c>
      <c r="C12111" t="s">
        <v>915</v>
      </c>
      <c r="D12111" t="str">
        <f t="shared" si="189"/>
        <v>S</v>
      </c>
    </row>
    <row r="12112" spans="1:4" x14ac:dyDescent="0.25">
      <c r="A12112">
        <v>113613</v>
      </c>
      <c r="B12112" s="1" t="s">
        <v>12526</v>
      </c>
      <c r="C12112" t="s">
        <v>94</v>
      </c>
      <c r="D12112" t="str">
        <f t="shared" si="189"/>
        <v>S</v>
      </c>
    </row>
    <row r="12113" spans="1:4" x14ac:dyDescent="0.25">
      <c r="A12113">
        <v>113614</v>
      </c>
      <c r="B12113" s="1" t="s">
        <v>12527</v>
      </c>
      <c r="C12113" t="s">
        <v>6</v>
      </c>
      <c r="D12113" t="str">
        <f t="shared" si="189"/>
        <v>E</v>
      </c>
    </row>
    <row r="12114" spans="1:4" x14ac:dyDescent="0.25">
      <c r="A12114">
        <v>113615</v>
      </c>
      <c r="B12114" s="1" t="s">
        <v>12528</v>
      </c>
      <c r="C12114" t="s">
        <v>8</v>
      </c>
      <c r="D12114" t="str">
        <f t="shared" si="189"/>
        <v>E</v>
      </c>
    </row>
    <row r="12115" spans="1:4" x14ac:dyDescent="0.25">
      <c r="A12115">
        <v>113616</v>
      </c>
      <c r="B12115" s="1" t="s">
        <v>12529</v>
      </c>
      <c r="C12115" t="s">
        <v>251</v>
      </c>
      <c r="D12115" t="str">
        <f t="shared" si="189"/>
        <v>S</v>
      </c>
    </row>
    <row r="12116" spans="1:4" x14ac:dyDescent="0.25">
      <c r="A12116">
        <v>113617</v>
      </c>
      <c r="B12116" s="1" t="s">
        <v>12530</v>
      </c>
      <c r="C12116" t="s">
        <v>22</v>
      </c>
      <c r="D12116" t="str">
        <f t="shared" si="189"/>
        <v>S</v>
      </c>
    </row>
    <row r="12117" spans="1:4" x14ac:dyDescent="0.25">
      <c r="A12117">
        <v>113618</v>
      </c>
      <c r="B12117" s="1" t="s">
        <v>12531</v>
      </c>
      <c r="C12117" t="s">
        <v>70</v>
      </c>
      <c r="D12117" t="str">
        <f t="shared" si="189"/>
        <v>S</v>
      </c>
    </row>
    <row r="12118" spans="1:4" x14ac:dyDescent="0.25">
      <c r="A12118">
        <v>113619</v>
      </c>
      <c r="B12118" s="1" t="s">
        <v>12532</v>
      </c>
      <c r="C12118" t="s">
        <v>10</v>
      </c>
      <c r="D12118" t="str">
        <f t="shared" si="189"/>
        <v>S</v>
      </c>
    </row>
    <row r="12119" spans="1:4" x14ac:dyDescent="0.25">
      <c r="A12119">
        <v>11362</v>
      </c>
      <c r="B12119" s="1" t="s">
        <v>12533</v>
      </c>
      <c r="C12119" t="s">
        <v>8</v>
      </c>
      <c r="D12119" t="str">
        <f t="shared" si="189"/>
        <v>E</v>
      </c>
    </row>
    <row r="12120" spans="1:4" x14ac:dyDescent="0.25">
      <c r="A12120">
        <v>113620</v>
      </c>
      <c r="B12120" s="1" t="s">
        <v>12534</v>
      </c>
      <c r="C12120" t="s">
        <v>8</v>
      </c>
      <c r="D12120" t="str">
        <f t="shared" si="189"/>
        <v>E</v>
      </c>
    </row>
    <row r="12121" spans="1:4" x14ac:dyDescent="0.25">
      <c r="A12121">
        <v>113621</v>
      </c>
      <c r="B12121" s="1" t="s">
        <v>12535</v>
      </c>
      <c r="C12121" t="s">
        <v>10</v>
      </c>
      <c r="D12121" t="str">
        <f t="shared" si="189"/>
        <v>S</v>
      </c>
    </row>
    <row r="12122" spans="1:4" x14ac:dyDescent="0.25">
      <c r="A12122">
        <v>113622</v>
      </c>
      <c r="B12122" s="1" t="s">
        <v>12536</v>
      </c>
      <c r="C12122" t="s">
        <v>6</v>
      </c>
      <c r="D12122" t="str">
        <f t="shared" si="189"/>
        <v>E</v>
      </c>
    </row>
    <row r="12123" spans="1:4" x14ac:dyDescent="0.25">
      <c r="A12123">
        <v>113623</v>
      </c>
      <c r="B12123" s="1" t="s">
        <v>12537</v>
      </c>
      <c r="C12123" t="s">
        <v>54</v>
      </c>
      <c r="D12123" t="str">
        <f t="shared" si="189"/>
        <v>S</v>
      </c>
    </row>
    <row r="12124" spans="1:4" x14ac:dyDescent="0.25">
      <c r="A12124">
        <v>113624</v>
      </c>
      <c r="B12124" s="1" t="s">
        <v>12538</v>
      </c>
      <c r="C12124" t="s">
        <v>10</v>
      </c>
      <c r="D12124" t="str">
        <f t="shared" si="189"/>
        <v>S</v>
      </c>
    </row>
    <row r="12125" spans="1:4" x14ac:dyDescent="0.25">
      <c r="A12125">
        <v>113625</v>
      </c>
      <c r="B12125" s="1" t="s">
        <v>12539</v>
      </c>
      <c r="C12125" t="s">
        <v>10</v>
      </c>
      <c r="D12125" t="str">
        <f t="shared" si="189"/>
        <v>S</v>
      </c>
    </row>
    <row r="12126" spans="1:4" x14ac:dyDescent="0.25">
      <c r="A12126">
        <v>113626</v>
      </c>
      <c r="B12126" s="1" t="s">
        <v>12540</v>
      </c>
      <c r="C12126" t="s">
        <v>22</v>
      </c>
      <c r="D12126" t="str">
        <f t="shared" si="189"/>
        <v>S</v>
      </c>
    </row>
    <row r="12127" spans="1:4" x14ac:dyDescent="0.25">
      <c r="A12127">
        <v>113627</v>
      </c>
      <c r="B12127" s="1" t="s">
        <v>12541</v>
      </c>
      <c r="C12127" t="s">
        <v>70</v>
      </c>
      <c r="D12127" t="str">
        <f t="shared" si="189"/>
        <v>S</v>
      </c>
    </row>
    <row r="12128" spans="1:4" x14ac:dyDescent="0.25">
      <c r="A12128">
        <v>113628</v>
      </c>
      <c r="B12128" s="1" t="s">
        <v>12542</v>
      </c>
      <c r="C12128" t="s">
        <v>8</v>
      </c>
      <c r="D12128" t="str">
        <f t="shared" si="189"/>
        <v>E</v>
      </c>
    </row>
    <row r="12129" spans="1:4" x14ac:dyDescent="0.25">
      <c r="A12129">
        <v>113629</v>
      </c>
      <c r="B12129" s="1" t="s">
        <v>12543</v>
      </c>
      <c r="C12129" t="s">
        <v>201</v>
      </c>
      <c r="D12129" t="str">
        <f t="shared" si="189"/>
        <v>S</v>
      </c>
    </row>
    <row r="12130" spans="1:4" x14ac:dyDescent="0.25">
      <c r="A12130">
        <v>11363</v>
      </c>
      <c r="B12130" s="1" t="s">
        <v>12544</v>
      </c>
      <c r="C12130" t="s">
        <v>1022</v>
      </c>
      <c r="D12130" t="str">
        <f t="shared" ref="D12130:D12193" si="190">LEFT(C12130,1)</f>
        <v>S</v>
      </c>
    </row>
    <row r="12131" spans="1:4" x14ac:dyDescent="0.25">
      <c r="A12131">
        <v>113630</v>
      </c>
      <c r="B12131" s="1" t="s">
        <v>12545</v>
      </c>
      <c r="C12131" t="s">
        <v>195</v>
      </c>
      <c r="D12131" t="str">
        <f t="shared" si="190"/>
        <v>S</v>
      </c>
    </row>
    <row r="12132" spans="1:4" x14ac:dyDescent="0.25">
      <c r="A12132">
        <v>113631</v>
      </c>
      <c r="B12132" s="1" t="s">
        <v>12546</v>
      </c>
      <c r="C12132" t="s">
        <v>8</v>
      </c>
      <c r="D12132" t="str">
        <f t="shared" si="190"/>
        <v>E</v>
      </c>
    </row>
    <row r="12133" spans="1:4" x14ac:dyDescent="0.25">
      <c r="A12133">
        <v>113632</v>
      </c>
      <c r="B12133" s="1" t="s">
        <v>12547</v>
      </c>
      <c r="C12133" t="s">
        <v>54</v>
      </c>
      <c r="D12133" t="str">
        <f t="shared" si="190"/>
        <v>S</v>
      </c>
    </row>
    <row r="12134" spans="1:4" x14ac:dyDescent="0.25">
      <c r="A12134">
        <v>113633</v>
      </c>
      <c r="B12134" s="1" t="s">
        <v>12548</v>
      </c>
      <c r="C12134" t="s">
        <v>6</v>
      </c>
      <c r="D12134" t="str">
        <f t="shared" si="190"/>
        <v>E</v>
      </c>
    </row>
    <row r="12135" spans="1:4" x14ac:dyDescent="0.25">
      <c r="A12135">
        <v>113634</v>
      </c>
      <c r="B12135" s="1" t="s">
        <v>12549</v>
      </c>
      <c r="C12135" t="s">
        <v>10</v>
      </c>
      <c r="D12135" t="str">
        <f t="shared" si="190"/>
        <v>S</v>
      </c>
    </row>
    <row r="12136" spans="1:4" x14ac:dyDescent="0.25">
      <c r="A12136">
        <v>113635</v>
      </c>
      <c r="B12136" s="1" t="s">
        <v>12550</v>
      </c>
      <c r="C12136" t="s">
        <v>70</v>
      </c>
      <c r="D12136" t="str">
        <f t="shared" si="190"/>
        <v>S</v>
      </c>
    </row>
    <row r="12137" spans="1:4" x14ac:dyDescent="0.25">
      <c r="A12137">
        <v>113636</v>
      </c>
      <c r="B12137" s="1" t="s">
        <v>12551</v>
      </c>
      <c r="C12137" t="s">
        <v>54</v>
      </c>
      <c r="D12137" t="str">
        <f t="shared" si="190"/>
        <v>S</v>
      </c>
    </row>
    <row r="12138" spans="1:4" x14ac:dyDescent="0.25">
      <c r="A12138">
        <v>113637</v>
      </c>
      <c r="B12138" s="1" t="s">
        <v>12552</v>
      </c>
      <c r="C12138" t="s">
        <v>6</v>
      </c>
      <c r="D12138" t="str">
        <f t="shared" si="190"/>
        <v>E</v>
      </c>
    </row>
    <row r="12139" spans="1:4" x14ac:dyDescent="0.25">
      <c r="A12139">
        <v>113638</v>
      </c>
      <c r="B12139" s="1" t="s">
        <v>12553</v>
      </c>
      <c r="C12139" t="s">
        <v>6</v>
      </c>
      <c r="D12139" t="str">
        <f t="shared" si="190"/>
        <v>E</v>
      </c>
    </row>
    <row r="12140" spans="1:4" x14ac:dyDescent="0.25">
      <c r="A12140">
        <v>113639</v>
      </c>
      <c r="B12140" s="1" t="s">
        <v>12554</v>
      </c>
      <c r="C12140" t="s">
        <v>6</v>
      </c>
      <c r="D12140" t="str">
        <f t="shared" si="190"/>
        <v>E</v>
      </c>
    </row>
    <row r="12141" spans="1:4" x14ac:dyDescent="0.25">
      <c r="A12141">
        <v>113640</v>
      </c>
      <c r="B12141" s="1" t="s">
        <v>12555</v>
      </c>
      <c r="C12141" t="s">
        <v>6</v>
      </c>
      <c r="D12141" t="str">
        <f t="shared" si="190"/>
        <v>E</v>
      </c>
    </row>
    <row r="12142" spans="1:4" x14ac:dyDescent="0.25">
      <c r="A12142">
        <v>113641</v>
      </c>
      <c r="B12142" s="1" t="s">
        <v>12556</v>
      </c>
      <c r="C12142" t="s">
        <v>43</v>
      </c>
      <c r="D12142" t="str">
        <f t="shared" si="190"/>
        <v>S</v>
      </c>
    </row>
    <row r="12143" spans="1:4" x14ac:dyDescent="0.25">
      <c r="A12143">
        <v>113642</v>
      </c>
      <c r="B12143" s="1" t="s">
        <v>12557</v>
      </c>
      <c r="C12143" t="s">
        <v>10</v>
      </c>
      <c r="D12143" t="str">
        <f t="shared" si="190"/>
        <v>S</v>
      </c>
    </row>
    <row r="12144" spans="1:4" x14ac:dyDescent="0.25">
      <c r="A12144">
        <v>113643</v>
      </c>
      <c r="B12144" s="1" t="s">
        <v>12558</v>
      </c>
      <c r="C12144" t="s">
        <v>6</v>
      </c>
      <c r="D12144" t="str">
        <f t="shared" si="190"/>
        <v>E</v>
      </c>
    </row>
    <row r="12145" spans="1:4" x14ac:dyDescent="0.25">
      <c r="A12145">
        <v>113644</v>
      </c>
      <c r="B12145" s="1" t="s">
        <v>12559</v>
      </c>
      <c r="C12145" t="s">
        <v>6</v>
      </c>
      <c r="D12145" t="str">
        <f t="shared" si="190"/>
        <v>E</v>
      </c>
    </row>
    <row r="12146" spans="1:4" x14ac:dyDescent="0.25">
      <c r="A12146">
        <v>113645</v>
      </c>
      <c r="B12146" s="1" t="s">
        <v>12560</v>
      </c>
      <c r="C12146" t="s">
        <v>70</v>
      </c>
      <c r="D12146" t="str">
        <f t="shared" si="190"/>
        <v>S</v>
      </c>
    </row>
    <row r="12147" spans="1:4" x14ac:dyDescent="0.25">
      <c r="A12147">
        <v>113646</v>
      </c>
      <c r="B12147" s="1" t="s">
        <v>12561</v>
      </c>
      <c r="C12147" t="s">
        <v>10</v>
      </c>
      <c r="D12147" t="str">
        <f t="shared" si="190"/>
        <v>S</v>
      </c>
    </row>
    <row r="12148" spans="1:4" x14ac:dyDescent="0.25">
      <c r="A12148">
        <v>113647</v>
      </c>
      <c r="B12148" s="1" t="s">
        <v>12562</v>
      </c>
      <c r="C12148" t="s">
        <v>10</v>
      </c>
      <c r="D12148" t="str">
        <f t="shared" si="190"/>
        <v>S</v>
      </c>
    </row>
    <row r="12149" spans="1:4" x14ac:dyDescent="0.25">
      <c r="A12149">
        <v>113648</v>
      </c>
      <c r="B12149" s="1" t="s">
        <v>12563</v>
      </c>
      <c r="C12149" t="s">
        <v>94</v>
      </c>
      <c r="D12149" t="str">
        <f t="shared" si="190"/>
        <v>S</v>
      </c>
    </row>
    <row r="12150" spans="1:4" x14ac:dyDescent="0.25">
      <c r="A12150">
        <v>113649</v>
      </c>
      <c r="B12150" s="1" t="s">
        <v>12564</v>
      </c>
      <c r="C12150" t="s">
        <v>43</v>
      </c>
      <c r="D12150" t="str">
        <f t="shared" si="190"/>
        <v>S</v>
      </c>
    </row>
    <row r="12151" spans="1:4" x14ac:dyDescent="0.25">
      <c r="A12151">
        <v>11365</v>
      </c>
      <c r="B12151" s="1" t="s">
        <v>12565</v>
      </c>
      <c r="C12151" t="s">
        <v>811</v>
      </c>
      <c r="D12151" t="str">
        <f t="shared" si="190"/>
        <v>S</v>
      </c>
    </row>
    <row r="12152" spans="1:4" x14ac:dyDescent="0.25">
      <c r="A12152">
        <v>113651</v>
      </c>
      <c r="B12152" s="1" t="s">
        <v>12566</v>
      </c>
      <c r="C12152" t="s">
        <v>8</v>
      </c>
      <c r="D12152" t="str">
        <f t="shared" si="190"/>
        <v>E</v>
      </c>
    </row>
    <row r="12153" spans="1:4" x14ac:dyDescent="0.25">
      <c r="A12153">
        <v>113652</v>
      </c>
      <c r="B12153" s="1" t="s">
        <v>12567</v>
      </c>
      <c r="C12153" t="s">
        <v>8</v>
      </c>
      <c r="D12153" t="str">
        <f t="shared" si="190"/>
        <v>E</v>
      </c>
    </row>
    <row r="12154" spans="1:4" x14ac:dyDescent="0.25">
      <c r="A12154">
        <v>113653</v>
      </c>
      <c r="B12154" s="1" t="s">
        <v>12568</v>
      </c>
      <c r="C12154" t="s">
        <v>6</v>
      </c>
      <c r="D12154" t="str">
        <f t="shared" si="190"/>
        <v>E</v>
      </c>
    </row>
    <row r="12155" spans="1:4" x14ac:dyDescent="0.25">
      <c r="A12155">
        <v>113654</v>
      </c>
      <c r="B12155" s="1" t="s">
        <v>12569</v>
      </c>
      <c r="C12155" t="s">
        <v>1133</v>
      </c>
      <c r="D12155" t="str">
        <f t="shared" si="190"/>
        <v>E</v>
      </c>
    </row>
    <row r="12156" spans="1:4" x14ac:dyDescent="0.25">
      <c r="A12156">
        <v>113655</v>
      </c>
      <c r="B12156" s="1" t="s">
        <v>12570</v>
      </c>
      <c r="C12156" t="s">
        <v>6</v>
      </c>
      <c r="D12156" t="str">
        <f t="shared" si="190"/>
        <v>E</v>
      </c>
    </row>
    <row r="12157" spans="1:4" x14ac:dyDescent="0.25">
      <c r="A12157">
        <v>113656</v>
      </c>
      <c r="B12157" s="1" t="s">
        <v>12571</v>
      </c>
      <c r="C12157" t="s">
        <v>277</v>
      </c>
      <c r="D12157" t="str">
        <f t="shared" si="190"/>
        <v>S</v>
      </c>
    </row>
    <row r="12158" spans="1:4" x14ac:dyDescent="0.25">
      <c r="A12158">
        <v>113657</v>
      </c>
      <c r="B12158" s="1" t="s">
        <v>12572</v>
      </c>
      <c r="C12158" t="s">
        <v>8</v>
      </c>
      <c r="D12158" t="str">
        <f t="shared" si="190"/>
        <v>E</v>
      </c>
    </row>
    <row r="12159" spans="1:4" x14ac:dyDescent="0.25">
      <c r="A12159">
        <v>113658</v>
      </c>
      <c r="B12159" s="1" t="s">
        <v>12573</v>
      </c>
      <c r="C12159" t="s">
        <v>3126</v>
      </c>
      <c r="D12159" t="str">
        <f t="shared" si="190"/>
        <v>S</v>
      </c>
    </row>
    <row r="12160" spans="1:4" x14ac:dyDescent="0.25">
      <c r="A12160">
        <v>113659</v>
      </c>
      <c r="B12160" s="1" t="s">
        <v>12574</v>
      </c>
      <c r="C12160" t="s">
        <v>8</v>
      </c>
      <c r="D12160" t="str">
        <f t="shared" si="190"/>
        <v>E</v>
      </c>
    </row>
    <row r="12161" spans="1:4" x14ac:dyDescent="0.25">
      <c r="A12161">
        <v>11366</v>
      </c>
      <c r="B12161" s="1" t="s">
        <v>12575</v>
      </c>
      <c r="C12161" t="s">
        <v>8</v>
      </c>
      <c r="D12161" t="str">
        <f t="shared" si="190"/>
        <v>E</v>
      </c>
    </row>
    <row r="12162" spans="1:4" x14ac:dyDescent="0.25">
      <c r="A12162">
        <v>113660</v>
      </c>
      <c r="B12162" s="1" t="s">
        <v>12576</v>
      </c>
      <c r="C12162" t="s">
        <v>43</v>
      </c>
      <c r="D12162" t="str">
        <f t="shared" si="190"/>
        <v>S</v>
      </c>
    </row>
    <row r="12163" spans="1:4" x14ac:dyDescent="0.25">
      <c r="A12163">
        <v>113661</v>
      </c>
      <c r="B12163" s="1" t="s">
        <v>12577</v>
      </c>
      <c r="C12163" t="s">
        <v>6</v>
      </c>
      <c r="D12163" t="str">
        <f t="shared" si="190"/>
        <v>E</v>
      </c>
    </row>
    <row r="12164" spans="1:4" x14ac:dyDescent="0.25">
      <c r="A12164">
        <v>113662</v>
      </c>
      <c r="B12164" s="1" t="s">
        <v>12578</v>
      </c>
      <c r="C12164" t="s">
        <v>8</v>
      </c>
      <c r="D12164" t="str">
        <f t="shared" si="190"/>
        <v>E</v>
      </c>
    </row>
    <row r="12165" spans="1:4" x14ac:dyDescent="0.25">
      <c r="A12165">
        <v>113663</v>
      </c>
      <c r="B12165" s="1" t="s">
        <v>12579</v>
      </c>
      <c r="C12165" t="s">
        <v>8</v>
      </c>
      <c r="D12165" t="str">
        <f t="shared" si="190"/>
        <v>E</v>
      </c>
    </row>
    <row r="12166" spans="1:4" x14ac:dyDescent="0.25">
      <c r="A12166">
        <v>113664</v>
      </c>
      <c r="B12166" s="1" t="s">
        <v>12580</v>
      </c>
      <c r="C12166" t="s">
        <v>6</v>
      </c>
      <c r="D12166" t="str">
        <f t="shared" si="190"/>
        <v>E</v>
      </c>
    </row>
    <row r="12167" spans="1:4" x14ac:dyDescent="0.25">
      <c r="A12167">
        <v>113665</v>
      </c>
      <c r="B12167" s="1" t="s">
        <v>12581</v>
      </c>
      <c r="C12167" t="s">
        <v>33</v>
      </c>
      <c r="D12167" t="str">
        <f t="shared" si="190"/>
        <v>E</v>
      </c>
    </row>
    <row r="12168" spans="1:4" x14ac:dyDescent="0.25">
      <c r="A12168">
        <v>113666</v>
      </c>
      <c r="B12168" s="1" t="s">
        <v>12582</v>
      </c>
      <c r="C12168" t="s">
        <v>251</v>
      </c>
      <c r="D12168" t="str">
        <f t="shared" si="190"/>
        <v>S</v>
      </c>
    </row>
    <row r="12169" spans="1:4" x14ac:dyDescent="0.25">
      <c r="A12169">
        <v>113667</v>
      </c>
      <c r="B12169" s="1" t="s">
        <v>12583</v>
      </c>
      <c r="C12169" t="s">
        <v>22</v>
      </c>
      <c r="D12169" t="str">
        <f t="shared" si="190"/>
        <v>S</v>
      </c>
    </row>
    <row r="12170" spans="1:4" x14ac:dyDescent="0.25">
      <c r="A12170">
        <v>113668</v>
      </c>
      <c r="B12170" s="1" t="s">
        <v>12584</v>
      </c>
      <c r="C12170" t="s">
        <v>8</v>
      </c>
      <c r="D12170" t="str">
        <f t="shared" si="190"/>
        <v>E</v>
      </c>
    </row>
    <row r="12171" spans="1:4" x14ac:dyDescent="0.25">
      <c r="A12171">
        <v>113669</v>
      </c>
      <c r="B12171" s="1" t="s">
        <v>12585</v>
      </c>
      <c r="C12171" t="s">
        <v>296</v>
      </c>
      <c r="D12171" t="str">
        <f t="shared" si="190"/>
        <v>S</v>
      </c>
    </row>
    <row r="12172" spans="1:4" x14ac:dyDescent="0.25">
      <c r="A12172">
        <v>11367</v>
      </c>
      <c r="B12172" s="1" t="s">
        <v>12586</v>
      </c>
      <c r="C12172" t="s">
        <v>94</v>
      </c>
      <c r="D12172" t="str">
        <f t="shared" si="190"/>
        <v>S</v>
      </c>
    </row>
    <row r="12173" spans="1:4" x14ac:dyDescent="0.25">
      <c r="A12173">
        <v>113670</v>
      </c>
      <c r="B12173" s="1" t="s">
        <v>12587</v>
      </c>
      <c r="C12173" t="s">
        <v>251</v>
      </c>
      <c r="D12173" t="str">
        <f t="shared" si="190"/>
        <v>S</v>
      </c>
    </row>
    <row r="12174" spans="1:4" x14ac:dyDescent="0.25">
      <c r="A12174">
        <v>113671</v>
      </c>
      <c r="B12174" s="1" t="s">
        <v>12588</v>
      </c>
      <c r="C12174" t="s">
        <v>151</v>
      </c>
      <c r="D12174" t="str">
        <f t="shared" si="190"/>
        <v>S</v>
      </c>
    </row>
    <row r="12175" spans="1:4" x14ac:dyDescent="0.25">
      <c r="A12175">
        <v>113672</v>
      </c>
      <c r="B12175" s="1" t="s">
        <v>12589</v>
      </c>
      <c r="C12175" t="s">
        <v>162</v>
      </c>
      <c r="D12175" t="str">
        <f t="shared" si="190"/>
        <v>S</v>
      </c>
    </row>
    <row r="12176" spans="1:4" x14ac:dyDescent="0.25">
      <c r="A12176">
        <v>113673</v>
      </c>
      <c r="B12176" s="1" t="s">
        <v>12590</v>
      </c>
      <c r="C12176" t="s">
        <v>116</v>
      </c>
      <c r="D12176" t="str">
        <f t="shared" si="190"/>
        <v>S</v>
      </c>
    </row>
    <row r="12177" spans="1:4" x14ac:dyDescent="0.25">
      <c r="A12177">
        <v>113675</v>
      </c>
      <c r="B12177" s="1" t="s">
        <v>12591</v>
      </c>
      <c r="C12177" t="s">
        <v>157</v>
      </c>
      <c r="D12177" t="str">
        <f t="shared" si="190"/>
        <v>E</v>
      </c>
    </row>
    <row r="12178" spans="1:4" x14ac:dyDescent="0.25">
      <c r="A12178">
        <v>113676</v>
      </c>
      <c r="B12178" s="1" t="s">
        <v>12592</v>
      </c>
      <c r="C12178" t="s">
        <v>8</v>
      </c>
      <c r="D12178" t="str">
        <f t="shared" si="190"/>
        <v>E</v>
      </c>
    </row>
    <row r="12179" spans="1:4" x14ac:dyDescent="0.25">
      <c r="A12179">
        <v>113677</v>
      </c>
      <c r="B12179" s="1" t="s">
        <v>12593</v>
      </c>
      <c r="C12179" t="s">
        <v>8</v>
      </c>
      <c r="D12179" t="str">
        <f t="shared" si="190"/>
        <v>E</v>
      </c>
    </row>
    <row r="12180" spans="1:4" x14ac:dyDescent="0.25">
      <c r="A12180">
        <v>113678</v>
      </c>
      <c r="B12180" s="1" t="s">
        <v>12594</v>
      </c>
      <c r="C12180" t="s">
        <v>233</v>
      </c>
      <c r="D12180" t="str">
        <f t="shared" si="190"/>
        <v>S</v>
      </c>
    </row>
    <row r="12181" spans="1:4" x14ac:dyDescent="0.25">
      <c r="A12181">
        <v>113679</v>
      </c>
      <c r="B12181" s="1" t="s">
        <v>12595</v>
      </c>
      <c r="C12181" t="s">
        <v>75</v>
      </c>
      <c r="D12181" t="str">
        <f t="shared" si="190"/>
        <v>S</v>
      </c>
    </row>
    <row r="12182" spans="1:4" x14ac:dyDescent="0.25">
      <c r="A12182">
        <v>11368</v>
      </c>
      <c r="B12182" s="1" t="s">
        <v>12596</v>
      </c>
      <c r="C12182" t="s">
        <v>54</v>
      </c>
      <c r="D12182" t="str">
        <f t="shared" si="190"/>
        <v>S</v>
      </c>
    </row>
    <row r="12183" spans="1:4" x14ac:dyDescent="0.25">
      <c r="A12183">
        <v>113681</v>
      </c>
      <c r="B12183" s="1" t="s">
        <v>12597</v>
      </c>
      <c r="C12183" t="s">
        <v>151</v>
      </c>
      <c r="D12183" t="str">
        <f t="shared" si="190"/>
        <v>S</v>
      </c>
    </row>
    <row r="12184" spans="1:4" x14ac:dyDescent="0.25">
      <c r="A12184">
        <v>113682</v>
      </c>
      <c r="B12184" s="1" t="s">
        <v>12598</v>
      </c>
      <c r="C12184" t="s">
        <v>8</v>
      </c>
      <c r="D12184" t="str">
        <f t="shared" si="190"/>
        <v>E</v>
      </c>
    </row>
    <row r="12185" spans="1:4" x14ac:dyDescent="0.25">
      <c r="A12185">
        <v>113683</v>
      </c>
      <c r="B12185" s="1" t="s">
        <v>12599</v>
      </c>
      <c r="C12185" t="s">
        <v>99</v>
      </c>
      <c r="D12185" t="str">
        <f t="shared" si="190"/>
        <v>S</v>
      </c>
    </row>
    <row r="12186" spans="1:4" x14ac:dyDescent="0.25">
      <c r="A12186">
        <v>113684</v>
      </c>
      <c r="B12186" s="1" t="s">
        <v>12600</v>
      </c>
      <c r="C12186" t="s">
        <v>10</v>
      </c>
      <c r="D12186" t="str">
        <f t="shared" si="190"/>
        <v>S</v>
      </c>
    </row>
    <row r="12187" spans="1:4" x14ac:dyDescent="0.25">
      <c r="A12187">
        <v>113688</v>
      </c>
      <c r="B12187" s="1" t="s">
        <v>12601</v>
      </c>
      <c r="C12187" t="s">
        <v>6</v>
      </c>
      <c r="D12187" t="str">
        <f t="shared" si="190"/>
        <v>E</v>
      </c>
    </row>
    <row r="12188" spans="1:4" x14ac:dyDescent="0.25">
      <c r="A12188">
        <v>113689</v>
      </c>
      <c r="B12188" s="1" t="s">
        <v>12602</v>
      </c>
      <c r="C12188" t="s">
        <v>6</v>
      </c>
      <c r="D12188" t="str">
        <f t="shared" si="190"/>
        <v>E</v>
      </c>
    </row>
    <row r="12189" spans="1:4" x14ac:dyDescent="0.25">
      <c r="A12189">
        <v>11369</v>
      </c>
      <c r="B12189" s="1" t="s">
        <v>12603</v>
      </c>
      <c r="C12189" t="s">
        <v>6</v>
      </c>
      <c r="D12189" t="str">
        <f t="shared" si="190"/>
        <v>E</v>
      </c>
    </row>
    <row r="12190" spans="1:4" x14ac:dyDescent="0.25">
      <c r="A12190">
        <v>113690</v>
      </c>
      <c r="B12190" s="1" t="s">
        <v>12604</v>
      </c>
      <c r="C12190" t="s">
        <v>10</v>
      </c>
      <c r="D12190" t="str">
        <f t="shared" si="190"/>
        <v>S</v>
      </c>
    </row>
    <row r="12191" spans="1:4" x14ac:dyDescent="0.25">
      <c r="A12191">
        <v>113691</v>
      </c>
      <c r="B12191" s="1" t="s">
        <v>12605</v>
      </c>
      <c r="C12191" t="s">
        <v>8</v>
      </c>
      <c r="D12191" t="str">
        <f t="shared" si="190"/>
        <v>E</v>
      </c>
    </row>
    <row r="12192" spans="1:4" x14ac:dyDescent="0.25">
      <c r="A12192">
        <v>113692</v>
      </c>
      <c r="B12192" s="1" t="s">
        <v>12606</v>
      </c>
      <c r="C12192" t="s">
        <v>35</v>
      </c>
      <c r="D12192" t="str">
        <f t="shared" si="190"/>
        <v>S</v>
      </c>
    </row>
    <row r="12193" spans="1:4" x14ac:dyDescent="0.25">
      <c r="A12193">
        <v>113693</v>
      </c>
      <c r="B12193" s="1" t="s">
        <v>12607</v>
      </c>
      <c r="C12193" t="s">
        <v>8</v>
      </c>
      <c r="D12193" t="str">
        <f t="shared" si="190"/>
        <v>E</v>
      </c>
    </row>
    <row r="12194" spans="1:4" x14ac:dyDescent="0.25">
      <c r="A12194">
        <v>113694</v>
      </c>
      <c r="B12194" s="1" t="s">
        <v>12608</v>
      </c>
      <c r="C12194" t="s">
        <v>84</v>
      </c>
      <c r="D12194" t="str">
        <f t="shared" ref="D12194:D12257" si="191">LEFT(C12194,1)</f>
        <v>S</v>
      </c>
    </row>
    <row r="12195" spans="1:4" x14ac:dyDescent="0.25">
      <c r="A12195">
        <v>113695</v>
      </c>
      <c r="B12195" s="1" t="s">
        <v>12609</v>
      </c>
      <c r="C12195" t="s">
        <v>116</v>
      </c>
      <c r="D12195" t="str">
        <f t="shared" si="191"/>
        <v>S</v>
      </c>
    </row>
    <row r="12196" spans="1:4" x14ac:dyDescent="0.25">
      <c r="A12196">
        <v>113696</v>
      </c>
      <c r="B12196" s="1" t="s">
        <v>12610</v>
      </c>
      <c r="C12196" t="s">
        <v>6</v>
      </c>
      <c r="D12196" t="str">
        <f t="shared" si="191"/>
        <v>E</v>
      </c>
    </row>
    <row r="12197" spans="1:4" x14ac:dyDescent="0.25">
      <c r="A12197">
        <v>113697</v>
      </c>
      <c r="B12197" s="1" t="s">
        <v>12611</v>
      </c>
      <c r="C12197" t="s">
        <v>431</v>
      </c>
      <c r="D12197" t="str">
        <f t="shared" si="191"/>
        <v>S</v>
      </c>
    </row>
    <row r="12198" spans="1:4" x14ac:dyDescent="0.25">
      <c r="A12198">
        <v>113698</v>
      </c>
      <c r="B12198" s="1" t="s">
        <v>12612</v>
      </c>
      <c r="C12198" t="s">
        <v>35</v>
      </c>
      <c r="D12198" t="str">
        <f t="shared" si="191"/>
        <v>S</v>
      </c>
    </row>
    <row r="12199" spans="1:4" x14ac:dyDescent="0.25">
      <c r="A12199">
        <v>1137</v>
      </c>
      <c r="B12199" s="1" t="s">
        <v>12613</v>
      </c>
      <c r="C12199" t="s">
        <v>6</v>
      </c>
      <c r="D12199" t="str">
        <f t="shared" si="191"/>
        <v>E</v>
      </c>
    </row>
    <row r="12200" spans="1:4" x14ac:dyDescent="0.25">
      <c r="A12200">
        <v>11370</v>
      </c>
      <c r="B12200" s="1" t="s">
        <v>12614</v>
      </c>
      <c r="C12200" t="s">
        <v>54</v>
      </c>
      <c r="D12200" t="str">
        <f t="shared" si="191"/>
        <v>S</v>
      </c>
    </row>
    <row r="12201" spans="1:4" x14ac:dyDescent="0.25">
      <c r="A12201">
        <v>113700</v>
      </c>
      <c r="B12201" s="1" t="s">
        <v>12615</v>
      </c>
      <c r="C12201" t="s">
        <v>8</v>
      </c>
      <c r="D12201" t="str">
        <f t="shared" si="191"/>
        <v>E</v>
      </c>
    </row>
    <row r="12202" spans="1:4" x14ac:dyDescent="0.25">
      <c r="A12202">
        <v>113701</v>
      </c>
      <c r="B12202" s="1" t="s">
        <v>12616</v>
      </c>
      <c r="C12202" t="s">
        <v>6</v>
      </c>
      <c r="D12202" t="str">
        <f t="shared" si="191"/>
        <v>E</v>
      </c>
    </row>
    <row r="12203" spans="1:4" x14ac:dyDescent="0.25">
      <c r="A12203">
        <v>113702</v>
      </c>
      <c r="B12203" s="1" t="s">
        <v>12617</v>
      </c>
      <c r="C12203" t="s">
        <v>33</v>
      </c>
      <c r="D12203" t="str">
        <f t="shared" si="191"/>
        <v>E</v>
      </c>
    </row>
    <row r="12204" spans="1:4" x14ac:dyDescent="0.25">
      <c r="A12204">
        <v>113705</v>
      </c>
      <c r="B12204" s="1" t="s">
        <v>12618</v>
      </c>
      <c r="C12204" t="s">
        <v>6</v>
      </c>
      <c r="D12204" t="str">
        <f t="shared" si="191"/>
        <v>E</v>
      </c>
    </row>
    <row r="12205" spans="1:4" x14ac:dyDescent="0.25">
      <c r="A12205">
        <v>113706</v>
      </c>
      <c r="B12205" s="1" t="s">
        <v>12619</v>
      </c>
      <c r="C12205" t="s">
        <v>10</v>
      </c>
      <c r="D12205" t="str">
        <f t="shared" si="191"/>
        <v>S</v>
      </c>
    </row>
    <row r="12206" spans="1:4" x14ac:dyDescent="0.25">
      <c r="A12206">
        <v>113709</v>
      </c>
      <c r="B12206" s="1" t="s">
        <v>12620</v>
      </c>
      <c r="C12206" t="s">
        <v>6</v>
      </c>
      <c r="D12206" t="str">
        <f t="shared" si="191"/>
        <v>E</v>
      </c>
    </row>
    <row r="12207" spans="1:4" x14ac:dyDescent="0.25">
      <c r="A12207">
        <v>113710</v>
      </c>
      <c r="B12207" s="1" t="s">
        <v>12621</v>
      </c>
      <c r="C12207" t="s">
        <v>8</v>
      </c>
      <c r="D12207" t="str">
        <f t="shared" si="191"/>
        <v>E</v>
      </c>
    </row>
    <row r="12208" spans="1:4" x14ac:dyDescent="0.25">
      <c r="A12208">
        <v>113711</v>
      </c>
      <c r="B12208" s="1" t="s">
        <v>12622</v>
      </c>
      <c r="C12208" t="s">
        <v>77</v>
      </c>
      <c r="D12208" t="str">
        <f t="shared" si="191"/>
        <v>S</v>
      </c>
    </row>
    <row r="12209" spans="1:4" x14ac:dyDescent="0.25">
      <c r="A12209">
        <v>113712</v>
      </c>
      <c r="B12209" s="1" t="s">
        <v>12623</v>
      </c>
      <c r="C12209" t="s">
        <v>251</v>
      </c>
      <c r="D12209" t="str">
        <f t="shared" si="191"/>
        <v>S</v>
      </c>
    </row>
    <row r="12210" spans="1:4" x14ac:dyDescent="0.25">
      <c r="A12210">
        <v>113713</v>
      </c>
      <c r="B12210" s="1" t="s">
        <v>12624</v>
      </c>
      <c r="C12210" t="s">
        <v>6</v>
      </c>
      <c r="D12210" t="str">
        <f t="shared" si="191"/>
        <v>E</v>
      </c>
    </row>
    <row r="12211" spans="1:4" x14ac:dyDescent="0.25">
      <c r="A12211">
        <v>113714</v>
      </c>
      <c r="B12211" s="1" t="s">
        <v>12625</v>
      </c>
      <c r="C12211" t="s">
        <v>6</v>
      </c>
      <c r="D12211" t="str">
        <f t="shared" si="191"/>
        <v>E</v>
      </c>
    </row>
    <row r="12212" spans="1:4" x14ac:dyDescent="0.25">
      <c r="A12212">
        <v>113715</v>
      </c>
      <c r="B12212" s="1" t="s">
        <v>12626</v>
      </c>
      <c r="C12212" t="s">
        <v>41</v>
      </c>
      <c r="D12212" t="str">
        <f t="shared" si="191"/>
        <v>S</v>
      </c>
    </row>
    <row r="12213" spans="1:4" x14ac:dyDescent="0.25">
      <c r="A12213">
        <v>113716</v>
      </c>
      <c r="B12213" s="1" t="s">
        <v>12627</v>
      </c>
      <c r="C12213" t="s">
        <v>41</v>
      </c>
      <c r="D12213" t="str">
        <f t="shared" si="191"/>
        <v>S</v>
      </c>
    </row>
    <row r="12214" spans="1:4" x14ac:dyDescent="0.25">
      <c r="A12214">
        <v>113717</v>
      </c>
      <c r="B12214" s="1" t="s">
        <v>12628</v>
      </c>
      <c r="C12214" t="s">
        <v>8</v>
      </c>
      <c r="D12214" t="str">
        <f t="shared" si="191"/>
        <v>E</v>
      </c>
    </row>
    <row r="12215" spans="1:4" x14ac:dyDescent="0.25">
      <c r="A12215">
        <v>113718</v>
      </c>
      <c r="B12215" s="1" t="s">
        <v>12629</v>
      </c>
      <c r="C12215" t="s">
        <v>277</v>
      </c>
      <c r="D12215" t="str">
        <f t="shared" si="191"/>
        <v>S</v>
      </c>
    </row>
    <row r="12216" spans="1:4" x14ac:dyDescent="0.25">
      <c r="A12216">
        <v>113719</v>
      </c>
      <c r="B12216" s="1" t="s">
        <v>12630</v>
      </c>
      <c r="C12216" t="s">
        <v>8</v>
      </c>
      <c r="D12216" t="str">
        <f t="shared" si="191"/>
        <v>E</v>
      </c>
    </row>
    <row r="12217" spans="1:4" x14ac:dyDescent="0.25">
      <c r="A12217">
        <v>11372</v>
      </c>
      <c r="B12217" s="1" t="s">
        <v>12631</v>
      </c>
      <c r="C12217" t="s">
        <v>8602</v>
      </c>
      <c r="D12217" t="str">
        <f t="shared" si="191"/>
        <v>E</v>
      </c>
    </row>
    <row r="12218" spans="1:4" x14ac:dyDescent="0.25">
      <c r="A12218">
        <v>113720</v>
      </c>
      <c r="B12218" s="1" t="s">
        <v>12632</v>
      </c>
      <c r="C12218" t="s">
        <v>8</v>
      </c>
      <c r="D12218" t="str">
        <f t="shared" si="191"/>
        <v>E</v>
      </c>
    </row>
    <row r="12219" spans="1:4" x14ac:dyDescent="0.25">
      <c r="A12219">
        <v>113721</v>
      </c>
      <c r="B12219" s="1" t="s">
        <v>12633</v>
      </c>
      <c r="C12219" t="s">
        <v>94</v>
      </c>
      <c r="D12219" t="str">
        <f t="shared" si="191"/>
        <v>S</v>
      </c>
    </row>
    <row r="12220" spans="1:4" x14ac:dyDescent="0.25">
      <c r="A12220">
        <v>113722</v>
      </c>
      <c r="B12220" s="1" t="s">
        <v>12634</v>
      </c>
      <c r="C12220" t="s">
        <v>19</v>
      </c>
      <c r="D12220" t="str">
        <f t="shared" si="191"/>
        <v>S</v>
      </c>
    </row>
    <row r="12221" spans="1:4" x14ac:dyDescent="0.25">
      <c r="A12221">
        <v>113723</v>
      </c>
      <c r="B12221" s="1" t="s">
        <v>12635</v>
      </c>
      <c r="C12221" t="s">
        <v>8</v>
      </c>
      <c r="D12221" t="str">
        <f t="shared" si="191"/>
        <v>E</v>
      </c>
    </row>
    <row r="12222" spans="1:4" x14ac:dyDescent="0.25">
      <c r="A12222">
        <v>113724</v>
      </c>
      <c r="B12222" s="1" t="s">
        <v>12636</v>
      </c>
      <c r="C12222" t="s">
        <v>4</v>
      </c>
      <c r="D12222" t="str">
        <f t="shared" si="191"/>
        <v>S</v>
      </c>
    </row>
    <row r="12223" spans="1:4" x14ac:dyDescent="0.25">
      <c r="A12223">
        <v>113725</v>
      </c>
      <c r="B12223" s="1" t="s">
        <v>12637</v>
      </c>
      <c r="C12223" t="s">
        <v>151</v>
      </c>
      <c r="D12223" t="str">
        <f t="shared" si="191"/>
        <v>S</v>
      </c>
    </row>
    <row r="12224" spans="1:4" x14ac:dyDescent="0.25">
      <c r="A12224">
        <v>113726</v>
      </c>
      <c r="B12224" s="1" t="s">
        <v>12638</v>
      </c>
      <c r="C12224" t="s">
        <v>54</v>
      </c>
      <c r="D12224" t="str">
        <f t="shared" si="191"/>
        <v>S</v>
      </c>
    </row>
    <row r="12225" spans="1:4" x14ac:dyDescent="0.25">
      <c r="A12225">
        <v>113727</v>
      </c>
      <c r="B12225" s="1" t="s">
        <v>12639</v>
      </c>
      <c r="C12225" t="s">
        <v>10</v>
      </c>
      <c r="D12225" t="str">
        <f t="shared" si="191"/>
        <v>S</v>
      </c>
    </row>
    <row r="12226" spans="1:4" x14ac:dyDescent="0.25">
      <c r="A12226">
        <v>113728</v>
      </c>
      <c r="B12226" s="1" t="s">
        <v>12640</v>
      </c>
      <c r="C12226" t="s">
        <v>8</v>
      </c>
      <c r="D12226" t="str">
        <f t="shared" si="191"/>
        <v>E</v>
      </c>
    </row>
    <row r="12227" spans="1:4" x14ac:dyDescent="0.25">
      <c r="A12227">
        <v>113729</v>
      </c>
      <c r="B12227" s="1" t="s">
        <v>12641</v>
      </c>
      <c r="C12227" t="s">
        <v>6</v>
      </c>
      <c r="D12227" t="str">
        <f t="shared" si="191"/>
        <v>E</v>
      </c>
    </row>
    <row r="12228" spans="1:4" x14ac:dyDescent="0.25">
      <c r="A12228">
        <v>11373</v>
      </c>
      <c r="B12228" s="1" t="s">
        <v>12642</v>
      </c>
      <c r="C12228" t="s">
        <v>6</v>
      </c>
      <c r="D12228" t="str">
        <f t="shared" si="191"/>
        <v>E</v>
      </c>
    </row>
    <row r="12229" spans="1:4" x14ac:dyDescent="0.25">
      <c r="A12229">
        <v>113730</v>
      </c>
      <c r="B12229" s="1" t="s">
        <v>12643</v>
      </c>
      <c r="C12229" t="s">
        <v>6</v>
      </c>
      <c r="D12229" t="str">
        <f t="shared" si="191"/>
        <v>E</v>
      </c>
    </row>
    <row r="12230" spans="1:4" x14ac:dyDescent="0.25">
      <c r="A12230">
        <v>113731</v>
      </c>
      <c r="B12230" s="1" t="s">
        <v>12644</v>
      </c>
      <c r="C12230" t="s">
        <v>8</v>
      </c>
      <c r="D12230" t="str">
        <f t="shared" si="191"/>
        <v>E</v>
      </c>
    </row>
    <row r="12231" spans="1:4" x14ac:dyDescent="0.25">
      <c r="A12231">
        <v>113732</v>
      </c>
      <c r="B12231" s="1" t="s">
        <v>12645</v>
      </c>
      <c r="C12231" t="s">
        <v>10</v>
      </c>
      <c r="D12231" t="str">
        <f t="shared" si="191"/>
        <v>S</v>
      </c>
    </row>
    <row r="12232" spans="1:4" x14ac:dyDescent="0.25">
      <c r="A12232">
        <v>113733</v>
      </c>
      <c r="B12232" s="1" t="s">
        <v>12646</v>
      </c>
      <c r="C12232" t="s">
        <v>956</v>
      </c>
      <c r="D12232" t="str">
        <f t="shared" si="191"/>
        <v>S</v>
      </c>
    </row>
    <row r="12233" spans="1:4" x14ac:dyDescent="0.25">
      <c r="A12233">
        <v>113734</v>
      </c>
      <c r="B12233" s="1" t="s">
        <v>12647</v>
      </c>
      <c r="C12233" t="s">
        <v>84</v>
      </c>
      <c r="D12233" t="str">
        <f t="shared" si="191"/>
        <v>S</v>
      </c>
    </row>
    <row r="12234" spans="1:4" x14ac:dyDescent="0.25">
      <c r="A12234">
        <v>113735</v>
      </c>
      <c r="B12234" s="1" t="s">
        <v>12648</v>
      </c>
      <c r="C12234" t="s">
        <v>6</v>
      </c>
      <c r="D12234" t="str">
        <f t="shared" si="191"/>
        <v>E</v>
      </c>
    </row>
    <row r="12235" spans="1:4" x14ac:dyDescent="0.25">
      <c r="A12235">
        <v>113736</v>
      </c>
      <c r="B12235" s="1" t="s">
        <v>12649</v>
      </c>
      <c r="C12235" t="s">
        <v>94</v>
      </c>
      <c r="D12235" t="str">
        <f t="shared" si="191"/>
        <v>S</v>
      </c>
    </row>
    <row r="12236" spans="1:4" x14ac:dyDescent="0.25">
      <c r="A12236">
        <v>113737</v>
      </c>
      <c r="B12236" s="1" t="s">
        <v>12650</v>
      </c>
      <c r="C12236" t="s">
        <v>6</v>
      </c>
      <c r="D12236" t="str">
        <f t="shared" si="191"/>
        <v>E</v>
      </c>
    </row>
    <row r="12237" spans="1:4" x14ac:dyDescent="0.25">
      <c r="A12237">
        <v>113738</v>
      </c>
      <c r="B12237" s="1" t="s">
        <v>12651</v>
      </c>
      <c r="C12237" t="s">
        <v>8</v>
      </c>
      <c r="D12237" t="str">
        <f t="shared" si="191"/>
        <v>E</v>
      </c>
    </row>
    <row r="12238" spans="1:4" x14ac:dyDescent="0.25">
      <c r="A12238">
        <v>113739</v>
      </c>
      <c r="B12238" s="1" t="s">
        <v>12652</v>
      </c>
      <c r="C12238" t="s">
        <v>452</v>
      </c>
      <c r="D12238" t="str">
        <f t="shared" si="191"/>
        <v>S</v>
      </c>
    </row>
    <row r="12239" spans="1:4" x14ac:dyDescent="0.25">
      <c r="A12239">
        <v>11374</v>
      </c>
      <c r="B12239" s="1" t="s">
        <v>12653</v>
      </c>
      <c r="C12239" t="s">
        <v>139</v>
      </c>
      <c r="D12239" t="str">
        <f t="shared" si="191"/>
        <v>S</v>
      </c>
    </row>
    <row r="12240" spans="1:4" x14ac:dyDescent="0.25">
      <c r="A12240">
        <v>113740</v>
      </c>
      <c r="B12240" s="1" t="s">
        <v>12654</v>
      </c>
      <c r="C12240" t="s">
        <v>6</v>
      </c>
      <c r="D12240" t="str">
        <f t="shared" si="191"/>
        <v>E</v>
      </c>
    </row>
    <row r="12241" spans="1:4" x14ac:dyDescent="0.25">
      <c r="A12241">
        <v>113741</v>
      </c>
      <c r="B12241" s="1" t="s">
        <v>12655</v>
      </c>
      <c r="C12241" t="s">
        <v>6</v>
      </c>
      <c r="D12241" t="str">
        <f t="shared" si="191"/>
        <v>E</v>
      </c>
    </row>
    <row r="12242" spans="1:4" x14ac:dyDescent="0.25">
      <c r="A12242">
        <v>113742</v>
      </c>
      <c r="B12242" s="1" t="s">
        <v>12656</v>
      </c>
      <c r="C12242" t="s">
        <v>3834</v>
      </c>
      <c r="D12242" t="str">
        <f t="shared" si="191"/>
        <v>S</v>
      </c>
    </row>
    <row r="12243" spans="1:4" x14ac:dyDescent="0.25">
      <c r="A12243">
        <v>113743</v>
      </c>
      <c r="B12243" s="1" t="s">
        <v>12657</v>
      </c>
      <c r="C12243" t="s">
        <v>195</v>
      </c>
      <c r="D12243" t="str">
        <f t="shared" si="191"/>
        <v>S</v>
      </c>
    </row>
    <row r="12244" spans="1:4" x14ac:dyDescent="0.25">
      <c r="A12244">
        <v>113744</v>
      </c>
      <c r="B12244" s="1" t="s">
        <v>12658</v>
      </c>
      <c r="C12244" t="s">
        <v>7762</v>
      </c>
      <c r="D12244" t="str">
        <f t="shared" si="191"/>
        <v>S</v>
      </c>
    </row>
    <row r="12245" spans="1:4" x14ac:dyDescent="0.25">
      <c r="A12245">
        <v>113745</v>
      </c>
      <c r="B12245" s="1" t="s">
        <v>12659</v>
      </c>
      <c r="C12245" t="s">
        <v>22</v>
      </c>
      <c r="D12245" t="str">
        <f t="shared" si="191"/>
        <v>S</v>
      </c>
    </row>
    <row r="12246" spans="1:4" x14ac:dyDescent="0.25">
      <c r="A12246">
        <v>113746</v>
      </c>
      <c r="B12246" s="1" t="s">
        <v>12660</v>
      </c>
      <c r="C12246" t="s">
        <v>8</v>
      </c>
      <c r="D12246" t="str">
        <f t="shared" si="191"/>
        <v>E</v>
      </c>
    </row>
    <row r="12247" spans="1:4" x14ac:dyDescent="0.25">
      <c r="A12247">
        <v>113747</v>
      </c>
      <c r="B12247" s="1" t="s">
        <v>12661</v>
      </c>
      <c r="C12247" t="s">
        <v>254</v>
      </c>
      <c r="D12247" t="str">
        <f t="shared" si="191"/>
        <v>S</v>
      </c>
    </row>
    <row r="12248" spans="1:4" x14ac:dyDescent="0.25">
      <c r="A12248">
        <v>113748</v>
      </c>
      <c r="B12248" s="1" t="s">
        <v>12662</v>
      </c>
      <c r="C12248" t="s">
        <v>8</v>
      </c>
      <c r="D12248" t="str">
        <f t="shared" si="191"/>
        <v>E</v>
      </c>
    </row>
    <row r="12249" spans="1:4" x14ac:dyDescent="0.25">
      <c r="A12249">
        <v>113749</v>
      </c>
      <c r="B12249" s="1" t="s">
        <v>12663</v>
      </c>
      <c r="C12249" t="s">
        <v>22</v>
      </c>
      <c r="D12249" t="str">
        <f t="shared" si="191"/>
        <v>S</v>
      </c>
    </row>
    <row r="12250" spans="1:4" x14ac:dyDescent="0.25">
      <c r="A12250">
        <v>11375</v>
      </c>
      <c r="B12250" s="1" t="s">
        <v>12664</v>
      </c>
      <c r="C12250" t="s">
        <v>70</v>
      </c>
      <c r="D12250" t="str">
        <f t="shared" si="191"/>
        <v>S</v>
      </c>
    </row>
    <row r="12251" spans="1:4" x14ac:dyDescent="0.25">
      <c r="A12251">
        <v>113750</v>
      </c>
      <c r="B12251" s="1" t="s">
        <v>12665</v>
      </c>
      <c r="C12251" t="s">
        <v>35</v>
      </c>
      <c r="D12251" t="str">
        <f t="shared" si="191"/>
        <v>S</v>
      </c>
    </row>
    <row r="12252" spans="1:4" x14ac:dyDescent="0.25">
      <c r="A12252">
        <v>113752</v>
      </c>
      <c r="B12252" s="1" t="s">
        <v>12666</v>
      </c>
      <c r="C12252" t="s">
        <v>6</v>
      </c>
      <c r="D12252" t="str">
        <f t="shared" si="191"/>
        <v>E</v>
      </c>
    </row>
    <row r="12253" spans="1:4" x14ac:dyDescent="0.25">
      <c r="A12253">
        <v>113753</v>
      </c>
      <c r="B12253" s="1" t="s">
        <v>12667</v>
      </c>
      <c r="C12253" t="s">
        <v>10</v>
      </c>
      <c r="D12253" t="str">
        <f t="shared" si="191"/>
        <v>S</v>
      </c>
    </row>
    <row r="12254" spans="1:4" x14ac:dyDescent="0.25">
      <c r="A12254">
        <v>113754</v>
      </c>
      <c r="B12254" s="1" t="s">
        <v>12668</v>
      </c>
      <c r="C12254" t="s">
        <v>429</v>
      </c>
      <c r="D12254" t="str">
        <f t="shared" si="191"/>
        <v>S</v>
      </c>
    </row>
    <row r="12255" spans="1:4" x14ac:dyDescent="0.25">
      <c r="A12255">
        <v>113757</v>
      </c>
      <c r="B12255" s="1" t="s">
        <v>12669</v>
      </c>
      <c r="C12255" t="s">
        <v>270</v>
      </c>
      <c r="D12255" t="str">
        <f t="shared" si="191"/>
        <v>S</v>
      </c>
    </row>
    <row r="12256" spans="1:4" x14ac:dyDescent="0.25">
      <c r="A12256">
        <v>113758</v>
      </c>
      <c r="B12256" s="1" t="s">
        <v>12670</v>
      </c>
      <c r="C12256" t="s">
        <v>6</v>
      </c>
      <c r="D12256" t="str">
        <f t="shared" si="191"/>
        <v>E</v>
      </c>
    </row>
    <row r="12257" spans="1:4" x14ac:dyDescent="0.25">
      <c r="A12257">
        <v>113759</v>
      </c>
      <c r="B12257" s="1" t="s">
        <v>12671</v>
      </c>
      <c r="C12257" t="s">
        <v>8</v>
      </c>
      <c r="D12257" t="str">
        <f t="shared" si="191"/>
        <v>E</v>
      </c>
    </row>
    <row r="12258" spans="1:4" x14ac:dyDescent="0.25">
      <c r="A12258">
        <v>11376</v>
      </c>
      <c r="B12258" s="1" t="s">
        <v>12672</v>
      </c>
      <c r="C12258" t="s">
        <v>6</v>
      </c>
      <c r="D12258" t="str">
        <f t="shared" ref="D12258:D12321" si="192">LEFT(C12258,1)</f>
        <v>E</v>
      </c>
    </row>
    <row r="12259" spans="1:4" x14ac:dyDescent="0.25">
      <c r="A12259">
        <v>113760</v>
      </c>
      <c r="B12259" s="1" t="s">
        <v>12673</v>
      </c>
      <c r="C12259" t="s">
        <v>22</v>
      </c>
      <c r="D12259" t="str">
        <f t="shared" si="192"/>
        <v>S</v>
      </c>
    </row>
    <row r="12260" spans="1:4" x14ac:dyDescent="0.25">
      <c r="A12260">
        <v>113761</v>
      </c>
      <c r="B12260" s="1" t="s">
        <v>12674</v>
      </c>
      <c r="C12260" t="s">
        <v>41</v>
      </c>
      <c r="D12260" t="str">
        <f t="shared" si="192"/>
        <v>S</v>
      </c>
    </row>
    <row r="12261" spans="1:4" x14ac:dyDescent="0.25">
      <c r="A12261">
        <v>113762</v>
      </c>
      <c r="B12261" s="1" t="s">
        <v>12675</v>
      </c>
      <c r="C12261" t="s">
        <v>6</v>
      </c>
      <c r="D12261" t="str">
        <f t="shared" si="192"/>
        <v>E</v>
      </c>
    </row>
    <row r="12262" spans="1:4" x14ac:dyDescent="0.25">
      <c r="A12262">
        <v>113763</v>
      </c>
      <c r="B12262" s="1" t="s">
        <v>12676</v>
      </c>
      <c r="C12262" t="s">
        <v>170</v>
      </c>
      <c r="D12262" t="str">
        <f t="shared" si="192"/>
        <v>S</v>
      </c>
    </row>
    <row r="12263" spans="1:4" x14ac:dyDescent="0.25">
      <c r="A12263">
        <v>113764</v>
      </c>
      <c r="B12263" s="1" t="s">
        <v>12677</v>
      </c>
      <c r="C12263" t="s">
        <v>6</v>
      </c>
      <c r="D12263" t="str">
        <f t="shared" si="192"/>
        <v>E</v>
      </c>
    </row>
    <row r="12264" spans="1:4" x14ac:dyDescent="0.25">
      <c r="A12264">
        <v>113765</v>
      </c>
      <c r="B12264" s="1" t="s">
        <v>12678</v>
      </c>
      <c r="C12264" t="s">
        <v>6018</v>
      </c>
      <c r="D12264" t="str">
        <f t="shared" si="192"/>
        <v>S</v>
      </c>
    </row>
    <row r="12265" spans="1:4" x14ac:dyDescent="0.25">
      <c r="A12265">
        <v>113766</v>
      </c>
      <c r="B12265" s="1" t="s">
        <v>12679</v>
      </c>
      <c r="C12265" t="s">
        <v>8</v>
      </c>
      <c r="D12265" t="str">
        <f t="shared" si="192"/>
        <v>E</v>
      </c>
    </row>
    <row r="12266" spans="1:4" x14ac:dyDescent="0.25">
      <c r="A12266">
        <v>113767</v>
      </c>
      <c r="B12266" s="1" t="s">
        <v>12680</v>
      </c>
      <c r="C12266" t="s">
        <v>1574</v>
      </c>
      <c r="D12266" t="str">
        <f t="shared" si="192"/>
        <v>E</v>
      </c>
    </row>
    <row r="12267" spans="1:4" x14ac:dyDescent="0.25">
      <c r="A12267">
        <v>113768</v>
      </c>
      <c r="B12267" s="1" t="s">
        <v>12681</v>
      </c>
      <c r="C12267" t="s">
        <v>251</v>
      </c>
      <c r="D12267" t="str">
        <f t="shared" si="192"/>
        <v>S</v>
      </c>
    </row>
    <row r="12268" spans="1:4" x14ac:dyDescent="0.25">
      <c r="A12268">
        <v>113769</v>
      </c>
      <c r="B12268" s="1" t="s">
        <v>12682</v>
      </c>
      <c r="C12268" t="s">
        <v>8</v>
      </c>
      <c r="D12268" t="str">
        <f t="shared" si="192"/>
        <v>E</v>
      </c>
    </row>
    <row r="12269" spans="1:4" x14ac:dyDescent="0.25">
      <c r="A12269">
        <v>11377</v>
      </c>
      <c r="B12269" s="1" t="s">
        <v>12683</v>
      </c>
      <c r="C12269" t="s">
        <v>10</v>
      </c>
      <c r="D12269" t="str">
        <f t="shared" si="192"/>
        <v>S</v>
      </c>
    </row>
    <row r="12270" spans="1:4" x14ac:dyDescent="0.25">
      <c r="A12270">
        <v>113770</v>
      </c>
      <c r="B12270" s="1" t="s">
        <v>12684</v>
      </c>
      <c r="C12270" t="s">
        <v>22</v>
      </c>
      <c r="D12270" t="str">
        <f t="shared" si="192"/>
        <v>S</v>
      </c>
    </row>
    <row r="12271" spans="1:4" x14ac:dyDescent="0.25">
      <c r="A12271">
        <v>113771</v>
      </c>
      <c r="B12271" s="1" t="s">
        <v>12685</v>
      </c>
      <c r="C12271" t="s">
        <v>33</v>
      </c>
      <c r="D12271" t="str">
        <f t="shared" si="192"/>
        <v>E</v>
      </c>
    </row>
    <row r="12272" spans="1:4" x14ac:dyDescent="0.25">
      <c r="A12272">
        <v>113772</v>
      </c>
      <c r="B12272" s="1" t="s">
        <v>12686</v>
      </c>
      <c r="C12272" t="s">
        <v>8</v>
      </c>
      <c r="D12272" t="str">
        <f t="shared" si="192"/>
        <v>E</v>
      </c>
    </row>
    <row r="12273" spans="1:4" x14ac:dyDescent="0.25">
      <c r="A12273">
        <v>113775</v>
      </c>
      <c r="B12273" s="1" t="s">
        <v>12687</v>
      </c>
      <c r="C12273" t="s">
        <v>116</v>
      </c>
      <c r="D12273" t="str">
        <f t="shared" si="192"/>
        <v>S</v>
      </c>
    </row>
    <row r="12274" spans="1:4" x14ac:dyDescent="0.25">
      <c r="A12274">
        <v>113776</v>
      </c>
      <c r="B12274" s="1" t="s">
        <v>12688</v>
      </c>
      <c r="C12274" t="s">
        <v>8</v>
      </c>
      <c r="D12274" t="str">
        <f t="shared" si="192"/>
        <v>E</v>
      </c>
    </row>
    <row r="12275" spans="1:4" x14ac:dyDescent="0.25">
      <c r="A12275">
        <v>113777</v>
      </c>
      <c r="B12275" s="1" t="s">
        <v>12689</v>
      </c>
      <c r="C12275" t="s">
        <v>72</v>
      </c>
      <c r="D12275" t="str">
        <f t="shared" si="192"/>
        <v>S</v>
      </c>
    </row>
    <row r="12276" spans="1:4" x14ac:dyDescent="0.25">
      <c r="A12276">
        <v>113778</v>
      </c>
      <c r="B12276" s="1" t="s">
        <v>12690</v>
      </c>
      <c r="C12276" t="s">
        <v>10</v>
      </c>
      <c r="D12276" t="str">
        <f t="shared" si="192"/>
        <v>S</v>
      </c>
    </row>
    <row r="12277" spans="1:4" x14ac:dyDescent="0.25">
      <c r="A12277">
        <v>113779</v>
      </c>
      <c r="B12277" s="1" t="s">
        <v>12691</v>
      </c>
      <c r="C12277" t="s">
        <v>8075</v>
      </c>
      <c r="D12277" t="str">
        <f t="shared" si="192"/>
        <v>S</v>
      </c>
    </row>
    <row r="12278" spans="1:4" x14ac:dyDescent="0.25">
      <c r="A12278">
        <v>11378</v>
      </c>
      <c r="B12278" s="1" t="s">
        <v>12692</v>
      </c>
      <c r="C12278" t="s">
        <v>809</v>
      </c>
      <c r="D12278" t="str">
        <f t="shared" si="192"/>
        <v>S</v>
      </c>
    </row>
    <row r="12279" spans="1:4" x14ac:dyDescent="0.25">
      <c r="A12279">
        <v>113780</v>
      </c>
      <c r="B12279" s="1" t="s">
        <v>12693</v>
      </c>
      <c r="C12279" t="s">
        <v>41</v>
      </c>
      <c r="D12279" t="str">
        <f t="shared" si="192"/>
        <v>S</v>
      </c>
    </row>
    <row r="12280" spans="1:4" x14ac:dyDescent="0.25">
      <c r="A12280">
        <v>113781</v>
      </c>
      <c r="B12280" s="1" t="s">
        <v>12694</v>
      </c>
      <c r="C12280" t="s">
        <v>41</v>
      </c>
      <c r="D12280" t="str">
        <f t="shared" si="192"/>
        <v>S</v>
      </c>
    </row>
    <row r="12281" spans="1:4" x14ac:dyDescent="0.25">
      <c r="A12281">
        <v>113782</v>
      </c>
      <c r="B12281" s="1" t="s">
        <v>12695</v>
      </c>
      <c r="C12281" t="s">
        <v>8</v>
      </c>
      <c r="D12281" t="str">
        <f t="shared" si="192"/>
        <v>E</v>
      </c>
    </row>
    <row r="12282" spans="1:4" x14ac:dyDescent="0.25">
      <c r="A12282">
        <v>113783</v>
      </c>
      <c r="B12282" s="1" t="s">
        <v>12696</v>
      </c>
      <c r="C12282" t="s">
        <v>1574</v>
      </c>
      <c r="D12282" t="str">
        <f t="shared" si="192"/>
        <v>E</v>
      </c>
    </row>
    <row r="12283" spans="1:4" x14ac:dyDescent="0.25">
      <c r="A12283">
        <v>113784</v>
      </c>
      <c r="B12283" s="1" t="s">
        <v>12697</v>
      </c>
      <c r="C12283" t="s">
        <v>6</v>
      </c>
      <c r="D12283" t="str">
        <f t="shared" si="192"/>
        <v>E</v>
      </c>
    </row>
    <row r="12284" spans="1:4" x14ac:dyDescent="0.25">
      <c r="A12284">
        <v>113785</v>
      </c>
      <c r="B12284" s="1" t="s">
        <v>12698</v>
      </c>
      <c r="C12284" t="s">
        <v>195</v>
      </c>
      <c r="D12284" t="str">
        <f t="shared" si="192"/>
        <v>S</v>
      </c>
    </row>
    <row r="12285" spans="1:4" x14ac:dyDescent="0.25">
      <c r="A12285">
        <v>113786</v>
      </c>
      <c r="B12285" s="1" t="s">
        <v>12699</v>
      </c>
      <c r="C12285" t="s">
        <v>8</v>
      </c>
      <c r="D12285" t="str">
        <f t="shared" si="192"/>
        <v>E</v>
      </c>
    </row>
    <row r="12286" spans="1:4" x14ac:dyDescent="0.25">
      <c r="A12286">
        <v>113787</v>
      </c>
      <c r="B12286" s="1" t="s">
        <v>12700</v>
      </c>
      <c r="C12286" t="s">
        <v>33</v>
      </c>
      <c r="D12286" t="str">
        <f t="shared" si="192"/>
        <v>E</v>
      </c>
    </row>
    <row r="12287" spans="1:4" x14ac:dyDescent="0.25">
      <c r="A12287">
        <v>113788</v>
      </c>
      <c r="B12287" s="1" t="s">
        <v>12701</v>
      </c>
      <c r="C12287" t="s">
        <v>22</v>
      </c>
      <c r="D12287" t="str">
        <f t="shared" si="192"/>
        <v>S</v>
      </c>
    </row>
    <row r="12288" spans="1:4" x14ac:dyDescent="0.25">
      <c r="A12288">
        <v>113789</v>
      </c>
      <c r="B12288" s="1" t="s">
        <v>12702</v>
      </c>
      <c r="C12288" t="s">
        <v>8</v>
      </c>
      <c r="D12288" t="str">
        <f t="shared" si="192"/>
        <v>E</v>
      </c>
    </row>
    <row r="12289" spans="1:4" x14ac:dyDescent="0.25">
      <c r="A12289">
        <v>113790</v>
      </c>
      <c r="B12289" s="1" t="s">
        <v>12703</v>
      </c>
      <c r="C12289" t="s">
        <v>145</v>
      </c>
      <c r="D12289" t="str">
        <f t="shared" si="192"/>
        <v>S</v>
      </c>
    </row>
    <row r="12290" spans="1:4" x14ac:dyDescent="0.25">
      <c r="A12290">
        <v>113791</v>
      </c>
      <c r="B12290" s="1" t="s">
        <v>12704</v>
      </c>
      <c r="C12290" t="s">
        <v>22</v>
      </c>
      <c r="D12290" t="str">
        <f t="shared" si="192"/>
        <v>S</v>
      </c>
    </row>
    <row r="12291" spans="1:4" x14ac:dyDescent="0.25">
      <c r="A12291">
        <v>113792</v>
      </c>
      <c r="B12291" s="1" t="s">
        <v>12705</v>
      </c>
      <c r="C12291" t="s">
        <v>116</v>
      </c>
      <c r="D12291" t="str">
        <f t="shared" si="192"/>
        <v>S</v>
      </c>
    </row>
    <row r="12292" spans="1:4" x14ac:dyDescent="0.25">
      <c r="A12292">
        <v>113793</v>
      </c>
      <c r="B12292" s="1" t="s">
        <v>12706</v>
      </c>
      <c r="C12292" t="s">
        <v>10</v>
      </c>
      <c r="D12292" t="str">
        <f t="shared" si="192"/>
        <v>S</v>
      </c>
    </row>
    <row r="12293" spans="1:4" x14ac:dyDescent="0.25">
      <c r="A12293">
        <v>113794</v>
      </c>
      <c r="B12293" s="1" t="s">
        <v>12707</v>
      </c>
      <c r="C12293" t="s">
        <v>348</v>
      </c>
      <c r="D12293" t="str">
        <f t="shared" si="192"/>
        <v>S</v>
      </c>
    </row>
    <row r="12294" spans="1:4" x14ac:dyDescent="0.25">
      <c r="A12294">
        <v>113795</v>
      </c>
      <c r="B12294" s="1" t="s">
        <v>12708</v>
      </c>
      <c r="C12294" t="s">
        <v>944</v>
      </c>
      <c r="D12294" t="str">
        <f t="shared" si="192"/>
        <v>S</v>
      </c>
    </row>
    <row r="12295" spans="1:4" x14ac:dyDescent="0.25">
      <c r="A12295">
        <v>113796</v>
      </c>
      <c r="B12295" s="1" t="s">
        <v>12709</v>
      </c>
      <c r="C12295" t="s">
        <v>11982</v>
      </c>
      <c r="D12295" t="str">
        <f t="shared" si="192"/>
        <v>S</v>
      </c>
    </row>
    <row r="12296" spans="1:4" x14ac:dyDescent="0.25">
      <c r="A12296">
        <v>113797</v>
      </c>
      <c r="B12296" s="1" t="s">
        <v>12710</v>
      </c>
      <c r="C12296" t="s">
        <v>8</v>
      </c>
      <c r="D12296" t="str">
        <f t="shared" si="192"/>
        <v>E</v>
      </c>
    </row>
    <row r="12297" spans="1:4" x14ac:dyDescent="0.25">
      <c r="A12297">
        <v>113798</v>
      </c>
      <c r="B12297" s="1" t="s">
        <v>12711</v>
      </c>
      <c r="C12297" t="s">
        <v>33</v>
      </c>
      <c r="D12297" t="str">
        <f t="shared" si="192"/>
        <v>E</v>
      </c>
    </row>
    <row r="12298" spans="1:4" x14ac:dyDescent="0.25">
      <c r="A12298">
        <v>113799</v>
      </c>
      <c r="B12298" s="1" t="s">
        <v>12712</v>
      </c>
      <c r="C12298" t="s">
        <v>145</v>
      </c>
      <c r="D12298" t="str">
        <f t="shared" si="192"/>
        <v>S</v>
      </c>
    </row>
    <row r="12299" spans="1:4" x14ac:dyDescent="0.25">
      <c r="A12299">
        <v>1138</v>
      </c>
      <c r="B12299" s="1" t="s">
        <v>12713</v>
      </c>
      <c r="C12299" t="s">
        <v>1160</v>
      </c>
      <c r="D12299" t="str">
        <f t="shared" si="192"/>
        <v>S</v>
      </c>
    </row>
    <row r="12300" spans="1:4" x14ac:dyDescent="0.25">
      <c r="A12300">
        <v>11380</v>
      </c>
      <c r="B12300" s="1" t="s">
        <v>12714</v>
      </c>
      <c r="C12300" t="s">
        <v>6</v>
      </c>
      <c r="D12300" t="str">
        <f t="shared" si="192"/>
        <v>E</v>
      </c>
    </row>
    <row r="12301" spans="1:4" x14ac:dyDescent="0.25">
      <c r="A12301">
        <v>113800</v>
      </c>
      <c r="B12301" s="1" t="s">
        <v>12715</v>
      </c>
      <c r="C12301" t="s">
        <v>1119</v>
      </c>
      <c r="D12301" t="str">
        <f t="shared" si="192"/>
        <v>S</v>
      </c>
    </row>
    <row r="12302" spans="1:4" x14ac:dyDescent="0.25">
      <c r="A12302">
        <v>113801</v>
      </c>
      <c r="B12302" s="1" t="s">
        <v>12716</v>
      </c>
      <c r="C12302" t="s">
        <v>70</v>
      </c>
      <c r="D12302" t="str">
        <f t="shared" si="192"/>
        <v>S</v>
      </c>
    </row>
    <row r="12303" spans="1:4" x14ac:dyDescent="0.25">
      <c r="A12303">
        <v>113802</v>
      </c>
      <c r="B12303" s="1" t="s">
        <v>12717</v>
      </c>
      <c r="C12303" t="s">
        <v>22</v>
      </c>
      <c r="D12303" t="str">
        <f t="shared" si="192"/>
        <v>S</v>
      </c>
    </row>
    <row r="12304" spans="1:4" x14ac:dyDescent="0.25">
      <c r="A12304">
        <v>113803</v>
      </c>
      <c r="B12304" s="1" t="s">
        <v>12718</v>
      </c>
      <c r="C12304" t="s">
        <v>22</v>
      </c>
      <c r="D12304" t="str">
        <f t="shared" si="192"/>
        <v>S</v>
      </c>
    </row>
    <row r="12305" spans="1:4" x14ac:dyDescent="0.25">
      <c r="A12305">
        <v>113804</v>
      </c>
      <c r="B12305" s="1" t="s">
        <v>12719</v>
      </c>
      <c r="C12305" t="s">
        <v>84</v>
      </c>
      <c r="D12305" t="str">
        <f t="shared" si="192"/>
        <v>S</v>
      </c>
    </row>
    <row r="12306" spans="1:4" x14ac:dyDescent="0.25">
      <c r="A12306">
        <v>113805</v>
      </c>
      <c r="B12306" s="1" t="s">
        <v>12720</v>
      </c>
      <c r="C12306" t="s">
        <v>84</v>
      </c>
      <c r="D12306" t="str">
        <f t="shared" si="192"/>
        <v>S</v>
      </c>
    </row>
    <row r="12307" spans="1:4" x14ac:dyDescent="0.25">
      <c r="A12307">
        <v>113806</v>
      </c>
      <c r="B12307" s="1" t="s">
        <v>12721</v>
      </c>
      <c r="C12307" t="s">
        <v>145</v>
      </c>
      <c r="D12307" t="str">
        <f t="shared" si="192"/>
        <v>S</v>
      </c>
    </row>
    <row r="12308" spans="1:4" x14ac:dyDescent="0.25">
      <c r="A12308">
        <v>113807</v>
      </c>
      <c r="B12308" s="1" t="s">
        <v>12722</v>
      </c>
      <c r="C12308" t="s">
        <v>8</v>
      </c>
      <c r="D12308" t="str">
        <f t="shared" si="192"/>
        <v>E</v>
      </c>
    </row>
    <row r="12309" spans="1:4" x14ac:dyDescent="0.25">
      <c r="A12309">
        <v>113808</v>
      </c>
      <c r="B12309" s="1" t="s">
        <v>12723</v>
      </c>
      <c r="C12309" t="s">
        <v>10</v>
      </c>
      <c r="D12309" t="str">
        <f t="shared" si="192"/>
        <v>S</v>
      </c>
    </row>
    <row r="12310" spans="1:4" x14ac:dyDescent="0.25">
      <c r="A12310">
        <v>113809</v>
      </c>
      <c r="B12310" s="1" t="s">
        <v>12724</v>
      </c>
      <c r="C12310" t="s">
        <v>6</v>
      </c>
      <c r="D12310" t="str">
        <f t="shared" si="192"/>
        <v>E</v>
      </c>
    </row>
    <row r="12311" spans="1:4" x14ac:dyDescent="0.25">
      <c r="A12311">
        <v>11381</v>
      </c>
      <c r="B12311" s="1" t="s">
        <v>12725</v>
      </c>
      <c r="C12311" t="s">
        <v>84</v>
      </c>
      <c r="D12311" t="str">
        <f t="shared" si="192"/>
        <v>S</v>
      </c>
    </row>
    <row r="12312" spans="1:4" x14ac:dyDescent="0.25">
      <c r="A12312">
        <v>113810</v>
      </c>
      <c r="B12312" s="1" t="s">
        <v>12726</v>
      </c>
      <c r="C12312" t="s">
        <v>8</v>
      </c>
      <c r="D12312" t="str">
        <f t="shared" si="192"/>
        <v>E</v>
      </c>
    </row>
    <row r="12313" spans="1:4" x14ac:dyDescent="0.25">
      <c r="A12313">
        <v>113811</v>
      </c>
      <c r="B12313" s="1" t="s">
        <v>12727</v>
      </c>
      <c r="C12313" t="s">
        <v>6</v>
      </c>
      <c r="D12313" t="str">
        <f t="shared" si="192"/>
        <v>E</v>
      </c>
    </row>
    <row r="12314" spans="1:4" x14ac:dyDescent="0.25">
      <c r="A12314">
        <v>113812</v>
      </c>
      <c r="B12314" s="1" t="s">
        <v>12728</v>
      </c>
      <c r="C12314" t="s">
        <v>8</v>
      </c>
      <c r="D12314" t="str">
        <f t="shared" si="192"/>
        <v>E</v>
      </c>
    </row>
    <row r="12315" spans="1:4" x14ac:dyDescent="0.25">
      <c r="A12315">
        <v>113813</v>
      </c>
      <c r="B12315" s="1" t="s">
        <v>12729</v>
      </c>
      <c r="C12315" t="s">
        <v>33</v>
      </c>
      <c r="D12315" t="str">
        <f t="shared" si="192"/>
        <v>E</v>
      </c>
    </row>
    <row r="12316" spans="1:4" x14ac:dyDescent="0.25">
      <c r="A12316">
        <v>113814</v>
      </c>
      <c r="B12316" s="1" t="s">
        <v>12730</v>
      </c>
      <c r="C12316" t="s">
        <v>8</v>
      </c>
      <c r="D12316" t="str">
        <f t="shared" si="192"/>
        <v>E</v>
      </c>
    </row>
    <row r="12317" spans="1:4" x14ac:dyDescent="0.25">
      <c r="A12317">
        <v>113815</v>
      </c>
      <c r="B12317" s="1" t="s">
        <v>12731</v>
      </c>
      <c r="C12317" t="s">
        <v>8</v>
      </c>
      <c r="D12317" t="str">
        <f t="shared" si="192"/>
        <v>E</v>
      </c>
    </row>
    <row r="12318" spans="1:4" x14ac:dyDescent="0.25">
      <c r="A12318">
        <v>113818</v>
      </c>
      <c r="B12318" s="1" t="s">
        <v>12732</v>
      </c>
      <c r="C12318" t="s">
        <v>37</v>
      </c>
      <c r="D12318" t="str">
        <f t="shared" si="192"/>
        <v>S</v>
      </c>
    </row>
    <row r="12319" spans="1:4" x14ac:dyDescent="0.25">
      <c r="A12319">
        <v>113819</v>
      </c>
      <c r="B12319" s="1" t="s">
        <v>12733</v>
      </c>
      <c r="C12319" t="s">
        <v>6</v>
      </c>
      <c r="D12319" t="str">
        <f t="shared" si="192"/>
        <v>E</v>
      </c>
    </row>
    <row r="12320" spans="1:4" x14ac:dyDescent="0.25">
      <c r="A12320">
        <v>11382</v>
      </c>
      <c r="B12320" s="1" t="s">
        <v>12734</v>
      </c>
      <c r="C12320" t="s">
        <v>22</v>
      </c>
      <c r="D12320" t="str">
        <f t="shared" si="192"/>
        <v>S</v>
      </c>
    </row>
    <row r="12321" spans="1:4" x14ac:dyDescent="0.25">
      <c r="A12321">
        <v>113820</v>
      </c>
      <c r="B12321" s="1" t="s">
        <v>12735</v>
      </c>
      <c r="C12321" t="s">
        <v>6</v>
      </c>
      <c r="D12321" t="str">
        <f t="shared" si="192"/>
        <v>E</v>
      </c>
    </row>
    <row r="12322" spans="1:4" x14ac:dyDescent="0.25">
      <c r="A12322">
        <v>113821</v>
      </c>
      <c r="B12322" s="1" t="s">
        <v>12736</v>
      </c>
      <c r="C12322" t="s">
        <v>22</v>
      </c>
      <c r="D12322" t="str">
        <f t="shared" ref="D12322:D12385" si="193">LEFT(C12322,1)</f>
        <v>S</v>
      </c>
    </row>
    <row r="12323" spans="1:4" x14ac:dyDescent="0.25">
      <c r="A12323">
        <v>113822</v>
      </c>
      <c r="B12323" s="1" t="s">
        <v>12737</v>
      </c>
      <c r="C12323" t="s">
        <v>77</v>
      </c>
      <c r="D12323" t="str">
        <f t="shared" si="193"/>
        <v>S</v>
      </c>
    </row>
    <row r="12324" spans="1:4" x14ac:dyDescent="0.25">
      <c r="A12324">
        <v>113823</v>
      </c>
      <c r="B12324" s="1" t="s">
        <v>12738</v>
      </c>
      <c r="C12324" t="s">
        <v>4</v>
      </c>
      <c r="D12324" t="str">
        <f t="shared" si="193"/>
        <v>S</v>
      </c>
    </row>
    <row r="12325" spans="1:4" x14ac:dyDescent="0.25">
      <c r="A12325">
        <v>113824</v>
      </c>
      <c r="B12325" s="1" t="s">
        <v>12739</v>
      </c>
      <c r="C12325" t="s">
        <v>6</v>
      </c>
      <c r="D12325" t="str">
        <f t="shared" si="193"/>
        <v>E</v>
      </c>
    </row>
    <row r="12326" spans="1:4" x14ac:dyDescent="0.25">
      <c r="A12326">
        <v>113825</v>
      </c>
      <c r="B12326" s="1" t="s">
        <v>12740</v>
      </c>
      <c r="C12326" t="s">
        <v>10</v>
      </c>
      <c r="D12326" t="str">
        <f t="shared" si="193"/>
        <v>S</v>
      </c>
    </row>
    <row r="12327" spans="1:4" x14ac:dyDescent="0.25">
      <c r="A12327">
        <v>113826</v>
      </c>
      <c r="B12327" s="1" t="s">
        <v>12741</v>
      </c>
      <c r="C12327" t="s">
        <v>10</v>
      </c>
      <c r="D12327" t="str">
        <f t="shared" si="193"/>
        <v>S</v>
      </c>
    </row>
    <row r="12328" spans="1:4" x14ac:dyDescent="0.25">
      <c r="A12328">
        <v>113827</v>
      </c>
      <c r="B12328" s="1" t="s">
        <v>12742</v>
      </c>
      <c r="C12328" t="s">
        <v>99</v>
      </c>
      <c r="D12328" t="str">
        <f t="shared" si="193"/>
        <v>S</v>
      </c>
    </row>
    <row r="12329" spans="1:4" x14ac:dyDescent="0.25">
      <c r="A12329">
        <v>113828</v>
      </c>
      <c r="B12329" s="1" t="s">
        <v>12743</v>
      </c>
      <c r="C12329" t="s">
        <v>145</v>
      </c>
      <c r="D12329" t="str">
        <f t="shared" si="193"/>
        <v>S</v>
      </c>
    </row>
    <row r="12330" spans="1:4" x14ac:dyDescent="0.25">
      <c r="A12330">
        <v>113829</v>
      </c>
      <c r="B12330" s="1" t="s">
        <v>12744</v>
      </c>
      <c r="C12330" t="s">
        <v>6</v>
      </c>
      <c r="D12330" t="str">
        <f t="shared" si="193"/>
        <v>E</v>
      </c>
    </row>
    <row r="12331" spans="1:4" x14ac:dyDescent="0.25">
      <c r="A12331">
        <v>11383</v>
      </c>
      <c r="B12331" s="1" t="s">
        <v>12745</v>
      </c>
      <c r="C12331" t="s">
        <v>8</v>
      </c>
      <c r="D12331" t="str">
        <f t="shared" si="193"/>
        <v>E</v>
      </c>
    </row>
    <row r="12332" spans="1:4" x14ac:dyDescent="0.25">
      <c r="A12332">
        <v>113830</v>
      </c>
      <c r="B12332" s="1" t="s">
        <v>12746</v>
      </c>
      <c r="C12332" t="s">
        <v>8</v>
      </c>
      <c r="D12332" t="str">
        <f t="shared" si="193"/>
        <v>E</v>
      </c>
    </row>
    <row r="12333" spans="1:4" x14ac:dyDescent="0.25">
      <c r="A12333">
        <v>113831</v>
      </c>
      <c r="B12333" s="1" t="s">
        <v>12747</v>
      </c>
      <c r="C12333" t="s">
        <v>621</v>
      </c>
      <c r="D12333" t="str">
        <f t="shared" si="193"/>
        <v>S</v>
      </c>
    </row>
    <row r="12334" spans="1:4" x14ac:dyDescent="0.25">
      <c r="A12334">
        <v>113833</v>
      </c>
      <c r="B12334" s="1" t="s">
        <v>12748</v>
      </c>
      <c r="C12334" t="s">
        <v>116</v>
      </c>
      <c r="D12334" t="str">
        <f t="shared" si="193"/>
        <v>S</v>
      </c>
    </row>
    <row r="12335" spans="1:4" x14ac:dyDescent="0.25">
      <c r="A12335">
        <v>113834</v>
      </c>
      <c r="B12335" s="1" t="s">
        <v>12749</v>
      </c>
      <c r="C12335" t="s">
        <v>35</v>
      </c>
      <c r="D12335" t="str">
        <f t="shared" si="193"/>
        <v>S</v>
      </c>
    </row>
    <row r="12336" spans="1:4" x14ac:dyDescent="0.25">
      <c r="A12336">
        <v>113835</v>
      </c>
      <c r="B12336" s="1" t="s">
        <v>12750</v>
      </c>
      <c r="C12336" t="s">
        <v>8</v>
      </c>
      <c r="D12336" t="str">
        <f t="shared" si="193"/>
        <v>E</v>
      </c>
    </row>
    <row r="12337" spans="1:4" x14ac:dyDescent="0.25">
      <c r="A12337">
        <v>113837</v>
      </c>
      <c r="B12337" s="1" t="s">
        <v>12751</v>
      </c>
      <c r="C12337" t="s">
        <v>431</v>
      </c>
      <c r="D12337" t="str">
        <f t="shared" si="193"/>
        <v>S</v>
      </c>
    </row>
    <row r="12338" spans="1:4" x14ac:dyDescent="0.25">
      <c r="A12338">
        <v>113838</v>
      </c>
      <c r="B12338" s="1" t="s">
        <v>12752</v>
      </c>
      <c r="C12338" t="s">
        <v>6</v>
      </c>
      <c r="D12338" t="str">
        <f t="shared" si="193"/>
        <v>E</v>
      </c>
    </row>
    <row r="12339" spans="1:4" x14ac:dyDescent="0.25">
      <c r="A12339">
        <v>113839</v>
      </c>
      <c r="B12339" s="1" t="s">
        <v>12753</v>
      </c>
      <c r="C12339" t="s">
        <v>104</v>
      </c>
      <c r="D12339" t="str">
        <f t="shared" si="193"/>
        <v>S</v>
      </c>
    </row>
    <row r="12340" spans="1:4" x14ac:dyDescent="0.25">
      <c r="A12340">
        <v>11384</v>
      </c>
      <c r="B12340" s="1" t="s">
        <v>12754</v>
      </c>
      <c r="C12340" t="s">
        <v>75</v>
      </c>
      <c r="D12340" t="str">
        <f t="shared" si="193"/>
        <v>S</v>
      </c>
    </row>
    <row r="12341" spans="1:4" x14ac:dyDescent="0.25">
      <c r="A12341">
        <v>113840</v>
      </c>
      <c r="B12341" s="1" t="s">
        <v>12755</v>
      </c>
      <c r="C12341" t="s">
        <v>8</v>
      </c>
      <c r="D12341" t="str">
        <f t="shared" si="193"/>
        <v>E</v>
      </c>
    </row>
    <row r="12342" spans="1:4" x14ac:dyDescent="0.25">
      <c r="A12342">
        <v>113841</v>
      </c>
      <c r="B12342" s="1" t="s">
        <v>12756</v>
      </c>
      <c r="C12342" t="s">
        <v>10</v>
      </c>
      <c r="D12342" t="str">
        <f t="shared" si="193"/>
        <v>S</v>
      </c>
    </row>
    <row r="12343" spans="1:4" x14ac:dyDescent="0.25">
      <c r="A12343">
        <v>113842</v>
      </c>
      <c r="B12343" s="1" t="s">
        <v>12757</v>
      </c>
      <c r="C12343" t="s">
        <v>6</v>
      </c>
      <c r="D12343" t="str">
        <f t="shared" si="193"/>
        <v>E</v>
      </c>
    </row>
    <row r="12344" spans="1:4" x14ac:dyDescent="0.25">
      <c r="A12344">
        <v>113843</v>
      </c>
      <c r="B12344" s="1" t="s">
        <v>12758</v>
      </c>
      <c r="C12344" t="s">
        <v>165</v>
      </c>
      <c r="D12344" t="str">
        <f t="shared" si="193"/>
        <v>S</v>
      </c>
    </row>
    <row r="12345" spans="1:4" x14ac:dyDescent="0.25">
      <c r="A12345">
        <v>113844</v>
      </c>
      <c r="B12345" s="1" t="s">
        <v>12759</v>
      </c>
      <c r="C12345" t="s">
        <v>22</v>
      </c>
      <c r="D12345" t="str">
        <f t="shared" si="193"/>
        <v>S</v>
      </c>
    </row>
    <row r="12346" spans="1:4" x14ac:dyDescent="0.25">
      <c r="A12346">
        <v>113845</v>
      </c>
      <c r="B12346" s="1" t="s">
        <v>12760</v>
      </c>
      <c r="C12346" t="s">
        <v>35</v>
      </c>
      <c r="D12346" t="str">
        <f t="shared" si="193"/>
        <v>S</v>
      </c>
    </row>
    <row r="12347" spans="1:4" x14ac:dyDescent="0.25">
      <c r="A12347">
        <v>113846</v>
      </c>
      <c r="B12347" s="1" t="s">
        <v>12761</v>
      </c>
      <c r="C12347" t="s">
        <v>6</v>
      </c>
      <c r="D12347" t="str">
        <f t="shared" si="193"/>
        <v>E</v>
      </c>
    </row>
    <row r="12348" spans="1:4" x14ac:dyDescent="0.25">
      <c r="A12348">
        <v>113847</v>
      </c>
      <c r="B12348" s="1" t="s">
        <v>12762</v>
      </c>
      <c r="C12348" t="s">
        <v>22</v>
      </c>
      <c r="D12348" t="str">
        <f t="shared" si="193"/>
        <v>S</v>
      </c>
    </row>
    <row r="12349" spans="1:4" x14ac:dyDescent="0.25">
      <c r="A12349">
        <v>113848</v>
      </c>
      <c r="B12349" s="1" t="s">
        <v>12763</v>
      </c>
      <c r="C12349" t="s">
        <v>151</v>
      </c>
      <c r="D12349" t="str">
        <f t="shared" si="193"/>
        <v>S</v>
      </c>
    </row>
    <row r="12350" spans="1:4" x14ac:dyDescent="0.25">
      <c r="A12350">
        <v>113849</v>
      </c>
      <c r="B12350" s="1" t="s">
        <v>12764</v>
      </c>
      <c r="C12350" t="s">
        <v>348</v>
      </c>
      <c r="D12350" t="str">
        <f t="shared" si="193"/>
        <v>S</v>
      </c>
    </row>
    <row r="12351" spans="1:4" x14ac:dyDescent="0.25">
      <c r="A12351">
        <v>11385</v>
      </c>
      <c r="B12351" s="1" t="s">
        <v>12765</v>
      </c>
      <c r="C12351" t="s">
        <v>195</v>
      </c>
      <c r="D12351" t="str">
        <f t="shared" si="193"/>
        <v>S</v>
      </c>
    </row>
    <row r="12352" spans="1:4" x14ac:dyDescent="0.25">
      <c r="A12352">
        <v>113850</v>
      </c>
      <c r="B12352" s="1" t="s">
        <v>12766</v>
      </c>
      <c r="C12352" t="s">
        <v>77</v>
      </c>
      <c r="D12352" t="str">
        <f t="shared" si="193"/>
        <v>S</v>
      </c>
    </row>
    <row r="12353" spans="1:4" x14ac:dyDescent="0.25">
      <c r="A12353">
        <v>113851</v>
      </c>
      <c r="B12353" s="1" t="s">
        <v>12767</v>
      </c>
      <c r="C12353" t="s">
        <v>22</v>
      </c>
      <c r="D12353" t="str">
        <f t="shared" si="193"/>
        <v>S</v>
      </c>
    </row>
    <row r="12354" spans="1:4" x14ac:dyDescent="0.25">
      <c r="A12354">
        <v>113852</v>
      </c>
      <c r="B12354" s="1" t="s">
        <v>12768</v>
      </c>
      <c r="C12354" t="s">
        <v>22</v>
      </c>
      <c r="D12354" t="str">
        <f t="shared" si="193"/>
        <v>S</v>
      </c>
    </row>
    <row r="12355" spans="1:4" x14ac:dyDescent="0.25">
      <c r="A12355">
        <v>113853</v>
      </c>
      <c r="B12355" s="1" t="s">
        <v>12769</v>
      </c>
      <c r="C12355" t="s">
        <v>8</v>
      </c>
      <c r="D12355" t="str">
        <f t="shared" si="193"/>
        <v>E</v>
      </c>
    </row>
    <row r="12356" spans="1:4" x14ac:dyDescent="0.25">
      <c r="A12356">
        <v>113854</v>
      </c>
      <c r="B12356" s="1" t="s">
        <v>12770</v>
      </c>
      <c r="C12356" t="s">
        <v>8</v>
      </c>
      <c r="D12356" t="str">
        <f t="shared" si="193"/>
        <v>E</v>
      </c>
    </row>
    <row r="12357" spans="1:4" x14ac:dyDescent="0.25">
      <c r="A12357">
        <v>113856</v>
      </c>
      <c r="B12357" s="1" t="s">
        <v>12771</v>
      </c>
      <c r="C12357" t="s">
        <v>72</v>
      </c>
      <c r="D12357" t="str">
        <f t="shared" si="193"/>
        <v>S</v>
      </c>
    </row>
    <row r="12358" spans="1:4" x14ac:dyDescent="0.25">
      <c r="A12358">
        <v>113857</v>
      </c>
      <c r="B12358" s="1" t="s">
        <v>12772</v>
      </c>
      <c r="C12358" t="s">
        <v>6</v>
      </c>
      <c r="D12358" t="str">
        <f t="shared" si="193"/>
        <v>E</v>
      </c>
    </row>
    <row r="12359" spans="1:4" x14ac:dyDescent="0.25">
      <c r="A12359">
        <v>113858</v>
      </c>
      <c r="B12359" s="1" t="s">
        <v>12773</v>
      </c>
      <c r="C12359" t="s">
        <v>6</v>
      </c>
      <c r="D12359" t="str">
        <f t="shared" si="193"/>
        <v>E</v>
      </c>
    </row>
    <row r="12360" spans="1:4" x14ac:dyDescent="0.25">
      <c r="A12360">
        <v>113859</v>
      </c>
      <c r="B12360" s="1" t="s">
        <v>12774</v>
      </c>
      <c r="C12360" t="s">
        <v>6</v>
      </c>
      <c r="D12360" t="str">
        <f t="shared" si="193"/>
        <v>E</v>
      </c>
    </row>
    <row r="12361" spans="1:4" x14ac:dyDescent="0.25">
      <c r="A12361">
        <v>11386</v>
      </c>
      <c r="B12361" s="1" t="s">
        <v>12775</v>
      </c>
      <c r="C12361" t="s">
        <v>13</v>
      </c>
      <c r="D12361" t="str">
        <f t="shared" si="193"/>
        <v>S</v>
      </c>
    </row>
    <row r="12362" spans="1:4" x14ac:dyDescent="0.25">
      <c r="A12362">
        <v>113860</v>
      </c>
      <c r="B12362" s="1" t="s">
        <v>12776</v>
      </c>
      <c r="C12362" t="s">
        <v>6</v>
      </c>
      <c r="D12362" t="str">
        <f t="shared" si="193"/>
        <v>E</v>
      </c>
    </row>
    <row r="12363" spans="1:4" x14ac:dyDescent="0.25">
      <c r="A12363">
        <v>113861</v>
      </c>
      <c r="B12363" s="1" t="s">
        <v>12777</v>
      </c>
      <c r="C12363" t="s">
        <v>6</v>
      </c>
      <c r="D12363" t="str">
        <f t="shared" si="193"/>
        <v>E</v>
      </c>
    </row>
    <row r="12364" spans="1:4" x14ac:dyDescent="0.25">
      <c r="A12364">
        <v>113862</v>
      </c>
      <c r="B12364" s="1" t="s">
        <v>12778</v>
      </c>
      <c r="C12364" t="s">
        <v>151</v>
      </c>
      <c r="D12364" t="str">
        <f t="shared" si="193"/>
        <v>S</v>
      </c>
    </row>
    <row r="12365" spans="1:4" x14ac:dyDescent="0.25">
      <c r="A12365">
        <v>113863</v>
      </c>
      <c r="B12365" s="1" t="s">
        <v>12779</v>
      </c>
      <c r="C12365" t="s">
        <v>8</v>
      </c>
      <c r="D12365" t="str">
        <f t="shared" si="193"/>
        <v>E</v>
      </c>
    </row>
    <row r="12366" spans="1:4" x14ac:dyDescent="0.25">
      <c r="A12366">
        <v>113864</v>
      </c>
      <c r="B12366" s="1" t="s">
        <v>12780</v>
      </c>
      <c r="C12366" t="s">
        <v>35</v>
      </c>
      <c r="D12366" t="str">
        <f t="shared" si="193"/>
        <v>S</v>
      </c>
    </row>
    <row r="12367" spans="1:4" x14ac:dyDescent="0.25">
      <c r="A12367">
        <v>113865</v>
      </c>
      <c r="B12367" s="1" t="s">
        <v>12781</v>
      </c>
      <c r="C12367" t="s">
        <v>6</v>
      </c>
      <c r="D12367" t="str">
        <f t="shared" si="193"/>
        <v>E</v>
      </c>
    </row>
    <row r="12368" spans="1:4" x14ac:dyDescent="0.25">
      <c r="A12368">
        <v>113866</v>
      </c>
      <c r="B12368" s="1" t="s">
        <v>12782</v>
      </c>
      <c r="C12368" t="s">
        <v>8</v>
      </c>
      <c r="D12368" t="str">
        <f t="shared" si="193"/>
        <v>E</v>
      </c>
    </row>
    <row r="12369" spans="1:4" x14ac:dyDescent="0.25">
      <c r="A12369">
        <v>113867</v>
      </c>
      <c r="B12369" s="1" t="s">
        <v>12783</v>
      </c>
      <c r="C12369" t="s">
        <v>8</v>
      </c>
      <c r="D12369" t="str">
        <f t="shared" si="193"/>
        <v>E</v>
      </c>
    </row>
    <row r="12370" spans="1:4" x14ac:dyDescent="0.25">
      <c r="A12370">
        <v>113868</v>
      </c>
      <c r="B12370" s="1" t="s">
        <v>12784</v>
      </c>
      <c r="C12370" t="s">
        <v>4359</v>
      </c>
      <c r="D12370" t="str">
        <f t="shared" si="193"/>
        <v>S</v>
      </c>
    </row>
    <row r="12371" spans="1:4" x14ac:dyDescent="0.25">
      <c r="A12371">
        <v>11387</v>
      </c>
      <c r="B12371" s="1" t="s">
        <v>12785</v>
      </c>
      <c r="C12371" t="s">
        <v>10</v>
      </c>
      <c r="D12371" t="str">
        <f t="shared" si="193"/>
        <v>S</v>
      </c>
    </row>
    <row r="12372" spans="1:4" x14ac:dyDescent="0.25">
      <c r="A12372">
        <v>113870</v>
      </c>
      <c r="B12372" s="1" t="s">
        <v>12786</v>
      </c>
      <c r="C12372" t="s">
        <v>8</v>
      </c>
      <c r="D12372" t="str">
        <f t="shared" si="193"/>
        <v>E</v>
      </c>
    </row>
    <row r="12373" spans="1:4" x14ac:dyDescent="0.25">
      <c r="A12373">
        <v>113871</v>
      </c>
      <c r="B12373" s="1" t="s">
        <v>12787</v>
      </c>
      <c r="C12373" t="s">
        <v>151</v>
      </c>
      <c r="D12373" t="str">
        <f t="shared" si="193"/>
        <v>S</v>
      </c>
    </row>
    <row r="12374" spans="1:4" x14ac:dyDescent="0.25">
      <c r="A12374">
        <v>113872</v>
      </c>
      <c r="B12374" s="1" t="s">
        <v>12788</v>
      </c>
      <c r="C12374" t="s">
        <v>408</v>
      </c>
      <c r="D12374" t="str">
        <f t="shared" si="193"/>
        <v>S</v>
      </c>
    </row>
    <row r="12375" spans="1:4" x14ac:dyDescent="0.25">
      <c r="A12375">
        <v>113873</v>
      </c>
      <c r="B12375" s="1" t="s">
        <v>12789</v>
      </c>
      <c r="C12375" t="s">
        <v>104</v>
      </c>
      <c r="D12375" t="str">
        <f t="shared" si="193"/>
        <v>S</v>
      </c>
    </row>
    <row r="12376" spans="1:4" x14ac:dyDescent="0.25">
      <c r="A12376">
        <v>113874</v>
      </c>
      <c r="B12376" s="1" t="s">
        <v>12790</v>
      </c>
      <c r="C12376" t="s">
        <v>6</v>
      </c>
      <c r="D12376" t="str">
        <f t="shared" si="193"/>
        <v>E</v>
      </c>
    </row>
    <row r="12377" spans="1:4" x14ac:dyDescent="0.25">
      <c r="A12377">
        <v>113875</v>
      </c>
      <c r="B12377" s="1" t="s">
        <v>12791</v>
      </c>
      <c r="C12377" t="s">
        <v>6</v>
      </c>
      <c r="D12377" t="str">
        <f t="shared" si="193"/>
        <v>E</v>
      </c>
    </row>
    <row r="12378" spans="1:4" x14ac:dyDescent="0.25">
      <c r="A12378">
        <v>113876</v>
      </c>
      <c r="B12378" s="1" t="s">
        <v>12792</v>
      </c>
      <c r="C12378" t="s">
        <v>452</v>
      </c>
      <c r="D12378" t="str">
        <f t="shared" si="193"/>
        <v>S</v>
      </c>
    </row>
    <row r="12379" spans="1:4" x14ac:dyDescent="0.25">
      <c r="A12379">
        <v>113877</v>
      </c>
      <c r="B12379" s="1" t="s">
        <v>12793</v>
      </c>
      <c r="C12379" t="s">
        <v>154</v>
      </c>
      <c r="D12379" t="str">
        <f t="shared" si="193"/>
        <v>S</v>
      </c>
    </row>
    <row r="12380" spans="1:4" x14ac:dyDescent="0.25">
      <c r="A12380">
        <v>11388</v>
      </c>
      <c r="B12380" s="1" t="s">
        <v>12794</v>
      </c>
      <c r="C12380" t="s">
        <v>8</v>
      </c>
      <c r="D12380" t="str">
        <f t="shared" si="193"/>
        <v>E</v>
      </c>
    </row>
    <row r="12381" spans="1:4" x14ac:dyDescent="0.25">
      <c r="A12381">
        <v>113881</v>
      </c>
      <c r="B12381" s="1" t="s">
        <v>12795</v>
      </c>
      <c r="C12381" t="s">
        <v>176</v>
      </c>
      <c r="D12381" t="str">
        <f t="shared" si="193"/>
        <v>S</v>
      </c>
    </row>
    <row r="12382" spans="1:4" x14ac:dyDescent="0.25">
      <c r="A12382">
        <v>113882</v>
      </c>
      <c r="B12382" s="1" t="s">
        <v>12796</v>
      </c>
      <c r="C12382" t="s">
        <v>8</v>
      </c>
      <c r="D12382" t="str">
        <f t="shared" si="193"/>
        <v>E</v>
      </c>
    </row>
    <row r="12383" spans="1:4" x14ac:dyDescent="0.25">
      <c r="A12383">
        <v>113883</v>
      </c>
      <c r="B12383" s="1" t="s">
        <v>12797</v>
      </c>
      <c r="C12383" t="s">
        <v>43</v>
      </c>
      <c r="D12383" t="str">
        <f t="shared" si="193"/>
        <v>S</v>
      </c>
    </row>
    <row r="12384" spans="1:4" x14ac:dyDescent="0.25">
      <c r="A12384">
        <v>113884</v>
      </c>
      <c r="B12384" s="1" t="s">
        <v>12798</v>
      </c>
      <c r="C12384" t="s">
        <v>8</v>
      </c>
      <c r="D12384" t="str">
        <f t="shared" si="193"/>
        <v>E</v>
      </c>
    </row>
    <row r="12385" spans="1:4" x14ac:dyDescent="0.25">
      <c r="A12385">
        <v>113885</v>
      </c>
      <c r="B12385" s="1" t="s">
        <v>12799</v>
      </c>
      <c r="C12385" t="s">
        <v>94</v>
      </c>
      <c r="D12385" t="str">
        <f t="shared" si="193"/>
        <v>S</v>
      </c>
    </row>
    <row r="12386" spans="1:4" x14ac:dyDescent="0.25">
      <c r="A12386">
        <v>113887</v>
      </c>
      <c r="B12386" s="1" t="s">
        <v>12800</v>
      </c>
      <c r="C12386" t="s">
        <v>201</v>
      </c>
      <c r="D12386" t="str">
        <f t="shared" ref="D12386:D12449" si="194">LEFT(C12386,1)</f>
        <v>S</v>
      </c>
    </row>
    <row r="12387" spans="1:4" x14ac:dyDescent="0.25">
      <c r="A12387">
        <v>113888</v>
      </c>
      <c r="B12387" s="1" t="s">
        <v>12801</v>
      </c>
      <c r="C12387" t="s">
        <v>1117</v>
      </c>
      <c r="D12387" t="str">
        <f t="shared" si="194"/>
        <v>S</v>
      </c>
    </row>
    <row r="12388" spans="1:4" x14ac:dyDescent="0.25">
      <c r="A12388">
        <v>113889</v>
      </c>
      <c r="B12388" s="1" t="s">
        <v>12802</v>
      </c>
      <c r="C12388" t="s">
        <v>277</v>
      </c>
      <c r="D12388" t="str">
        <f t="shared" si="194"/>
        <v>S</v>
      </c>
    </row>
    <row r="12389" spans="1:4" x14ac:dyDescent="0.25">
      <c r="A12389">
        <v>113890</v>
      </c>
      <c r="B12389" s="1" t="s">
        <v>12803</v>
      </c>
      <c r="C12389" t="s">
        <v>70</v>
      </c>
      <c r="D12389" t="str">
        <f t="shared" si="194"/>
        <v>S</v>
      </c>
    </row>
    <row r="12390" spans="1:4" x14ac:dyDescent="0.25">
      <c r="A12390">
        <v>113891</v>
      </c>
      <c r="B12390" s="1" t="s">
        <v>12804</v>
      </c>
      <c r="C12390" t="s">
        <v>371</v>
      </c>
      <c r="D12390" t="str">
        <f t="shared" si="194"/>
        <v>S</v>
      </c>
    </row>
    <row r="12391" spans="1:4" x14ac:dyDescent="0.25">
      <c r="A12391">
        <v>113892</v>
      </c>
      <c r="B12391" s="1" t="s">
        <v>12805</v>
      </c>
      <c r="C12391" t="s">
        <v>8</v>
      </c>
      <c r="D12391" t="str">
        <f t="shared" si="194"/>
        <v>E</v>
      </c>
    </row>
    <row r="12392" spans="1:4" x14ac:dyDescent="0.25">
      <c r="A12392">
        <v>113894</v>
      </c>
      <c r="B12392" s="1" t="s">
        <v>12806</v>
      </c>
      <c r="C12392" t="s">
        <v>22</v>
      </c>
      <c r="D12392" t="str">
        <f t="shared" si="194"/>
        <v>S</v>
      </c>
    </row>
    <row r="12393" spans="1:4" x14ac:dyDescent="0.25">
      <c r="A12393">
        <v>113895</v>
      </c>
      <c r="B12393" s="1" t="s">
        <v>12807</v>
      </c>
      <c r="C12393" t="s">
        <v>41</v>
      </c>
      <c r="D12393" t="str">
        <f t="shared" si="194"/>
        <v>S</v>
      </c>
    </row>
    <row r="12394" spans="1:4" x14ac:dyDescent="0.25">
      <c r="A12394">
        <v>113896</v>
      </c>
      <c r="B12394" s="1" t="s">
        <v>12808</v>
      </c>
      <c r="C12394" t="s">
        <v>8</v>
      </c>
      <c r="D12394" t="str">
        <f t="shared" si="194"/>
        <v>E</v>
      </c>
    </row>
    <row r="12395" spans="1:4" x14ac:dyDescent="0.25">
      <c r="A12395">
        <v>113897</v>
      </c>
      <c r="B12395" s="1" t="s">
        <v>12809</v>
      </c>
      <c r="C12395" t="s">
        <v>145</v>
      </c>
      <c r="D12395" t="str">
        <f t="shared" si="194"/>
        <v>S</v>
      </c>
    </row>
    <row r="12396" spans="1:4" x14ac:dyDescent="0.25">
      <c r="A12396">
        <v>113898</v>
      </c>
      <c r="B12396" s="1" t="s">
        <v>12810</v>
      </c>
      <c r="C12396" t="s">
        <v>6</v>
      </c>
      <c r="D12396" t="str">
        <f t="shared" si="194"/>
        <v>E</v>
      </c>
    </row>
    <row r="12397" spans="1:4" x14ac:dyDescent="0.25">
      <c r="A12397">
        <v>113899</v>
      </c>
      <c r="B12397" s="1" t="s">
        <v>12811</v>
      </c>
      <c r="C12397" t="s">
        <v>6</v>
      </c>
      <c r="D12397" t="str">
        <f t="shared" si="194"/>
        <v>E</v>
      </c>
    </row>
    <row r="12398" spans="1:4" x14ac:dyDescent="0.25">
      <c r="A12398">
        <v>1139</v>
      </c>
      <c r="B12398" s="1" t="s">
        <v>12812</v>
      </c>
      <c r="C12398" t="s">
        <v>33</v>
      </c>
      <c r="D12398" t="str">
        <f t="shared" si="194"/>
        <v>E</v>
      </c>
    </row>
    <row r="12399" spans="1:4" x14ac:dyDescent="0.25">
      <c r="A12399">
        <v>11390</v>
      </c>
      <c r="B12399" s="1" t="s">
        <v>12813</v>
      </c>
      <c r="C12399" t="s">
        <v>165</v>
      </c>
      <c r="D12399" t="str">
        <f t="shared" si="194"/>
        <v>S</v>
      </c>
    </row>
    <row r="12400" spans="1:4" x14ac:dyDescent="0.25">
      <c r="A12400">
        <v>113900</v>
      </c>
      <c r="B12400" s="1" t="s">
        <v>12814</v>
      </c>
      <c r="C12400" t="s">
        <v>35</v>
      </c>
      <c r="D12400" t="str">
        <f t="shared" si="194"/>
        <v>S</v>
      </c>
    </row>
    <row r="12401" spans="1:4" x14ac:dyDescent="0.25">
      <c r="A12401">
        <v>113901</v>
      </c>
      <c r="B12401" s="1" t="s">
        <v>12815</v>
      </c>
      <c r="C12401" t="s">
        <v>10</v>
      </c>
      <c r="D12401" t="str">
        <f t="shared" si="194"/>
        <v>S</v>
      </c>
    </row>
    <row r="12402" spans="1:4" x14ac:dyDescent="0.25">
      <c r="A12402">
        <v>113902</v>
      </c>
      <c r="B12402" s="1" t="s">
        <v>12816</v>
      </c>
      <c r="C12402" t="s">
        <v>72</v>
      </c>
      <c r="D12402" t="str">
        <f t="shared" si="194"/>
        <v>S</v>
      </c>
    </row>
    <row r="12403" spans="1:4" x14ac:dyDescent="0.25">
      <c r="A12403">
        <v>113903</v>
      </c>
      <c r="B12403" s="1" t="s">
        <v>12817</v>
      </c>
      <c r="C12403" t="s">
        <v>33</v>
      </c>
      <c r="D12403" t="str">
        <f t="shared" si="194"/>
        <v>E</v>
      </c>
    </row>
    <row r="12404" spans="1:4" x14ac:dyDescent="0.25">
      <c r="A12404">
        <v>113904</v>
      </c>
      <c r="B12404" s="1" t="s">
        <v>12818</v>
      </c>
      <c r="C12404" t="s">
        <v>33</v>
      </c>
      <c r="D12404" t="str">
        <f t="shared" si="194"/>
        <v>E</v>
      </c>
    </row>
    <row r="12405" spans="1:4" x14ac:dyDescent="0.25">
      <c r="A12405">
        <v>113905</v>
      </c>
      <c r="B12405" s="1" t="s">
        <v>12819</v>
      </c>
      <c r="C12405" t="s">
        <v>8</v>
      </c>
      <c r="D12405" t="str">
        <f t="shared" si="194"/>
        <v>E</v>
      </c>
    </row>
    <row r="12406" spans="1:4" x14ac:dyDescent="0.25">
      <c r="A12406">
        <v>113906</v>
      </c>
      <c r="B12406" s="1" t="s">
        <v>12820</v>
      </c>
      <c r="C12406" t="s">
        <v>8</v>
      </c>
      <c r="D12406" t="str">
        <f t="shared" si="194"/>
        <v>E</v>
      </c>
    </row>
    <row r="12407" spans="1:4" x14ac:dyDescent="0.25">
      <c r="A12407">
        <v>113907</v>
      </c>
      <c r="B12407" s="1" t="s">
        <v>12821</v>
      </c>
      <c r="C12407" t="s">
        <v>763</v>
      </c>
      <c r="D12407" t="str">
        <f t="shared" si="194"/>
        <v>S</v>
      </c>
    </row>
    <row r="12408" spans="1:4" x14ac:dyDescent="0.25">
      <c r="A12408">
        <v>113908</v>
      </c>
      <c r="B12408" s="1" t="s">
        <v>12822</v>
      </c>
      <c r="C12408" t="s">
        <v>251</v>
      </c>
      <c r="D12408" t="str">
        <f t="shared" si="194"/>
        <v>S</v>
      </c>
    </row>
    <row r="12409" spans="1:4" x14ac:dyDescent="0.25">
      <c r="A12409">
        <v>113909</v>
      </c>
      <c r="B12409" s="1" t="s">
        <v>12823</v>
      </c>
      <c r="C12409" t="s">
        <v>8</v>
      </c>
      <c r="D12409" t="str">
        <f t="shared" si="194"/>
        <v>E</v>
      </c>
    </row>
    <row r="12410" spans="1:4" x14ac:dyDescent="0.25">
      <c r="A12410">
        <v>11391</v>
      </c>
      <c r="B12410" s="1" t="s">
        <v>12824</v>
      </c>
      <c r="C12410" t="s">
        <v>497</v>
      </c>
      <c r="D12410" t="str">
        <f t="shared" si="194"/>
        <v>S</v>
      </c>
    </row>
    <row r="12411" spans="1:4" x14ac:dyDescent="0.25">
      <c r="A12411">
        <v>113910</v>
      </c>
      <c r="B12411" s="1" t="s">
        <v>12825</v>
      </c>
      <c r="C12411" t="s">
        <v>56</v>
      </c>
      <c r="D12411" t="str">
        <f t="shared" si="194"/>
        <v>E</v>
      </c>
    </row>
    <row r="12412" spans="1:4" x14ac:dyDescent="0.25">
      <c r="A12412">
        <v>113912</v>
      </c>
      <c r="B12412" s="1" t="s">
        <v>12826</v>
      </c>
      <c r="C12412" t="s">
        <v>33</v>
      </c>
      <c r="D12412" t="str">
        <f t="shared" si="194"/>
        <v>E</v>
      </c>
    </row>
    <row r="12413" spans="1:4" x14ac:dyDescent="0.25">
      <c r="A12413">
        <v>113914</v>
      </c>
      <c r="B12413" s="1" t="s">
        <v>12827</v>
      </c>
      <c r="C12413" t="s">
        <v>22</v>
      </c>
      <c r="D12413" t="str">
        <f t="shared" si="194"/>
        <v>S</v>
      </c>
    </row>
    <row r="12414" spans="1:4" x14ac:dyDescent="0.25">
      <c r="A12414">
        <v>113916</v>
      </c>
      <c r="B12414" s="1" t="s">
        <v>12828</v>
      </c>
      <c r="C12414" t="s">
        <v>8</v>
      </c>
      <c r="D12414" t="str">
        <f t="shared" si="194"/>
        <v>E</v>
      </c>
    </row>
    <row r="12415" spans="1:4" x14ac:dyDescent="0.25">
      <c r="A12415">
        <v>113917</v>
      </c>
      <c r="B12415" s="1" t="s">
        <v>12829</v>
      </c>
      <c r="C12415" t="s">
        <v>8</v>
      </c>
      <c r="D12415" t="str">
        <f t="shared" si="194"/>
        <v>E</v>
      </c>
    </row>
    <row r="12416" spans="1:4" x14ac:dyDescent="0.25">
      <c r="A12416">
        <v>113918</v>
      </c>
      <c r="B12416" s="1" t="s">
        <v>12830</v>
      </c>
      <c r="C12416" t="s">
        <v>13</v>
      </c>
      <c r="D12416" t="str">
        <f t="shared" si="194"/>
        <v>S</v>
      </c>
    </row>
    <row r="12417" spans="1:4" x14ac:dyDescent="0.25">
      <c r="A12417">
        <v>113919</v>
      </c>
      <c r="B12417" s="1" t="s">
        <v>12831</v>
      </c>
      <c r="C12417" t="s">
        <v>6</v>
      </c>
      <c r="D12417" t="str">
        <f t="shared" si="194"/>
        <v>E</v>
      </c>
    </row>
    <row r="12418" spans="1:4" x14ac:dyDescent="0.25">
      <c r="A12418">
        <v>11392</v>
      </c>
      <c r="B12418" s="1" t="s">
        <v>12832</v>
      </c>
      <c r="C12418" t="s">
        <v>235</v>
      </c>
      <c r="D12418" t="str">
        <f t="shared" si="194"/>
        <v>S</v>
      </c>
    </row>
    <row r="12419" spans="1:4" x14ac:dyDescent="0.25">
      <c r="A12419">
        <v>113920</v>
      </c>
      <c r="B12419" s="1" t="s">
        <v>12833</v>
      </c>
      <c r="C12419" t="s">
        <v>41</v>
      </c>
      <c r="D12419" t="str">
        <f t="shared" si="194"/>
        <v>S</v>
      </c>
    </row>
    <row r="12420" spans="1:4" x14ac:dyDescent="0.25">
      <c r="A12420">
        <v>113921</v>
      </c>
      <c r="B12420" s="1" t="s">
        <v>12834</v>
      </c>
      <c r="C12420" t="s">
        <v>6</v>
      </c>
      <c r="D12420" t="str">
        <f t="shared" si="194"/>
        <v>E</v>
      </c>
    </row>
    <row r="12421" spans="1:4" x14ac:dyDescent="0.25">
      <c r="A12421">
        <v>113922</v>
      </c>
      <c r="B12421" s="1" t="s">
        <v>12835</v>
      </c>
      <c r="C12421" t="s">
        <v>54</v>
      </c>
      <c r="D12421" t="str">
        <f t="shared" si="194"/>
        <v>S</v>
      </c>
    </row>
    <row r="12422" spans="1:4" x14ac:dyDescent="0.25">
      <c r="A12422">
        <v>113923</v>
      </c>
      <c r="B12422" s="1" t="s">
        <v>12836</v>
      </c>
      <c r="C12422" t="s">
        <v>84</v>
      </c>
      <c r="D12422" t="str">
        <f t="shared" si="194"/>
        <v>S</v>
      </c>
    </row>
    <row r="12423" spans="1:4" x14ac:dyDescent="0.25">
      <c r="A12423">
        <v>113924</v>
      </c>
      <c r="B12423" s="1" t="s">
        <v>12837</v>
      </c>
      <c r="C12423" t="s">
        <v>137</v>
      </c>
      <c r="D12423" t="str">
        <f t="shared" si="194"/>
        <v>S</v>
      </c>
    </row>
    <row r="12424" spans="1:4" x14ac:dyDescent="0.25">
      <c r="A12424">
        <v>113926</v>
      </c>
      <c r="B12424" s="1" t="s">
        <v>12838</v>
      </c>
      <c r="C12424" t="s">
        <v>1133</v>
      </c>
      <c r="D12424" t="str">
        <f t="shared" si="194"/>
        <v>E</v>
      </c>
    </row>
    <row r="12425" spans="1:4" x14ac:dyDescent="0.25">
      <c r="A12425">
        <v>113927</v>
      </c>
      <c r="B12425" s="1" t="s">
        <v>12839</v>
      </c>
      <c r="C12425" t="s">
        <v>6</v>
      </c>
      <c r="D12425" t="str">
        <f t="shared" si="194"/>
        <v>E</v>
      </c>
    </row>
    <row r="12426" spans="1:4" x14ac:dyDescent="0.25">
      <c r="A12426">
        <v>113928</v>
      </c>
      <c r="B12426" s="1" t="s">
        <v>12840</v>
      </c>
      <c r="C12426" t="s">
        <v>371</v>
      </c>
      <c r="D12426" t="str">
        <f t="shared" si="194"/>
        <v>S</v>
      </c>
    </row>
    <row r="12427" spans="1:4" x14ac:dyDescent="0.25">
      <c r="A12427">
        <v>11393</v>
      </c>
      <c r="B12427" s="1" t="s">
        <v>12841</v>
      </c>
      <c r="C12427" t="s">
        <v>8</v>
      </c>
      <c r="D12427" t="str">
        <f t="shared" si="194"/>
        <v>E</v>
      </c>
    </row>
    <row r="12428" spans="1:4" x14ac:dyDescent="0.25">
      <c r="A12428">
        <v>113930</v>
      </c>
      <c r="B12428" s="1" t="s">
        <v>12842</v>
      </c>
      <c r="C12428" t="s">
        <v>84</v>
      </c>
      <c r="D12428" t="str">
        <f t="shared" si="194"/>
        <v>S</v>
      </c>
    </row>
    <row r="12429" spans="1:4" x14ac:dyDescent="0.25">
      <c r="A12429">
        <v>113931</v>
      </c>
      <c r="B12429" s="1" t="s">
        <v>12843</v>
      </c>
      <c r="C12429" t="s">
        <v>6</v>
      </c>
      <c r="D12429" t="str">
        <f t="shared" si="194"/>
        <v>E</v>
      </c>
    </row>
    <row r="12430" spans="1:4" x14ac:dyDescent="0.25">
      <c r="A12430">
        <v>113932</v>
      </c>
      <c r="B12430" s="1" t="s">
        <v>12844</v>
      </c>
      <c r="C12430" t="s">
        <v>22</v>
      </c>
      <c r="D12430" t="str">
        <f t="shared" si="194"/>
        <v>S</v>
      </c>
    </row>
    <row r="12431" spans="1:4" x14ac:dyDescent="0.25">
      <c r="A12431">
        <v>113933</v>
      </c>
      <c r="B12431" s="1" t="s">
        <v>12845</v>
      </c>
      <c r="C12431" t="s">
        <v>33</v>
      </c>
      <c r="D12431" t="str">
        <f t="shared" si="194"/>
        <v>E</v>
      </c>
    </row>
    <row r="12432" spans="1:4" x14ac:dyDescent="0.25">
      <c r="A12432">
        <v>113934</v>
      </c>
      <c r="B12432" s="1" t="s">
        <v>12846</v>
      </c>
      <c r="C12432" t="s">
        <v>35</v>
      </c>
      <c r="D12432" t="str">
        <f t="shared" si="194"/>
        <v>S</v>
      </c>
    </row>
    <row r="12433" spans="1:4" x14ac:dyDescent="0.25">
      <c r="A12433">
        <v>113935</v>
      </c>
      <c r="B12433" s="1" t="s">
        <v>12847</v>
      </c>
      <c r="C12433" t="s">
        <v>70</v>
      </c>
      <c r="D12433" t="str">
        <f t="shared" si="194"/>
        <v>S</v>
      </c>
    </row>
    <row r="12434" spans="1:4" x14ac:dyDescent="0.25">
      <c r="A12434">
        <v>113936</v>
      </c>
      <c r="B12434" s="1" t="s">
        <v>12848</v>
      </c>
      <c r="C12434" t="s">
        <v>99</v>
      </c>
      <c r="D12434" t="str">
        <f t="shared" si="194"/>
        <v>S</v>
      </c>
    </row>
    <row r="12435" spans="1:4" x14ac:dyDescent="0.25">
      <c r="A12435">
        <v>113937</v>
      </c>
      <c r="B12435" s="1" t="s">
        <v>12849</v>
      </c>
      <c r="C12435" t="s">
        <v>84</v>
      </c>
      <c r="D12435" t="str">
        <f t="shared" si="194"/>
        <v>S</v>
      </c>
    </row>
    <row r="12436" spans="1:4" x14ac:dyDescent="0.25">
      <c r="A12436">
        <v>113938</v>
      </c>
      <c r="B12436" s="1" t="s">
        <v>12850</v>
      </c>
      <c r="C12436" t="s">
        <v>94</v>
      </c>
      <c r="D12436" t="str">
        <f t="shared" si="194"/>
        <v>S</v>
      </c>
    </row>
    <row r="12437" spans="1:4" x14ac:dyDescent="0.25">
      <c r="A12437">
        <v>113939</v>
      </c>
      <c r="B12437" s="1" t="s">
        <v>12851</v>
      </c>
      <c r="C12437" t="s">
        <v>94</v>
      </c>
      <c r="D12437" t="str">
        <f t="shared" si="194"/>
        <v>S</v>
      </c>
    </row>
    <row r="12438" spans="1:4" x14ac:dyDescent="0.25">
      <c r="A12438">
        <v>11394</v>
      </c>
      <c r="B12438" s="1" t="s">
        <v>12852</v>
      </c>
      <c r="C12438" t="s">
        <v>84</v>
      </c>
      <c r="D12438" t="str">
        <f t="shared" si="194"/>
        <v>S</v>
      </c>
    </row>
    <row r="12439" spans="1:4" x14ac:dyDescent="0.25">
      <c r="A12439">
        <v>113940</v>
      </c>
      <c r="B12439" s="1" t="s">
        <v>12853</v>
      </c>
      <c r="C12439" t="s">
        <v>170</v>
      </c>
      <c r="D12439" t="str">
        <f t="shared" si="194"/>
        <v>S</v>
      </c>
    </row>
    <row r="12440" spans="1:4" x14ac:dyDescent="0.25">
      <c r="A12440">
        <v>113941</v>
      </c>
      <c r="B12440" s="1" t="s">
        <v>12854</v>
      </c>
      <c r="C12440" t="s">
        <v>8</v>
      </c>
      <c r="D12440" t="str">
        <f t="shared" si="194"/>
        <v>E</v>
      </c>
    </row>
    <row r="12441" spans="1:4" x14ac:dyDescent="0.25">
      <c r="A12441">
        <v>113942</v>
      </c>
      <c r="B12441" s="1" t="s">
        <v>12855</v>
      </c>
      <c r="C12441" t="s">
        <v>8</v>
      </c>
      <c r="D12441" t="str">
        <f t="shared" si="194"/>
        <v>E</v>
      </c>
    </row>
    <row r="12442" spans="1:4" x14ac:dyDescent="0.25">
      <c r="A12442">
        <v>113943</v>
      </c>
      <c r="B12442" s="1" t="s">
        <v>12856</v>
      </c>
      <c r="C12442" t="s">
        <v>8</v>
      </c>
      <c r="D12442" t="str">
        <f t="shared" si="194"/>
        <v>E</v>
      </c>
    </row>
    <row r="12443" spans="1:4" x14ac:dyDescent="0.25">
      <c r="A12443">
        <v>113944</v>
      </c>
      <c r="B12443" s="1" t="s">
        <v>12857</v>
      </c>
      <c r="C12443" t="s">
        <v>1117</v>
      </c>
      <c r="D12443" t="str">
        <f t="shared" si="194"/>
        <v>S</v>
      </c>
    </row>
    <row r="12444" spans="1:4" x14ac:dyDescent="0.25">
      <c r="A12444">
        <v>113945</v>
      </c>
      <c r="B12444" s="1" t="s">
        <v>12858</v>
      </c>
      <c r="C12444" t="s">
        <v>359</v>
      </c>
      <c r="D12444" t="str">
        <f t="shared" si="194"/>
        <v>S</v>
      </c>
    </row>
    <row r="12445" spans="1:4" x14ac:dyDescent="0.25">
      <c r="A12445">
        <v>113946</v>
      </c>
      <c r="B12445" s="1" t="s">
        <v>12859</v>
      </c>
      <c r="C12445" t="s">
        <v>6</v>
      </c>
      <c r="D12445" t="str">
        <f t="shared" si="194"/>
        <v>E</v>
      </c>
    </row>
    <row r="12446" spans="1:4" x14ac:dyDescent="0.25">
      <c r="A12446">
        <v>113947</v>
      </c>
      <c r="B12446" s="1" t="s">
        <v>12860</v>
      </c>
      <c r="C12446" t="s">
        <v>6</v>
      </c>
      <c r="D12446" t="str">
        <f t="shared" si="194"/>
        <v>E</v>
      </c>
    </row>
    <row r="12447" spans="1:4" x14ac:dyDescent="0.25">
      <c r="A12447">
        <v>113948</v>
      </c>
      <c r="B12447" s="1" t="s">
        <v>12861</v>
      </c>
      <c r="C12447" t="s">
        <v>2158</v>
      </c>
      <c r="D12447" t="str">
        <f t="shared" si="194"/>
        <v>S</v>
      </c>
    </row>
    <row r="12448" spans="1:4" x14ac:dyDescent="0.25">
      <c r="A12448">
        <v>11395</v>
      </c>
      <c r="B12448" s="1" t="s">
        <v>12862</v>
      </c>
      <c r="C12448" t="s">
        <v>575</v>
      </c>
      <c r="D12448" t="str">
        <f t="shared" si="194"/>
        <v>S</v>
      </c>
    </row>
    <row r="12449" spans="1:4" x14ac:dyDescent="0.25">
      <c r="A12449">
        <v>113950</v>
      </c>
      <c r="B12449" s="1" t="s">
        <v>12863</v>
      </c>
      <c r="C12449" t="s">
        <v>33</v>
      </c>
      <c r="D12449" t="str">
        <f t="shared" si="194"/>
        <v>E</v>
      </c>
    </row>
    <row r="12450" spans="1:4" x14ac:dyDescent="0.25">
      <c r="A12450">
        <v>113951</v>
      </c>
      <c r="B12450" s="1" t="s">
        <v>12864</v>
      </c>
      <c r="C12450" t="s">
        <v>8</v>
      </c>
      <c r="D12450" t="str">
        <f t="shared" ref="D12450:D12513" si="195">LEFT(C12450,1)</f>
        <v>E</v>
      </c>
    </row>
    <row r="12451" spans="1:4" x14ac:dyDescent="0.25">
      <c r="A12451">
        <v>113952</v>
      </c>
      <c r="B12451" s="1" t="s">
        <v>12865</v>
      </c>
      <c r="C12451" t="s">
        <v>54</v>
      </c>
      <c r="D12451" t="str">
        <f t="shared" si="195"/>
        <v>S</v>
      </c>
    </row>
    <row r="12452" spans="1:4" x14ac:dyDescent="0.25">
      <c r="A12452">
        <v>113953</v>
      </c>
      <c r="B12452" s="1" t="s">
        <v>12866</v>
      </c>
      <c r="C12452" t="s">
        <v>251</v>
      </c>
      <c r="D12452" t="str">
        <f t="shared" si="195"/>
        <v>S</v>
      </c>
    </row>
    <row r="12453" spans="1:4" x14ac:dyDescent="0.25">
      <c r="A12453">
        <v>113954</v>
      </c>
      <c r="B12453" s="1" t="s">
        <v>12867</v>
      </c>
      <c r="C12453" t="s">
        <v>497</v>
      </c>
      <c r="D12453" t="str">
        <f t="shared" si="195"/>
        <v>S</v>
      </c>
    </row>
    <row r="12454" spans="1:4" x14ac:dyDescent="0.25">
      <c r="A12454">
        <v>113956</v>
      </c>
      <c r="B12454" s="1" t="s">
        <v>12868</v>
      </c>
      <c r="C12454" t="s">
        <v>431</v>
      </c>
      <c r="D12454" t="str">
        <f t="shared" si="195"/>
        <v>S</v>
      </c>
    </row>
    <row r="12455" spans="1:4" x14ac:dyDescent="0.25">
      <c r="A12455">
        <v>113957</v>
      </c>
      <c r="B12455" s="1" t="s">
        <v>12869</v>
      </c>
      <c r="C12455" t="s">
        <v>452</v>
      </c>
      <c r="D12455" t="str">
        <f t="shared" si="195"/>
        <v>S</v>
      </c>
    </row>
    <row r="12456" spans="1:4" x14ac:dyDescent="0.25">
      <c r="A12456">
        <v>113958</v>
      </c>
      <c r="B12456" s="1" t="s">
        <v>12870</v>
      </c>
      <c r="C12456" t="s">
        <v>33</v>
      </c>
      <c r="D12456" t="str">
        <f t="shared" si="195"/>
        <v>E</v>
      </c>
    </row>
    <row r="12457" spans="1:4" x14ac:dyDescent="0.25">
      <c r="A12457">
        <v>113959</v>
      </c>
      <c r="B12457" s="1" t="s">
        <v>12871</v>
      </c>
      <c r="C12457" t="s">
        <v>8</v>
      </c>
      <c r="D12457" t="str">
        <f t="shared" si="195"/>
        <v>E</v>
      </c>
    </row>
    <row r="12458" spans="1:4" x14ac:dyDescent="0.25">
      <c r="A12458">
        <v>11396</v>
      </c>
      <c r="B12458" s="1" t="s">
        <v>12872</v>
      </c>
      <c r="C12458" t="s">
        <v>2012</v>
      </c>
      <c r="D12458" t="str">
        <f t="shared" si="195"/>
        <v>S</v>
      </c>
    </row>
    <row r="12459" spans="1:4" x14ac:dyDescent="0.25">
      <c r="A12459">
        <v>113960</v>
      </c>
      <c r="B12459" s="1" t="s">
        <v>12873</v>
      </c>
      <c r="C12459" t="s">
        <v>371</v>
      </c>
      <c r="D12459" t="str">
        <f t="shared" si="195"/>
        <v>S</v>
      </c>
    </row>
    <row r="12460" spans="1:4" x14ac:dyDescent="0.25">
      <c r="A12460">
        <v>113961</v>
      </c>
      <c r="B12460" s="1" t="s">
        <v>12874</v>
      </c>
      <c r="C12460" t="s">
        <v>6</v>
      </c>
      <c r="D12460" t="str">
        <f t="shared" si="195"/>
        <v>E</v>
      </c>
    </row>
    <row r="12461" spans="1:4" x14ac:dyDescent="0.25">
      <c r="A12461">
        <v>113962</v>
      </c>
      <c r="B12461" s="1" t="s">
        <v>12875</v>
      </c>
      <c r="C12461" t="s">
        <v>8</v>
      </c>
      <c r="D12461" t="str">
        <f t="shared" si="195"/>
        <v>E</v>
      </c>
    </row>
    <row r="12462" spans="1:4" x14ac:dyDescent="0.25">
      <c r="A12462">
        <v>113963</v>
      </c>
      <c r="B12462" s="1" t="s">
        <v>12876</v>
      </c>
      <c r="C12462" t="s">
        <v>6</v>
      </c>
      <c r="D12462" t="str">
        <f t="shared" si="195"/>
        <v>E</v>
      </c>
    </row>
    <row r="12463" spans="1:4" x14ac:dyDescent="0.25">
      <c r="A12463">
        <v>113965</v>
      </c>
      <c r="B12463" s="1" t="s">
        <v>12877</v>
      </c>
      <c r="C12463" t="s">
        <v>8</v>
      </c>
      <c r="D12463" t="str">
        <f t="shared" si="195"/>
        <v>E</v>
      </c>
    </row>
    <row r="12464" spans="1:4" x14ac:dyDescent="0.25">
      <c r="A12464">
        <v>113967</v>
      </c>
      <c r="B12464" s="1" t="s">
        <v>12878</v>
      </c>
      <c r="C12464" t="s">
        <v>8</v>
      </c>
      <c r="D12464" t="str">
        <f t="shared" si="195"/>
        <v>E</v>
      </c>
    </row>
    <row r="12465" spans="1:4" x14ac:dyDescent="0.25">
      <c r="A12465">
        <v>113968</v>
      </c>
      <c r="B12465" s="1" t="s">
        <v>12879</v>
      </c>
      <c r="C12465" t="s">
        <v>8</v>
      </c>
      <c r="D12465" t="str">
        <f t="shared" si="195"/>
        <v>E</v>
      </c>
    </row>
    <row r="12466" spans="1:4" x14ac:dyDescent="0.25">
      <c r="A12466">
        <v>113969</v>
      </c>
      <c r="B12466" s="1" t="s">
        <v>12880</v>
      </c>
      <c r="C12466" t="s">
        <v>33</v>
      </c>
      <c r="D12466" t="str">
        <f t="shared" si="195"/>
        <v>E</v>
      </c>
    </row>
    <row r="12467" spans="1:4" x14ac:dyDescent="0.25">
      <c r="A12467">
        <v>11397</v>
      </c>
      <c r="B12467" s="1" t="s">
        <v>12881</v>
      </c>
      <c r="C12467" t="s">
        <v>6</v>
      </c>
      <c r="D12467" t="str">
        <f t="shared" si="195"/>
        <v>E</v>
      </c>
    </row>
    <row r="12468" spans="1:4" x14ac:dyDescent="0.25">
      <c r="A12468">
        <v>113970</v>
      </c>
      <c r="B12468" s="1" t="s">
        <v>12882</v>
      </c>
      <c r="C12468" t="s">
        <v>8</v>
      </c>
      <c r="D12468" t="str">
        <f t="shared" si="195"/>
        <v>E</v>
      </c>
    </row>
    <row r="12469" spans="1:4" x14ac:dyDescent="0.25">
      <c r="A12469">
        <v>113971</v>
      </c>
      <c r="B12469" s="1" t="s">
        <v>12883</v>
      </c>
      <c r="C12469" t="s">
        <v>6</v>
      </c>
      <c r="D12469" t="str">
        <f t="shared" si="195"/>
        <v>E</v>
      </c>
    </row>
    <row r="12470" spans="1:4" x14ac:dyDescent="0.25">
      <c r="A12470">
        <v>113972</v>
      </c>
      <c r="B12470" s="1" t="s">
        <v>12884</v>
      </c>
      <c r="C12470" t="s">
        <v>54</v>
      </c>
      <c r="D12470" t="str">
        <f t="shared" si="195"/>
        <v>S</v>
      </c>
    </row>
    <row r="12471" spans="1:4" x14ac:dyDescent="0.25">
      <c r="A12471">
        <v>113973</v>
      </c>
      <c r="B12471" s="1" t="s">
        <v>12885</v>
      </c>
      <c r="C12471" t="s">
        <v>6</v>
      </c>
      <c r="D12471" t="str">
        <f t="shared" si="195"/>
        <v>E</v>
      </c>
    </row>
    <row r="12472" spans="1:4" x14ac:dyDescent="0.25">
      <c r="A12472">
        <v>113974</v>
      </c>
      <c r="B12472" s="1" t="s">
        <v>12886</v>
      </c>
      <c r="C12472" t="s">
        <v>6</v>
      </c>
      <c r="D12472" t="str">
        <f t="shared" si="195"/>
        <v>E</v>
      </c>
    </row>
    <row r="12473" spans="1:4" x14ac:dyDescent="0.25">
      <c r="A12473">
        <v>113975</v>
      </c>
      <c r="B12473" s="1" t="s">
        <v>12887</v>
      </c>
      <c r="C12473" t="s">
        <v>8</v>
      </c>
      <c r="D12473" t="str">
        <f t="shared" si="195"/>
        <v>E</v>
      </c>
    </row>
    <row r="12474" spans="1:4" x14ac:dyDescent="0.25">
      <c r="A12474">
        <v>113976</v>
      </c>
      <c r="B12474" s="1" t="s">
        <v>12888</v>
      </c>
      <c r="C12474" t="s">
        <v>35</v>
      </c>
      <c r="D12474" t="str">
        <f t="shared" si="195"/>
        <v>S</v>
      </c>
    </row>
    <row r="12475" spans="1:4" x14ac:dyDescent="0.25">
      <c r="A12475">
        <v>113977</v>
      </c>
      <c r="B12475" s="1" t="s">
        <v>12889</v>
      </c>
      <c r="C12475" t="s">
        <v>631</v>
      </c>
      <c r="D12475" t="str">
        <f t="shared" si="195"/>
        <v>S</v>
      </c>
    </row>
    <row r="12476" spans="1:4" x14ac:dyDescent="0.25">
      <c r="A12476">
        <v>113978</v>
      </c>
      <c r="B12476" s="1" t="s">
        <v>12890</v>
      </c>
      <c r="C12476" t="s">
        <v>2527</v>
      </c>
      <c r="D12476" t="str">
        <f t="shared" si="195"/>
        <v>S</v>
      </c>
    </row>
    <row r="12477" spans="1:4" x14ac:dyDescent="0.25">
      <c r="A12477">
        <v>113979</v>
      </c>
      <c r="B12477" s="1" t="s">
        <v>12891</v>
      </c>
      <c r="C12477" t="s">
        <v>8</v>
      </c>
      <c r="D12477" t="str">
        <f t="shared" si="195"/>
        <v>E</v>
      </c>
    </row>
    <row r="12478" spans="1:4" x14ac:dyDescent="0.25">
      <c r="A12478">
        <v>11398</v>
      </c>
      <c r="B12478" s="1" t="s">
        <v>12892</v>
      </c>
      <c r="C12478" t="s">
        <v>4603</v>
      </c>
      <c r="D12478" t="str">
        <f t="shared" si="195"/>
        <v>S</v>
      </c>
    </row>
    <row r="12479" spans="1:4" x14ac:dyDescent="0.25">
      <c r="A12479">
        <v>113980</v>
      </c>
      <c r="B12479" s="1" t="s">
        <v>12893</v>
      </c>
      <c r="C12479" t="s">
        <v>10</v>
      </c>
      <c r="D12479" t="str">
        <f t="shared" si="195"/>
        <v>S</v>
      </c>
    </row>
    <row r="12480" spans="1:4" x14ac:dyDescent="0.25">
      <c r="A12480">
        <v>113981</v>
      </c>
      <c r="B12480" s="1" t="s">
        <v>12894</v>
      </c>
      <c r="C12480" t="s">
        <v>8</v>
      </c>
      <c r="D12480" t="str">
        <f t="shared" si="195"/>
        <v>E</v>
      </c>
    </row>
    <row r="12481" spans="1:4" x14ac:dyDescent="0.25">
      <c r="A12481">
        <v>113982</v>
      </c>
      <c r="B12481" s="1" t="s">
        <v>12895</v>
      </c>
      <c r="C12481" t="s">
        <v>289</v>
      </c>
      <c r="D12481" t="str">
        <f t="shared" si="195"/>
        <v>S</v>
      </c>
    </row>
    <row r="12482" spans="1:4" x14ac:dyDescent="0.25">
      <c r="A12482">
        <v>113983</v>
      </c>
      <c r="B12482" s="1" t="s">
        <v>12896</v>
      </c>
      <c r="C12482" t="s">
        <v>2089</v>
      </c>
      <c r="D12482" t="str">
        <f t="shared" si="195"/>
        <v>S</v>
      </c>
    </row>
    <row r="12483" spans="1:4" x14ac:dyDescent="0.25">
      <c r="A12483">
        <v>113984</v>
      </c>
      <c r="B12483" s="1" t="s">
        <v>12897</v>
      </c>
      <c r="C12483" t="s">
        <v>315</v>
      </c>
      <c r="D12483" t="str">
        <f t="shared" si="195"/>
        <v>S</v>
      </c>
    </row>
    <row r="12484" spans="1:4" x14ac:dyDescent="0.25">
      <c r="A12484">
        <v>113985</v>
      </c>
      <c r="B12484" s="1" t="s">
        <v>12898</v>
      </c>
      <c r="C12484" t="s">
        <v>10</v>
      </c>
      <c r="D12484" t="str">
        <f t="shared" si="195"/>
        <v>S</v>
      </c>
    </row>
    <row r="12485" spans="1:4" x14ac:dyDescent="0.25">
      <c r="A12485">
        <v>113986</v>
      </c>
      <c r="B12485" s="1" t="s">
        <v>12899</v>
      </c>
      <c r="C12485" t="s">
        <v>6</v>
      </c>
      <c r="D12485" t="str">
        <f t="shared" si="195"/>
        <v>E</v>
      </c>
    </row>
    <row r="12486" spans="1:4" x14ac:dyDescent="0.25">
      <c r="A12486">
        <v>113987</v>
      </c>
      <c r="B12486" s="1" t="s">
        <v>12900</v>
      </c>
      <c r="C12486" t="s">
        <v>22</v>
      </c>
      <c r="D12486" t="str">
        <f t="shared" si="195"/>
        <v>S</v>
      </c>
    </row>
    <row r="12487" spans="1:4" x14ac:dyDescent="0.25">
      <c r="A12487">
        <v>113988</v>
      </c>
      <c r="B12487" s="1" t="s">
        <v>12901</v>
      </c>
      <c r="C12487" t="s">
        <v>82</v>
      </c>
      <c r="D12487" t="str">
        <f t="shared" si="195"/>
        <v>S</v>
      </c>
    </row>
    <row r="12488" spans="1:4" x14ac:dyDescent="0.25">
      <c r="A12488">
        <v>11399</v>
      </c>
      <c r="B12488" s="1" t="s">
        <v>12902</v>
      </c>
      <c r="C12488" t="s">
        <v>6</v>
      </c>
      <c r="D12488" t="str">
        <f t="shared" si="195"/>
        <v>E</v>
      </c>
    </row>
    <row r="12489" spans="1:4" x14ac:dyDescent="0.25">
      <c r="A12489">
        <v>113990</v>
      </c>
      <c r="B12489" s="1" t="s">
        <v>12903</v>
      </c>
      <c r="C12489" t="s">
        <v>22</v>
      </c>
      <c r="D12489" t="str">
        <f t="shared" si="195"/>
        <v>S</v>
      </c>
    </row>
    <row r="12490" spans="1:4" x14ac:dyDescent="0.25">
      <c r="A12490">
        <v>113991</v>
      </c>
      <c r="B12490" s="1" t="s">
        <v>12904</v>
      </c>
      <c r="C12490" t="s">
        <v>70</v>
      </c>
      <c r="D12490" t="str">
        <f t="shared" si="195"/>
        <v>S</v>
      </c>
    </row>
    <row r="12491" spans="1:4" x14ac:dyDescent="0.25">
      <c r="A12491">
        <v>113992</v>
      </c>
      <c r="B12491" s="1" t="s">
        <v>12905</v>
      </c>
      <c r="C12491" t="s">
        <v>8</v>
      </c>
      <c r="D12491" t="str">
        <f t="shared" si="195"/>
        <v>E</v>
      </c>
    </row>
    <row r="12492" spans="1:4" x14ac:dyDescent="0.25">
      <c r="A12492">
        <v>113993</v>
      </c>
      <c r="B12492" s="1" t="s">
        <v>12906</v>
      </c>
      <c r="C12492" t="s">
        <v>56</v>
      </c>
      <c r="D12492" t="str">
        <f t="shared" si="195"/>
        <v>E</v>
      </c>
    </row>
    <row r="12493" spans="1:4" x14ac:dyDescent="0.25">
      <c r="A12493">
        <v>113994</v>
      </c>
      <c r="B12493" s="1" t="s">
        <v>12907</v>
      </c>
      <c r="C12493" t="s">
        <v>8</v>
      </c>
      <c r="D12493" t="str">
        <f t="shared" si="195"/>
        <v>E</v>
      </c>
    </row>
    <row r="12494" spans="1:4" x14ac:dyDescent="0.25">
      <c r="A12494">
        <v>113995</v>
      </c>
      <c r="B12494" s="1" t="s">
        <v>12908</v>
      </c>
      <c r="C12494" t="s">
        <v>8</v>
      </c>
      <c r="D12494" t="str">
        <f t="shared" si="195"/>
        <v>E</v>
      </c>
    </row>
    <row r="12495" spans="1:4" x14ac:dyDescent="0.25">
      <c r="A12495">
        <v>113996</v>
      </c>
      <c r="B12495" s="1" t="s">
        <v>12909</v>
      </c>
      <c r="C12495" t="s">
        <v>10</v>
      </c>
      <c r="D12495" t="str">
        <f t="shared" si="195"/>
        <v>S</v>
      </c>
    </row>
    <row r="12496" spans="1:4" x14ac:dyDescent="0.25">
      <c r="A12496">
        <v>113997</v>
      </c>
      <c r="B12496" s="1" t="s">
        <v>12910</v>
      </c>
      <c r="C12496" t="s">
        <v>6</v>
      </c>
      <c r="D12496" t="str">
        <f t="shared" si="195"/>
        <v>E</v>
      </c>
    </row>
    <row r="12497" spans="1:4" x14ac:dyDescent="0.25">
      <c r="A12497">
        <v>113998</v>
      </c>
      <c r="B12497" s="1" t="s">
        <v>12911</v>
      </c>
      <c r="C12497" t="s">
        <v>10</v>
      </c>
      <c r="D12497" t="str">
        <f t="shared" si="195"/>
        <v>S</v>
      </c>
    </row>
    <row r="12498" spans="1:4" x14ac:dyDescent="0.25">
      <c r="A12498">
        <v>113999</v>
      </c>
      <c r="B12498" s="1" t="s">
        <v>12912</v>
      </c>
      <c r="C12498" t="s">
        <v>33</v>
      </c>
      <c r="D12498" t="str">
        <f t="shared" si="195"/>
        <v>E</v>
      </c>
    </row>
    <row r="12499" spans="1:4" x14ac:dyDescent="0.25">
      <c r="A12499">
        <v>114</v>
      </c>
      <c r="B12499" s="1" t="s">
        <v>12913</v>
      </c>
      <c r="C12499" t="s">
        <v>35</v>
      </c>
      <c r="D12499" t="str">
        <f t="shared" si="195"/>
        <v>S</v>
      </c>
    </row>
    <row r="12500" spans="1:4" x14ac:dyDescent="0.25">
      <c r="A12500">
        <v>1140</v>
      </c>
      <c r="B12500" s="1" t="s">
        <v>12914</v>
      </c>
      <c r="C12500" t="s">
        <v>8</v>
      </c>
      <c r="D12500" t="str">
        <f t="shared" si="195"/>
        <v>E</v>
      </c>
    </row>
    <row r="12501" spans="1:4" x14ac:dyDescent="0.25">
      <c r="A12501">
        <v>11400</v>
      </c>
      <c r="B12501" s="1" t="s">
        <v>12915</v>
      </c>
      <c r="C12501" t="s">
        <v>8</v>
      </c>
      <c r="D12501" t="str">
        <f t="shared" si="195"/>
        <v>E</v>
      </c>
    </row>
    <row r="12502" spans="1:4" x14ac:dyDescent="0.25">
      <c r="A12502">
        <v>114000</v>
      </c>
      <c r="B12502" s="1" t="s">
        <v>12916</v>
      </c>
      <c r="C12502" t="s">
        <v>54</v>
      </c>
      <c r="D12502" t="str">
        <f t="shared" si="195"/>
        <v>S</v>
      </c>
    </row>
    <row r="12503" spans="1:4" x14ac:dyDescent="0.25">
      <c r="A12503">
        <v>114001</v>
      </c>
      <c r="B12503" s="1" t="s">
        <v>12917</v>
      </c>
      <c r="C12503" t="s">
        <v>6</v>
      </c>
      <c r="D12503" t="str">
        <f t="shared" si="195"/>
        <v>E</v>
      </c>
    </row>
    <row r="12504" spans="1:4" x14ac:dyDescent="0.25">
      <c r="A12504">
        <v>114002</v>
      </c>
      <c r="B12504" s="1" t="s">
        <v>12918</v>
      </c>
      <c r="C12504" t="s">
        <v>944</v>
      </c>
      <c r="D12504" t="str">
        <f t="shared" si="195"/>
        <v>S</v>
      </c>
    </row>
    <row r="12505" spans="1:4" x14ac:dyDescent="0.25">
      <c r="A12505">
        <v>114003</v>
      </c>
      <c r="B12505" s="1" t="s">
        <v>12919</v>
      </c>
      <c r="C12505" t="s">
        <v>33</v>
      </c>
      <c r="D12505" t="str">
        <f t="shared" si="195"/>
        <v>E</v>
      </c>
    </row>
    <row r="12506" spans="1:4" x14ac:dyDescent="0.25">
      <c r="A12506">
        <v>114006</v>
      </c>
      <c r="B12506" s="1" t="s">
        <v>12920</v>
      </c>
      <c r="C12506" t="s">
        <v>22</v>
      </c>
      <c r="D12506" t="str">
        <f t="shared" si="195"/>
        <v>S</v>
      </c>
    </row>
    <row r="12507" spans="1:4" x14ac:dyDescent="0.25">
      <c r="A12507">
        <v>114007</v>
      </c>
      <c r="B12507" s="1" t="s">
        <v>12921</v>
      </c>
      <c r="C12507" t="s">
        <v>54</v>
      </c>
      <c r="D12507" t="str">
        <f t="shared" si="195"/>
        <v>S</v>
      </c>
    </row>
    <row r="12508" spans="1:4" x14ac:dyDescent="0.25">
      <c r="A12508">
        <v>114008</v>
      </c>
      <c r="B12508" s="1" t="s">
        <v>12922</v>
      </c>
      <c r="C12508" t="s">
        <v>8</v>
      </c>
      <c r="D12508" t="str">
        <f t="shared" si="195"/>
        <v>E</v>
      </c>
    </row>
    <row r="12509" spans="1:4" x14ac:dyDescent="0.25">
      <c r="A12509">
        <v>114009</v>
      </c>
      <c r="B12509" s="1" t="s">
        <v>12923</v>
      </c>
      <c r="C12509" t="s">
        <v>431</v>
      </c>
      <c r="D12509" t="str">
        <f t="shared" si="195"/>
        <v>S</v>
      </c>
    </row>
    <row r="12510" spans="1:4" x14ac:dyDescent="0.25">
      <c r="A12510">
        <v>11401</v>
      </c>
      <c r="B12510" s="1" t="s">
        <v>12924</v>
      </c>
      <c r="C12510" t="s">
        <v>8</v>
      </c>
      <c r="D12510" t="str">
        <f t="shared" si="195"/>
        <v>E</v>
      </c>
    </row>
    <row r="12511" spans="1:4" x14ac:dyDescent="0.25">
      <c r="A12511">
        <v>114011</v>
      </c>
      <c r="B12511" s="1" t="s">
        <v>12925</v>
      </c>
      <c r="C12511" t="s">
        <v>8</v>
      </c>
      <c r="D12511" t="str">
        <f t="shared" si="195"/>
        <v>E</v>
      </c>
    </row>
    <row r="12512" spans="1:4" x14ac:dyDescent="0.25">
      <c r="A12512">
        <v>114012</v>
      </c>
      <c r="B12512" s="1" t="s">
        <v>12926</v>
      </c>
      <c r="C12512" t="s">
        <v>8</v>
      </c>
      <c r="D12512" t="str">
        <f t="shared" si="195"/>
        <v>E</v>
      </c>
    </row>
    <row r="12513" spans="1:4" x14ac:dyDescent="0.25">
      <c r="A12513">
        <v>114013</v>
      </c>
      <c r="B12513" s="1" t="s">
        <v>12927</v>
      </c>
      <c r="C12513" t="s">
        <v>195</v>
      </c>
      <c r="D12513" t="str">
        <f t="shared" si="195"/>
        <v>S</v>
      </c>
    </row>
    <row r="12514" spans="1:4" x14ac:dyDescent="0.25">
      <c r="A12514">
        <v>114014</v>
      </c>
      <c r="B12514" s="1" t="s">
        <v>12928</v>
      </c>
      <c r="C12514" t="s">
        <v>6</v>
      </c>
      <c r="D12514" t="str">
        <f t="shared" ref="D12514:D12577" si="196">LEFT(C12514,1)</f>
        <v>E</v>
      </c>
    </row>
    <row r="12515" spans="1:4" x14ac:dyDescent="0.25">
      <c r="A12515">
        <v>114016</v>
      </c>
      <c r="B12515" s="1" t="s">
        <v>12929</v>
      </c>
      <c r="C12515" t="s">
        <v>8</v>
      </c>
      <c r="D12515" t="str">
        <f t="shared" si="196"/>
        <v>E</v>
      </c>
    </row>
    <row r="12516" spans="1:4" x14ac:dyDescent="0.25">
      <c r="A12516">
        <v>114017</v>
      </c>
      <c r="B12516" s="1" t="s">
        <v>12930</v>
      </c>
      <c r="C12516" t="s">
        <v>8</v>
      </c>
      <c r="D12516" t="str">
        <f t="shared" si="196"/>
        <v>E</v>
      </c>
    </row>
    <row r="12517" spans="1:4" x14ac:dyDescent="0.25">
      <c r="A12517">
        <v>114018</v>
      </c>
      <c r="B12517" s="1" t="s">
        <v>12931</v>
      </c>
      <c r="C12517" t="s">
        <v>3165</v>
      </c>
      <c r="D12517" t="str">
        <f t="shared" si="196"/>
        <v>S</v>
      </c>
    </row>
    <row r="12518" spans="1:4" x14ac:dyDescent="0.25">
      <c r="A12518">
        <v>114019</v>
      </c>
      <c r="B12518" s="1" t="s">
        <v>12932</v>
      </c>
      <c r="C12518" t="s">
        <v>33</v>
      </c>
      <c r="D12518" t="str">
        <f t="shared" si="196"/>
        <v>E</v>
      </c>
    </row>
    <row r="12519" spans="1:4" x14ac:dyDescent="0.25">
      <c r="A12519">
        <v>114020</v>
      </c>
      <c r="B12519" s="1" t="s">
        <v>12933</v>
      </c>
      <c r="C12519" t="s">
        <v>72</v>
      </c>
      <c r="D12519" t="str">
        <f t="shared" si="196"/>
        <v>S</v>
      </c>
    </row>
    <row r="12520" spans="1:4" x14ac:dyDescent="0.25">
      <c r="A12520">
        <v>114021</v>
      </c>
      <c r="B12520" s="1" t="s">
        <v>12934</v>
      </c>
      <c r="C12520" t="s">
        <v>8</v>
      </c>
      <c r="D12520" t="str">
        <f t="shared" si="196"/>
        <v>E</v>
      </c>
    </row>
    <row r="12521" spans="1:4" x14ac:dyDescent="0.25">
      <c r="A12521">
        <v>114022</v>
      </c>
      <c r="B12521" s="1" t="s">
        <v>12935</v>
      </c>
      <c r="C12521" t="s">
        <v>315</v>
      </c>
      <c r="D12521" t="str">
        <f t="shared" si="196"/>
        <v>S</v>
      </c>
    </row>
    <row r="12522" spans="1:4" x14ac:dyDescent="0.25">
      <c r="A12522">
        <v>114023</v>
      </c>
      <c r="B12522" s="1" t="s">
        <v>12936</v>
      </c>
      <c r="C12522" t="s">
        <v>6</v>
      </c>
      <c r="D12522" t="str">
        <f t="shared" si="196"/>
        <v>E</v>
      </c>
    </row>
    <row r="12523" spans="1:4" x14ac:dyDescent="0.25">
      <c r="A12523">
        <v>114024</v>
      </c>
      <c r="B12523" s="1" t="s">
        <v>12937</v>
      </c>
      <c r="C12523" t="s">
        <v>5706</v>
      </c>
      <c r="D12523" t="str">
        <f t="shared" si="196"/>
        <v>S</v>
      </c>
    </row>
    <row r="12524" spans="1:4" x14ac:dyDescent="0.25">
      <c r="A12524">
        <v>114025</v>
      </c>
      <c r="B12524" s="1" t="s">
        <v>12938</v>
      </c>
      <c r="C12524" t="s">
        <v>33</v>
      </c>
      <c r="D12524" t="str">
        <f t="shared" si="196"/>
        <v>E</v>
      </c>
    </row>
    <row r="12525" spans="1:4" x14ac:dyDescent="0.25">
      <c r="A12525">
        <v>114026</v>
      </c>
      <c r="B12525" s="1" t="s">
        <v>12939</v>
      </c>
      <c r="C12525" t="s">
        <v>54</v>
      </c>
      <c r="D12525" t="str">
        <f t="shared" si="196"/>
        <v>S</v>
      </c>
    </row>
    <row r="12526" spans="1:4" x14ac:dyDescent="0.25">
      <c r="A12526">
        <v>114027</v>
      </c>
      <c r="B12526" s="1" t="s">
        <v>12940</v>
      </c>
      <c r="C12526" t="s">
        <v>6</v>
      </c>
      <c r="D12526" t="str">
        <f t="shared" si="196"/>
        <v>E</v>
      </c>
    </row>
    <row r="12527" spans="1:4" x14ac:dyDescent="0.25">
      <c r="A12527">
        <v>114028</v>
      </c>
      <c r="B12527" s="1" t="s">
        <v>12941</v>
      </c>
      <c r="C12527" t="s">
        <v>10</v>
      </c>
      <c r="D12527" t="str">
        <f t="shared" si="196"/>
        <v>S</v>
      </c>
    </row>
    <row r="12528" spans="1:4" x14ac:dyDescent="0.25">
      <c r="A12528">
        <v>114029</v>
      </c>
      <c r="B12528" s="1" t="s">
        <v>12942</v>
      </c>
      <c r="C12528" t="s">
        <v>6</v>
      </c>
      <c r="D12528" t="str">
        <f t="shared" si="196"/>
        <v>E</v>
      </c>
    </row>
    <row r="12529" spans="1:4" x14ac:dyDescent="0.25">
      <c r="A12529">
        <v>11403</v>
      </c>
      <c r="B12529" s="1" t="s">
        <v>12943</v>
      </c>
      <c r="C12529" t="s">
        <v>33</v>
      </c>
      <c r="D12529" t="str">
        <f t="shared" si="196"/>
        <v>E</v>
      </c>
    </row>
    <row r="12530" spans="1:4" x14ac:dyDescent="0.25">
      <c r="A12530">
        <v>114030</v>
      </c>
      <c r="B12530" s="1" t="s">
        <v>12944</v>
      </c>
      <c r="C12530" t="s">
        <v>8</v>
      </c>
      <c r="D12530" t="str">
        <f t="shared" si="196"/>
        <v>E</v>
      </c>
    </row>
    <row r="12531" spans="1:4" x14ac:dyDescent="0.25">
      <c r="A12531">
        <v>114031</v>
      </c>
      <c r="B12531" s="1" t="s">
        <v>12945</v>
      </c>
      <c r="C12531" t="s">
        <v>84</v>
      </c>
      <c r="D12531" t="str">
        <f t="shared" si="196"/>
        <v>S</v>
      </c>
    </row>
    <row r="12532" spans="1:4" x14ac:dyDescent="0.25">
      <c r="A12532">
        <v>114032</v>
      </c>
      <c r="B12532" s="1" t="s">
        <v>12946</v>
      </c>
      <c r="C12532" t="s">
        <v>145</v>
      </c>
      <c r="D12532" t="str">
        <f t="shared" si="196"/>
        <v>S</v>
      </c>
    </row>
    <row r="12533" spans="1:4" x14ac:dyDescent="0.25">
      <c r="A12533">
        <v>114033</v>
      </c>
      <c r="B12533" s="1" t="s">
        <v>12947</v>
      </c>
      <c r="C12533" t="s">
        <v>4383</v>
      </c>
      <c r="D12533" t="str">
        <f t="shared" si="196"/>
        <v>S</v>
      </c>
    </row>
    <row r="12534" spans="1:4" x14ac:dyDescent="0.25">
      <c r="A12534">
        <v>114034</v>
      </c>
      <c r="B12534" s="1" t="s">
        <v>12948</v>
      </c>
      <c r="C12534" t="s">
        <v>22</v>
      </c>
      <c r="D12534" t="str">
        <f t="shared" si="196"/>
        <v>S</v>
      </c>
    </row>
    <row r="12535" spans="1:4" x14ac:dyDescent="0.25">
      <c r="A12535">
        <v>114035</v>
      </c>
      <c r="B12535" s="1" t="s">
        <v>12949</v>
      </c>
      <c r="C12535" t="s">
        <v>8</v>
      </c>
      <c r="D12535" t="str">
        <f t="shared" si="196"/>
        <v>E</v>
      </c>
    </row>
    <row r="12536" spans="1:4" x14ac:dyDescent="0.25">
      <c r="A12536">
        <v>114036</v>
      </c>
      <c r="B12536" s="1" t="s">
        <v>12950</v>
      </c>
      <c r="C12536" t="s">
        <v>6</v>
      </c>
      <c r="D12536" t="str">
        <f t="shared" si="196"/>
        <v>E</v>
      </c>
    </row>
    <row r="12537" spans="1:4" x14ac:dyDescent="0.25">
      <c r="A12537">
        <v>114037</v>
      </c>
      <c r="B12537" s="1" t="s">
        <v>12951</v>
      </c>
      <c r="C12537" t="s">
        <v>8</v>
      </c>
      <c r="D12537" t="str">
        <f t="shared" si="196"/>
        <v>E</v>
      </c>
    </row>
    <row r="12538" spans="1:4" x14ac:dyDescent="0.25">
      <c r="A12538">
        <v>114038</v>
      </c>
      <c r="B12538" s="1" t="s">
        <v>12952</v>
      </c>
      <c r="C12538" t="s">
        <v>8</v>
      </c>
      <c r="D12538" t="str">
        <f t="shared" si="196"/>
        <v>E</v>
      </c>
    </row>
    <row r="12539" spans="1:4" x14ac:dyDescent="0.25">
      <c r="A12539">
        <v>114039</v>
      </c>
      <c r="B12539" s="1" t="s">
        <v>12953</v>
      </c>
      <c r="C12539" t="s">
        <v>233</v>
      </c>
      <c r="D12539" t="str">
        <f t="shared" si="196"/>
        <v>S</v>
      </c>
    </row>
    <row r="12540" spans="1:4" x14ac:dyDescent="0.25">
      <c r="A12540">
        <v>11404</v>
      </c>
      <c r="B12540" s="1" t="s">
        <v>12954</v>
      </c>
      <c r="C12540" t="s">
        <v>10</v>
      </c>
      <c r="D12540" t="str">
        <f t="shared" si="196"/>
        <v>S</v>
      </c>
    </row>
    <row r="12541" spans="1:4" x14ac:dyDescent="0.25">
      <c r="A12541">
        <v>114041</v>
      </c>
      <c r="B12541" s="1" t="s">
        <v>12955</v>
      </c>
      <c r="C12541" t="s">
        <v>254</v>
      </c>
      <c r="D12541" t="str">
        <f t="shared" si="196"/>
        <v>S</v>
      </c>
    </row>
    <row r="12542" spans="1:4" x14ac:dyDescent="0.25">
      <c r="A12542">
        <v>114042</v>
      </c>
      <c r="B12542" s="1" t="s">
        <v>12956</v>
      </c>
      <c r="C12542" t="s">
        <v>8</v>
      </c>
      <c r="D12542" t="str">
        <f t="shared" si="196"/>
        <v>E</v>
      </c>
    </row>
    <row r="12543" spans="1:4" x14ac:dyDescent="0.25">
      <c r="A12543">
        <v>114043</v>
      </c>
      <c r="B12543" s="1" t="s">
        <v>12957</v>
      </c>
      <c r="C12543" t="s">
        <v>94</v>
      </c>
      <c r="D12543" t="str">
        <f t="shared" si="196"/>
        <v>S</v>
      </c>
    </row>
    <row r="12544" spans="1:4" x14ac:dyDescent="0.25">
      <c r="A12544">
        <v>114044</v>
      </c>
      <c r="B12544" s="1" t="s">
        <v>12958</v>
      </c>
      <c r="C12544" t="s">
        <v>6</v>
      </c>
      <c r="D12544" t="str">
        <f t="shared" si="196"/>
        <v>E</v>
      </c>
    </row>
    <row r="12545" spans="1:4" x14ac:dyDescent="0.25">
      <c r="A12545">
        <v>114045</v>
      </c>
      <c r="B12545" s="1" t="s">
        <v>12959</v>
      </c>
      <c r="C12545" t="s">
        <v>99</v>
      </c>
      <c r="D12545" t="str">
        <f t="shared" si="196"/>
        <v>S</v>
      </c>
    </row>
    <row r="12546" spans="1:4" x14ac:dyDescent="0.25">
      <c r="A12546">
        <v>114046</v>
      </c>
      <c r="B12546" s="1" t="s">
        <v>12960</v>
      </c>
      <c r="C12546" t="s">
        <v>22</v>
      </c>
      <c r="D12546" t="str">
        <f t="shared" si="196"/>
        <v>S</v>
      </c>
    </row>
    <row r="12547" spans="1:4" x14ac:dyDescent="0.25">
      <c r="A12547">
        <v>114047</v>
      </c>
      <c r="B12547" s="1" t="s">
        <v>12961</v>
      </c>
      <c r="C12547" t="s">
        <v>429</v>
      </c>
      <c r="D12547" t="str">
        <f t="shared" si="196"/>
        <v>S</v>
      </c>
    </row>
    <row r="12548" spans="1:4" x14ac:dyDescent="0.25">
      <c r="A12548">
        <v>114048</v>
      </c>
      <c r="B12548" s="1" t="s">
        <v>12962</v>
      </c>
      <c r="C12548" t="s">
        <v>10</v>
      </c>
      <c r="D12548" t="str">
        <f t="shared" si="196"/>
        <v>S</v>
      </c>
    </row>
    <row r="12549" spans="1:4" x14ac:dyDescent="0.25">
      <c r="A12549">
        <v>114049</v>
      </c>
      <c r="B12549" s="1" t="s">
        <v>12963</v>
      </c>
      <c r="C12549" t="s">
        <v>8</v>
      </c>
      <c r="D12549" t="str">
        <f t="shared" si="196"/>
        <v>E</v>
      </c>
    </row>
    <row r="12550" spans="1:4" x14ac:dyDescent="0.25">
      <c r="A12550">
        <v>11405</v>
      </c>
      <c r="B12550" s="1" t="s">
        <v>12964</v>
      </c>
      <c r="C12550" t="s">
        <v>43</v>
      </c>
      <c r="D12550" t="str">
        <f t="shared" si="196"/>
        <v>S</v>
      </c>
    </row>
    <row r="12551" spans="1:4" x14ac:dyDescent="0.25">
      <c r="A12551">
        <v>114050</v>
      </c>
      <c r="B12551" s="1" t="s">
        <v>12965</v>
      </c>
      <c r="C12551" t="s">
        <v>371</v>
      </c>
      <c r="D12551" t="str">
        <f t="shared" si="196"/>
        <v>S</v>
      </c>
    </row>
    <row r="12552" spans="1:4" x14ac:dyDescent="0.25">
      <c r="A12552">
        <v>114052</v>
      </c>
      <c r="B12552" s="1" t="s">
        <v>12966</v>
      </c>
      <c r="C12552" t="s">
        <v>6</v>
      </c>
      <c r="D12552" t="str">
        <f t="shared" si="196"/>
        <v>E</v>
      </c>
    </row>
    <row r="12553" spans="1:4" x14ac:dyDescent="0.25">
      <c r="A12553">
        <v>114053</v>
      </c>
      <c r="B12553" s="1" t="s">
        <v>12967</v>
      </c>
      <c r="C12553" t="s">
        <v>84</v>
      </c>
      <c r="D12553" t="str">
        <f t="shared" si="196"/>
        <v>S</v>
      </c>
    </row>
    <row r="12554" spans="1:4" x14ac:dyDescent="0.25">
      <c r="A12554">
        <v>114054</v>
      </c>
      <c r="B12554" s="1" t="s">
        <v>12968</v>
      </c>
      <c r="C12554" t="s">
        <v>145</v>
      </c>
      <c r="D12554" t="str">
        <f t="shared" si="196"/>
        <v>S</v>
      </c>
    </row>
    <row r="12555" spans="1:4" x14ac:dyDescent="0.25">
      <c r="A12555">
        <v>114055</v>
      </c>
      <c r="B12555" s="1" t="s">
        <v>12969</v>
      </c>
      <c r="C12555" t="s">
        <v>631</v>
      </c>
      <c r="D12555" t="str">
        <f t="shared" si="196"/>
        <v>S</v>
      </c>
    </row>
    <row r="12556" spans="1:4" x14ac:dyDescent="0.25">
      <c r="A12556">
        <v>114056</v>
      </c>
      <c r="B12556" s="1" t="s">
        <v>12970</v>
      </c>
      <c r="C12556" t="s">
        <v>6</v>
      </c>
      <c r="D12556" t="str">
        <f t="shared" si="196"/>
        <v>E</v>
      </c>
    </row>
    <row r="12557" spans="1:4" x14ac:dyDescent="0.25">
      <c r="A12557">
        <v>114057</v>
      </c>
      <c r="B12557" s="1" t="s">
        <v>12971</v>
      </c>
      <c r="C12557" t="s">
        <v>10</v>
      </c>
      <c r="D12557" t="str">
        <f t="shared" si="196"/>
        <v>S</v>
      </c>
    </row>
    <row r="12558" spans="1:4" x14ac:dyDescent="0.25">
      <c r="A12558">
        <v>114058</v>
      </c>
      <c r="B12558" s="1" t="s">
        <v>12972</v>
      </c>
      <c r="C12558" t="s">
        <v>22</v>
      </c>
      <c r="D12558" t="str">
        <f t="shared" si="196"/>
        <v>S</v>
      </c>
    </row>
    <row r="12559" spans="1:4" x14ac:dyDescent="0.25">
      <c r="A12559">
        <v>114059</v>
      </c>
      <c r="B12559" s="1" t="s">
        <v>12973</v>
      </c>
      <c r="C12559" t="s">
        <v>22</v>
      </c>
      <c r="D12559" t="str">
        <f t="shared" si="196"/>
        <v>S</v>
      </c>
    </row>
    <row r="12560" spans="1:4" x14ac:dyDescent="0.25">
      <c r="A12560">
        <v>11406</v>
      </c>
      <c r="B12560" s="1" t="s">
        <v>12974</v>
      </c>
      <c r="C12560" t="s">
        <v>10</v>
      </c>
      <c r="D12560" t="str">
        <f t="shared" si="196"/>
        <v>S</v>
      </c>
    </row>
    <row r="12561" spans="1:4" x14ac:dyDescent="0.25">
      <c r="A12561">
        <v>114060</v>
      </c>
      <c r="B12561" s="1" t="s">
        <v>12975</v>
      </c>
      <c r="C12561" t="s">
        <v>6</v>
      </c>
      <c r="D12561" t="str">
        <f t="shared" si="196"/>
        <v>E</v>
      </c>
    </row>
    <row r="12562" spans="1:4" x14ac:dyDescent="0.25">
      <c r="A12562">
        <v>114061</v>
      </c>
      <c r="B12562" s="1" t="s">
        <v>12976</v>
      </c>
      <c r="C12562" t="s">
        <v>6</v>
      </c>
      <c r="D12562" t="str">
        <f t="shared" si="196"/>
        <v>E</v>
      </c>
    </row>
    <row r="12563" spans="1:4" x14ac:dyDescent="0.25">
      <c r="A12563">
        <v>114062</v>
      </c>
      <c r="B12563" s="1" t="s">
        <v>12977</v>
      </c>
      <c r="C12563" t="s">
        <v>116</v>
      </c>
      <c r="D12563" t="str">
        <f t="shared" si="196"/>
        <v>S</v>
      </c>
    </row>
    <row r="12564" spans="1:4" x14ac:dyDescent="0.25">
      <c r="A12564">
        <v>114063</v>
      </c>
      <c r="B12564" s="1" t="s">
        <v>12978</v>
      </c>
      <c r="C12564" t="s">
        <v>981</v>
      </c>
      <c r="D12564" t="str">
        <f t="shared" si="196"/>
        <v>S</v>
      </c>
    </row>
    <row r="12565" spans="1:4" x14ac:dyDescent="0.25">
      <c r="A12565">
        <v>114064</v>
      </c>
      <c r="B12565" s="1" t="s">
        <v>12979</v>
      </c>
      <c r="C12565" t="s">
        <v>6</v>
      </c>
      <c r="D12565" t="str">
        <f t="shared" si="196"/>
        <v>E</v>
      </c>
    </row>
    <row r="12566" spans="1:4" x14ac:dyDescent="0.25">
      <c r="A12566">
        <v>114065</v>
      </c>
      <c r="B12566" s="1" t="s">
        <v>12980</v>
      </c>
      <c r="C12566" t="s">
        <v>10</v>
      </c>
      <c r="D12566" t="str">
        <f t="shared" si="196"/>
        <v>S</v>
      </c>
    </row>
    <row r="12567" spans="1:4" x14ac:dyDescent="0.25">
      <c r="A12567">
        <v>114066</v>
      </c>
      <c r="B12567" s="1" t="s">
        <v>12981</v>
      </c>
      <c r="C12567" t="s">
        <v>33</v>
      </c>
      <c r="D12567" t="str">
        <f t="shared" si="196"/>
        <v>E</v>
      </c>
    </row>
    <row r="12568" spans="1:4" x14ac:dyDescent="0.25">
      <c r="A12568">
        <v>114067</v>
      </c>
      <c r="B12568" s="1" t="s">
        <v>12982</v>
      </c>
      <c r="C12568" t="s">
        <v>28</v>
      </c>
      <c r="D12568" t="str">
        <f t="shared" si="196"/>
        <v>S</v>
      </c>
    </row>
    <row r="12569" spans="1:4" x14ac:dyDescent="0.25">
      <c r="A12569">
        <v>114068</v>
      </c>
      <c r="B12569" s="1" t="s">
        <v>12983</v>
      </c>
      <c r="C12569" t="s">
        <v>43</v>
      </c>
      <c r="D12569" t="str">
        <f t="shared" si="196"/>
        <v>S</v>
      </c>
    </row>
    <row r="12570" spans="1:4" x14ac:dyDescent="0.25">
      <c r="A12570">
        <v>114069</v>
      </c>
      <c r="B12570" s="1" t="s">
        <v>12984</v>
      </c>
      <c r="C12570" t="s">
        <v>8</v>
      </c>
      <c r="D12570" t="str">
        <f t="shared" si="196"/>
        <v>E</v>
      </c>
    </row>
    <row r="12571" spans="1:4" x14ac:dyDescent="0.25">
      <c r="A12571">
        <v>114070</v>
      </c>
      <c r="B12571" s="1" t="s">
        <v>12985</v>
      </c>
      <c r="C12571" t="s">
        <v>33</v>
      </c>
      <c r="D12571" t="str">
        <f t="shared" si="196"/>
        <v>E</v>
      </c>
    </row>
    <row r="12572" spans="1:4" x14ac:dyDescent="0.25">
      <c r="A12572">
        <v>114071</v>
      </c>
      <c r="B12572" s="1" t="s">
        <v>12986</v>
      </c>
      <c r="C12572" t="s">
        <v>84</v>
      </c>
      <c r="D12572" t="str">
        <f t="shared" si="196"/>
        <v>S</v>
      </c>
    </row>
    <row r="12573" spans="1:4" x14ac:dyDescent="0.25">
      <c r="A12573">
        <v>114072</v>
      </c>
      <c r="B12573" s="1" t="s">
        <v>12987</v>
      </c>
      <c r="C12573" t="s">
        <v>33</v>
      </c>
      <c r="D12573" t="str">
        <f t="shared" si="196"/>
        <v>E</v>
      </c>
    </row>
    <row r="12574" spans="1:4" x14ac:dyDescent="0.25">
      <c r="A12574">
        <v>114073</v>
      </c>
      <c r="B12574" s="1" t="s">
        <v>12988</v>
      </c>
      <c r="C12574" t="s">
        <v>56</v>
      </c>
      <c r="D12574" t="str">
        <f t="shared" si="196"/>
        <v>E</v>
      </c>
    </row>
    <row r="12575" spans="1:4" x14ac:dyDescent="0.25">
      <c r="A12575">
        <v>114074</v>
      </c>
      <c r="B12575" s="1" t="s">
        <v>12989</v>
      </c>
      <c r="C12575" t="s">
        <v>116</v>
      </c>
      <c r="D12575" t="str">
        <f t="shared" si="196"/>
        <v>S</v>
      </c>
    </row>
    <row r="12576" spans="1:4" x14ac:dyDescent="0.25">
      <c r="A12576">
        <v>114075</v>
      </c>
      <c r="B12576" s="1" t="s">
        <v>12990</v>
      </c>
      <c r="C12576" t="s">
        <v>8</v>
      </c>
      <c r="D12576" t="str">
        <f t="shared" si="196"/>
        <v>E</v>
      </c>
    </row>
    <row r="12577" spans="1:4" x14ac:dyDescent="0.25">
      <c r="A12577">
        <v>114076</v>
      </c>
      <c r="B12577" s="1" t="s">
        <v>12991</v>
      </c>
      <c r="C12577" t="s">
        <v>137</v>
      </c>
      <c r="D12577" t="str">
        <f t="shared" si="196"/>
        <v>S</v>
      </c>
    </row>
    <row r="12578" spans="1:4" x14ac:dyDescent="0.25">
      <c r="A12578">
        <v>114077</v>
      </c>
      <c r="B12578" s="1" t="s">
        <v>12992</v>
      </c>
      <c r="C12578" t="s">
        <v>270</v>
      </c>
      <c r="D12578" t="str">
        <f t="shared" ref="D12578:D12641" si="197">LEFT(C12578,1)</f>
        <v>S</v>
      </c>
    </row>
    <row r="12579" spans="1:4" x14ac:dyDescent="0.25">
      <c r="A12579">
        <v>114078</v>
      </c>
      <c r="B12579" s="1" t="s">
        <v>12993</v>
      </c>
      <c r="C12579" t="s">
        <v>315</v>
      </c>
      <c r="D12579" t="str">
        <f t="shared" si="197"/>
        <v>S</v>
      </c>
    </row>
    <row r="12580" spans="1:4" x14ac:dyDescent="0.25">
      <c r="A12580">
        <v>114079</v>
      </c>
      <c r="B12580" s="1" t="s">
        <v>12994</v>
      </c>
      <c r="C12580" t="s">
        <v>195</v>
      </c>
      <c r="D12580" t="str">
        <f t="shared" si="197"/>
        <v>S</v>
      </c>
    </row>
    <row r="12581" spans="1:4" x14ac:dyDescent="0.25">
      <c r="A12581">
        <v>11408</v>
      </c>
      <c r="B12581" s="1" t="s">
        <v>12995</v>
      </c>
      <c r="C12581" t="s">
        <v>145</v>
      </c>
      <c r="D12581" t="str">
        <f t="shared" si="197"/>
        <v>S</v>
      </c>
    </row>
    <row r="12582" spans="1:4" x14ac:dyDescent="0.25">
      <c r="A12582">
        <v>114080</v>
      </c>
      <c r="B12582" s="1" t="s">
        <v>12996</v>
      </c>
      <c r="C12582" t="s">
        <v>6</v>
      </c>
      <c r="D12582" t="str">
        <f t="shared" si="197"/>
        <v>E</v>
      </c>
    </row>
    <row r="12583" spans="1:4" x14ac:dyDescent="0.25">
      <c r="A12583">
        <v>114081</v>
      </c>
      <c r="B12583" s="1" t="s">
        <v>12997</v>
      </c>
      <c r="C12583" t="s">
        <v>104</v>
      </c>
      <c r="D12583" t="str">
        <f t="shared" si="197"/>
        <v>S</v>
      </c>
    </row>
    <row r="12584" spans="1:4" x14ac:dyDescent="0.25">
      <c r="A12584">
        <v>114082</v>
      </c>
      <c r="B12584" s="1" t="s">
        <v>12998</v>
      </c>
      <c r="C12584" t="s">
        <v>6</v>
      </c>
      <c r="D12584" t="str">
        <f t="shared" si="197"/>
        <v>E</v>
      </c>
    </row>
    <row r="12585" spans="1:4" x14ac:dyDescent="0.25">
      <c r="A12585">
        <v>114083</v>
      </c>
      <c r="B12585" s="1" t="s">
        <v>12999</v>
      </c>
      <c r="C12585" t="s">
        <v>22</v>
      </c>
      <c r="D12585" t="str">
        <f t="shared" si="197"/>
        <v>S</v>
      </c>
    </row>
    <row r="12586" spans="1:4" x14ac:dyDescent="0.25">
      <c r="A12586">
        <v>114084</v>
      </c>
      <c r="B12586" s="1" t="s">
        <v>13000</v>
      </c>
      <c r="C12586" t="s">
        <v>137</v>
      </c>
      <c r="D12586" t="str">
        <f t="shared" si="197"/>
        <v>S</v>
      </c>
    </row>
    <row r="12587" spans="1:4" x14ac:dyDescent="0.25">
      <c r="A12587">
        <v>114085</v>
      </c>
      <c r="B12587" s="1" t="s">
        <v>13001</v>
      </c>
      <c r="C12587" t="s">
        <v>2517</v>
      </c>
      <c r="D12587" t="str">
        <f t="shared" si="197"/>
        <v>S</v>
      </c>
    </row>
    <row r="12588" spans="1:4" x14ac:dyDescent="0.25">
      <c r="A12588">
        <v>114086</v>
      </c>
      <c r="B12588" s="1" t="s">
        <v>13002</v>
      </c>
      <c r="C12588" t="s">
        <v>33</v>
      </c>
      <c r="D12588" t="str">
        <f t="shared" si="197"/>
        <v>E</v>
      </c>
    </row>
    <row r="12589" spans="1:4" x14ac:dyDescent="0.25">
      <c r="A12589">
        <v>114087</v>
      </c>
      <c r="B12589" s="1" t="s">
        <v>13003</v>
      </c>
      <c r="C12589" t="s">
        <v>8</v>
      </c>
      <c r="D12589" t="str">
        <f t="shared" si="197"/>
        <v>E</v>
      </c>
    </row>
    <row r="12590" spans="1:4" x14ac:dyDescent="0.25">
      <c r="A12590">
        <v>114088</v>
      </c>
      <c r="B12590" s="1" t="s">
        <v>13004</v>
      </c>
      <c r="C12590" t="s">
        <v>8</v>
      </c>
      <c r="D12590" t="str">
        <f t="shared" si="197"/>
        <v>E</v>
      </c>
    </row>
    <row r="12591" spans="1:4" x14ac:dyDescent="0.25">
      <c r="A12591">
        <v>114089</v>
      </c>
      <c r="B12591" s="1" t="s">
        <v>13005</v>
      </c>
      <c r="C12591" t="s">
        <v>3095</v>
      </c>
      <c r="D12591" t="str">
        <f t="shared" si="197"/>
        <v>E</v>
      </c>
    </row>
    <row r="12592" spans="1:4" x14ac:dyDescent="0.25">
      <c r="A12592">
        <v>11409</v>
      </c>
      <c r="B12592" s="1" t="s">
        <v>13006</v>
      </c>
      <c r="C12592" t="s">
        <v>43</v>
      </c>
      <c r="D12592" t="str">
        <f t="shared" si="197"/>
        <v>S</v>
      </c>
    </row>
    <row r="12593" spans="1:4" x14ac:dyDescent="0.25">
      <c r="A12593">
        <v>114090</v>
      </c>
      <c r="B12593" s="1" t="s">
        <v>13007</v>
      </c>
      <c r="C12593" t="s">
        <v>735</v>
      </c>
      <c r="D12593" t="str">
        <f t="shared" si="197"/>
        <v>S</v>
      </c>
    </row>
    <row r="12594" spans="1:4" x14ac:dyDescent="0.25">
      <c r="A12594">
        <v>114091</v>
      </c>
      <c r="B12594" s="1" t="s">
        <v>13008</v>
      </c>
      <c r="C12594" t="s">
        <v>43</v>
      </c>
      <c r="D12594" t="str">
        <f t="shared" si="197"/>
        <v>S</v>
      </c>
    </row>
    <row r="12595" spans="1:4" x14ac:dyDescent="0.25">
      <c r="A12595">
        <v>114093</v>
      </c>
      <c r="B12595" s="1" t="s">
        <v>13009</v>
      </c>
      <c r="C12595" t="s">
        <v>8</v>
      </c>
      <c r="D12595" t="str">
        <f t="shared" si="197"/>
        <v>E</v>
      </c>
    </row>
    <row r="12596" spans="1:4" x14ac:dyDescent="0.25">
      <c r="A12596">
        <v>114094</v>
      </c>
      <c r="B12596" s="1" t="s">
        <v>13010</v>
      </c>
      <c r="C12596" t="s">
        <v>2961</v>
      </c>
      <c r="D12596" t="str">
        <f t="shared" si="197"/>
        <v>S</v>
      </c>
    </row>
    <row r="12597" spans="1:4" x14ac:dyDescent="0.25">
      <c r="A12597">
        <v>114095</v>
      </c>
      <c r="B12597" s="1" t="s">
        <v>13011</v>
      </c>
      <c r="C12597" t="s">
        <v>33</v>
      </c>
      <c r="D12597" t="str">
        <f t="shared" si="197"/>
        <v>E</v>
      </c>
    </row>
    <row r="12598" spans="1:4" x14ac:dyDescent="0.25">
      <c r="A12598">
        <v>114096</v>
      </c>
      <c r="B12598" s="1" t="s">
        <v>13012</v>
      </c>
      <c r="C12598" t="s">
        <v>2158</v>
      </c>
      <c r="D12598" t="str">
        <f t="shared" si="197"/>
        <v>S</v>
      </c>
    </row>
    <row r="12599" spans="1:4" x14ac:dyDescent="0.25">
      <c r="A12599">
        <v>114097</v>
      </c>
      <c r="B12599" s="1" t="s">
        <v>13013</v>
      </c>
      <c r="C12599" t="s">
        <v>920</v>
      </c>
      <c r="D12599" t="str">
        <f t="shared" si="197"/>
        <v>S</v>
      </c>
    </row>
    <row r="12600" spans="1:4" x14ac:dyDescent="0.25">
      <c r="A12600">
        <v>114098</v>
      </c>
      <c r="B12600" s="1" t="s">
        <v>13014</v>
      </c>
      <c r="C12600" t="s">
        <v>22</v>
      </c>
      <c r="D12600" t="str">
        <f t="shared" si="197"/>
        <v>S</v>
      </c>
    </row>
    <row r="12601" spans="1:4" x14ac:dyDescent="0.25">
      <c r="A12601">
        <v>114099</v>
      </c>
      <c r="B12601" s="1" t="s">
        <v>13015</v>
      </c>
      <c r="C12601" t="s">
        <v>70</v>
      </c>
      <c r="D12601" t="str">
        <f t="shared" si="197"/>
        <v>S</v>
      </c>
    </row>
    <row r="12602" spans="1:4" x14ac:dyDescent="0.25">
      <c r="A12602">
        <v>1141</v>
      </c>
      <c r="B12602" s="1" t="s">
        <v>13016</v>
      </c>
      <c r="C12602" t="s">
        <v>8</v>
      </c>
      <c r="D12602" t="str">
        <f t="shared" si="197"/>
        <v>E</v>
      </c>
    </row>
    <row r="12603" spans="1:4" x14ac:dyDescent="0.25">
      <c r="A12603">
        <v>114100</v>
      </c>
      <c r="B12603" s="1" t="s">
        <v>13017</v>
      </c>
      <c r="C12603" t="s">
        <v>2961</v>
      </c>
      <c r="D12603" t="str">
        <f t="shared" si="197"/>
        <v>S</v>
      </c>
    </row>
    <row r="12604" spans="1:4" x14ac:dyDescent="0.25">
      <c r="A12604">
        <v>114101</v>
      </c>
      <c r="B12604" s="1" t="s">
        <v>13018</v>
      </c>
      <c r="C12604" t="s">
        <v>35</v>
      </c>
      <c r="D12604" t="str">
        <f t="shared" si="197"/>
        <v>S</v>
      </c>
    </row>
    <row r="12605" spans="1:4" x14ac:dyDescent="0.25">
      <c r="A12605">
        <v>114102</v>
      </c>
      <c r="B12605" s="1" t="s">
        <v>13019</v>
      </c>
      <c r="C12605" t="s">
        <v>8</v>
      </c>
      <c r="D12605" t="str">
        <f t="shared" si="197"/>
        <v>E</v>
      </c>
    </row>
    <row r="12606" spans="1:4" x14ac:dyDescent="0.25">
      <c r="A12606">
        <v>114103</v>
      </c>
      <c r="B12606" s="1" t="s">
        <v>13020</v>
      </c>
      <c r="C12606" t="s">
        <v>408</v>
      </c>
      <c r="D12606" t="str">
        <f t="shared" si="197"/>
        <v>S</v>
      </c>
    </row>
    <row r="12607" spans="1:4" x14ac:dyDescent="0.25">
      <c r="A12607">
        <v>114104</v>
      </c>
      <c r="B12607" s="1" t="s">
        <v>13021</v>
      </c>
      <c r="C12607" t="s">
        <v>3016</v>
      </c>
      <c r="D12607" t="str">
        <f t="shared" si="197"/>
        <v>S</v>
      </c>
    </row>
    <row r="12608" spans="1:4" x14ac:dyDescent="0.25">
      <c r="A12608">
        <v>114105</v>
      </c>
      <c r="B12608" s="1" t="s">
        <v>13022</v>
      </c>
      <c r="C12608" t="s">
        <v>70</v>
      </c>
      <c r="D12608" t="str">
        <f t="shared" si="197"/>
        <v>S</v>
      </c>
    </row>
    <row r="12609" spans="1:4" x14ac:dyDescent="0.25">
      <c r="A12609">
        <v>114106</v>
      </c>
      <c r="B12609" s="1" t="s">
        <v>13023</v>
      </c>
      <c r="C12609" t="s">
        <v>70</v>
      </c>
      <c r="D12609" t="str">
        <f t="shared" si="197"/>
        <v>S</v>
      </c>
    </row>
    <row r="12610" spans="1:4" x14ac:dyDescent="0.25">
      <c r="A12610">
        <v>114107</v>
      </c>
      <c r="B12610" s="1" t="s">
        <v>13024</v>
      </c>
      <c r="C12610" t="s">
        <v>6</v>
      </c>
      <c r="D12610" t="str">
        <f t="shared" si="197"/>
        <v>E</v>
      </c>
    </row>
    <row r="12611" spans="1:4" x14ac:dyDescent="0.25">
      <c r="A12611">
        <v>114108</v>
      </c>
      <c r="B12611" s="1" t="s">
        <v>13025</v>
      </c>
      <c r="C12611" t="s">
        <v>8</v>
      </c>
      <c r="D12611" t="str">
        <f t="shared" si="197"/>
        <v>E</v>
      </c>
    </row>
    <row r="12612" spans="1:4" x14ac:dyDescent="0.25">
      <c r="A12612">
        <v>114109</v>
      </c>
      <c r="B12612" s="1" t="s">
        <v>13026</v>
      </c>
      <c r="C12612" t="s">
        <v>178</v>
      </c>
      <c r="D12612" t="str">
        <f t="shared" si="197"/>
        <v>S</v>
      </c>
    </row>
    <row r="12613" spans="1:4" x14ac:dyDescent="0.25">
      <c r="A12613">
        <v>114110</v>
      </c>
      <c r="B12613" s="1" t="s">
        <v>13027</v>
      </c>
      <c r="C12613" t="s">
        <v>10</v>
      </c>
      <c r="D12613" t="str">
        <f t="shared" si="197"/>
        <v>S</v>
      </c>
    </row>
    <row r="12614" spans="1:4" x14ac:dyDescent="0.25">
      <c r="A12614">
        <v>114111</v>
      </c>
      <c r="B12614" s="1" t="s">
        <v>13028</v>
      </c>
      <c r="C12614" t="s">
        <v>10</v>
      </c>
      <c r="D12614" t="str">
        <f t="shared" si="197"/>
        <v>S</v>
      </c>
    </row>
    <row r="12615" spans="1:4" x14ac:dyDescent="0.25">
      <c r="A12615">
        <v>114112</v>
      </c>
      <c r="B12615" s="1" t="s">
        <v>13029</v>
      </c>
      <c r="C12615" t="s">
        <v>6</v>
      </c>
      <c r="D12615" t="str">
        <f t="shared" si="197"/>
        <v>E</v>
      </c>
    </row>
    <row r="12616" spans="1:4" x14ac:dyDescent="0.25">
      <c r="A12616">
        <v>114113</v>
      </c>
      <c r="B12616" s="1" t="s">
        <v>13030</v>
      </c>
      <c r="C12616" t="s">
        <v>22</v>
      </c>
      <c r="D12616" t="str">
        <f t="shared" si="197"/>
        <v>S</v>
      </c>
    </row>
    <row r="12617" spans="1:4" x14ac:dyDescent="0.25">
      <c r="A12617">
        <v>114114</v>
      </c>
      <c r="B12617" s="1" t="s">
        <v>13031</v>
      </c>
      <c r="C12617" t="s">
        <v>6</v>
      </c>
      <c r="D12617" t="str">
        <f t="shared" si="197"/>
        <v>E</v>
      </c>
    </row>
    <row r="12618" spans="1:4" x14ac:dyDescent="0.25">
      <c r="A12618">
        <v>114115</v>
      </c>
      <c r="B12618" s="1" t="s">
        <v>13032</v>
      </c>
      <c r="C12618" t="s">
        <v>2790</v>
      </c>
      <c r="D12618" t="str">
        <f t="shared" si="197"/>
        <v>S</v>
      </c>
    </row>
    <row r="12619" spans="1:4" x14ac:dyDescent="0.25">
      <c r="A12619">
        <v>114116</v>
      </c>
      <c r="B12619" s="1" t="s">
        <v>13033</v>
      </c>
      <c r="C12619" t="s">
        <v>8</v>
      </c>
      <c r="D12619" t="str">
        <f t="shared" si="197"/>
        <v>E</v>
      </c>
    </row>
    <row r="12620" spans="1:4" x14ac:dyDescent="0.25">
      <c r="A12620">
        <v>114117</v>
      </c>
      <c r="B12620" s="1" t="s">
        <v>13034</v>
      </c>
      <c r="C12620" t="s">
        <v>270</v>
      </c>
      <c r="D12620" t="str">
        <f t="shared" si="197"/>
        <v>S</v>
      </c>
    </row>
    <row r="12621" spans="1:4" x14ac:dyDescent="0.25">
      <c r="A12621">
        <v>114119</v>
      </c>
      <c r="B12621" s="1" t="s">
        <v>13035</v>
      </c>
      <c r="C12621" t="s">
        <v>54</v>
      </c>
      <c r="D12621" t="str">
        <f t="shared" si="197"/>
        <v>S</v>
      </c>
    </row>
    <row r="12622" spans="1:4" x14ac:dyDescent="0.25">
      <c r="A12622">
        <v>11412</v>
      </c>
      <c r="B12622" s="1" t="s">
        <v>13036</v>
      </c>
      <c r="C12622" t="s">
        <v>94</v>
      </c>
      <c r="D12622" t="str">
        <f t="shared" si="197"/>
        <v>S</v>
      </c>
    </row>
    <row r="12623" spans="1:4" x14ac:dyDescent="0.25">
      <c r="A12623">
        <v>114120</v>
      </c>
      <c r="B12623" s="1" t="s">
        <v>13037</v>
      </c>
      <c r="C12623" t="s">
        <v>6</v>
      </c>
      <c r="D12623" t="str">
        <f t="shared" si="197"/>
        <v>E</v>
      </c>
    </row>
    <row r="12624" spans="1:4" x14ac:dyDescent="0.25">
      <c r="A12624">
        <v>114121</v>
      </c>
      <c r="B12624" s="1" t="s">
        <v>13038</v>
      </c>
      <c r="C12624" t="s">
        <v>6</v>
      </c>
      <c r="D12624" t="str">
        <f t="shared" si="197"/>
        <v>E</v>
      </c>
    </row>
    <row r="12625" spans="1:4" x14ac:dyDescent="0.25">
      <c r="A12625">
        <v>114122</v>
      </c>
      <c r="B12625" s="1" t="s">
        <v>13039</v>
      </c>
      <c r="C12625" t="s">
        <v>1909</v>
      </c>
      <c r="D12625" t="str">
        <f t="shared" si="197"/>
        <v>S</v>
      </c>
    </row>
    <row r="12626" spans="1:4" x14ac:dyDescent="0.25">
      <c r="A12626">
        <v>114123</v>
      </c>
      <c r="B12626" s="1" t="s">
        <v>13040</v>
      </c>
      <c r="C12626" t="s">
        <v>33</v>
      </c>
      <c r="D12626" t="str">
        <f t="shared" si="197"/>
        <v>E</v>
      </c>
    </row>
    <row r="12627" spans="1:4" x14ac:dyDescent="0.25">
      <c r="A12627">
        <v>114124</v>
      </c>
      <c r="B12627" s="1" t="s">
        <v>13041</v>
      </c>
      <c r="C12627" t="s">
        <v>97</v>
      </c>
      <c r="D12627" t="str">
        <f t="shared" si="197"/>
        <v>S</v>
      </c>
    </row>
    <row r="12628" spans="1:4" x14ac:dyDescent="0.25">
      <c r="A12628">
        <v>114125</v>
      </c>
      <c r="B12628" s="1" t="s">
        <v>13042</v>
      </c>
      <c r="C12628" t="s">
        <v>43</v>
      </c>
      <c r="D12628" t="str">
        <f t="shared" si="197"/>
        <v>S</v>
      </c>
    </row>
    <row r="12629" spans="1:4" x14ac:dyDescent="0.25">
      <c r="A12629">
        <v>114126</v>
      </c>
      <c r="B12629" s="1" t="s">
        <v>13043</v>
      </c>
      <c r="C12629" t="s">
        <v>277</v>
      </c>
      <c r="D12629" t="str">
        <f t="shared" si="197"/>
        <v>S</v>
      </c>
    </row>
    <row r="12630" spans="1:4" x14ac:dyDescent="0.25">
      <c r="A12630">
        <v>114127</v>
      </c>
      <c r="B12630" s="1" t="s">
        <v>13044</v>
      </c>
      <c r="C12630" t="s">
        <v>6</v>
      </c>
      <c r="D12630" t="str">
        <f t="shared" si="197"/>
        <v>E</v>
      </c>
    </row>
    <row r="12631" spans="1:4" x14ac:dyDescent="0.25">
      <c r="A12631">
        <v>114128</v>
      </c>
      <c r="B12631" s="1" t="s">
        <v>13045</v>
      </c>
      <c r="C12631" t="s">
        <v>8</v>
      </c>
      <c r="D12631" t="str">
        <f t="shared" si="197"/>
        <v>E</v>
      </c>
    </row>
    <row r="12632" spans="1:4" x14ac:dyDescent="0.25">
      <c r="A12632">
        <v>114129</v>
      </c>
      <c r="B12632" s="1" t="s">
        <v>13046</v>
      </c>
      <c r="C12632" t="s">
        <v>8</v>
      </c>
      <c r="D12632" t="str">
        <f t="shared" si="197"/>
        <v>E</v>
      </c>
    </row>
    <row r="12633" spans="1:4" x14ac:dyDescent="0.25">
      <c r="A12633">
        <v>11413</v>
      </c>
      <c r="B12633" s="1" t="s">
        <v>13047</v>
      </c>
      <c r="C12633" t="s">
        <v>497</v>
      </c>
      <c r="D12633" t="str">
        <f t="shared" si="197"/>
        <v>S</v>
      </c>
    </row>
    <row r="12634" spans="1:4" x14ac:dyDescent="0.25">
      <c r="A12634">
        <v>114130</v>
      </c>
      <c r="B12634" s="1" t="s">
        <v>13048</v>
      </c>
      <c r="C12634" t="s">
        <v>195</v>
      </c>
      <c r="D12634" t="str">
        <f t="shared" si="197"/>
        <v>S</v>
      </c>
    </row>
    <row r="12635" spans="1:4" x14ac:dyDescent="0.25">
      <c r="A12635">
        <v>114131</v>
      </c>
      <c r="B12635" s="1" t="s">
        <v>13049</v>
      </c>
      <c r="C12635" t="s">
        <v>72</v>
      </c>
      <c r="D12635" t="str">
        <f t="shared" si="197"/>
        <v>S</v>
      </c>
    </row>
    <row r="12636" spans="1:4" x14ac:dyDescent="0.25">
      <c r="A12636">
        <v>114132</v>
      </c>
      <c r="B12636" s="1" t="s">
        <v>13050</v>
      </c>
      <c r="C12636" t="s">
        <v>8</v>
      </c>
      <c r="D12636" t="str">
        <f t="shared" si="197"/>
        <v>E</v>
      </c>
    </row>
    <row r="12637" spans="1:4" x14ac:dyDescent="0.25">
      <c r="A12637">
        <v>114133</v>
      </c>
      <c r="B12637" s="1" t="s">
        <v>13051</v>
      </c>
      <c r="C12637" t="s">
        <v>348</v>
      </c>
      <c r="D12637" t="str">
        <f t="shared" si="197"/>
        <v>S</v>
      </c>
    </row>
    <row r="12638" spans="1:4" x14ac:dyDescent="0.25">
      <c r="A12638">
        <v>114134</v>
      </c>
      <c r="B12638" s="1" t="s">
        <v>13052</v>
      </c>
      <c r="C12638" t="s">
        <v>6</v>
      </c>
      <c r="D12638" t="str">
        <f t="shared" si="197"/>
        <v>E</v>
      </c>
    </row>
    <row r="12639" spans="1:4" x14ac:dyDescent="0.25">
      <c r="A12639">
        <v>114135</v>
      </c>
      <c r="B12639" s="1" t="s">
        <v>13053</v>
      </c>
      <c r="C12639" t="s">
        <v>145</v>
      </c>
      <c r="D12639" t="str">
        <f t="shared" si="197"/>
        <v>S</v>
      </c>
    </row>
    <row r="12640" spans="1:4" x14ac:dyDescent="0.25">
      <c r="A12640">
        <v>114136</v>
      </c>
      <c r="B12640" s="1" t="s">
        <v>13054</v>
      </c>
      <c r="C12640" t="s">
        <v>270</v>
      </c>
      <c r="D12640" t="str">
        <f t="shared" si="197"/>
        <v>S</v>
      </c>
    </row>
    <row r="12641" spans="1:4" x14ac:dyDescent="0.25">
      <c r="A12641">
        <v>114137</v>
      </c>
      <c r="B12641" s="1" t="s">
        <v>13055</v>
      </c>
      <c r="C12641" t="s">
        <v>6</v>
      </c>
      <c r="D12641" t="str">
        <f t="shared" si="197"/>
        <v>E</v>
      </c>
    </row>
    <row r="12642" spans="1:4" x14ac:dyDescent="0.25">
      <c r="A12642">
        <v>114139</v>
      </c>
      <c r="B12642" s="1" t="s">
        <v>13056</v>
      </c>
      <c r="C12642" t="s">
        <v>22</v>
      </c>
      <c r="D12642" t="str">
        <f t="shared" ref="D12642:D12704" si="198">LEFT(C12642,1)</f>
        <v>S</v>
      </c>
    </row>
    <row r="12643" spans="1:4" x14ac:dyDescent="0.25">
      <c r="A12643">
        <v>11414</v>
      </c>
      <c r="B12643" s="1" t="s">
        <v>13057</v>
      </c>
      <c r="C12643" t="s">
        <v>41</v>
      </c>
      <c r="D12643" t="str">
        <f t="shared" si="198"/>
        <v>S</v>
      </c>
    </row>
    <row r="12644" spans="1:4" x14ac:dyDescent="0.25">
      <c r="A12644">
        <v>114141</v>
      </c>
      <c r="B12644" s="1" t="s">
        <v>13058</v>
      </c>
      <c r="C12644" t="s">
        <v>6</v>
      </c>
      <c r="D12644" t="str">
        <f t="shared" si="198"/>
        <v>E</v>
      </c>
    </row>
    <row r="12645" spans="1:4" x14ac:dyDescent="0.25">
      <c r="A12645">
        <v>114142</v>
      </c>
      <c r="B12645" s="1" t="s">
        <v>13059</v>
      </c>
      <c r="C12645" t="s">
        <v>6</v>
      </c>
      <c r="D12645" t="str">
        <f t="shared" si="198"/>
        <v>E</v>
      </c>
    </row>
    <row r="12646" spans="1:4" x14ac:dyDescent="0.25">
      <c r="A12646">
        <v>114143</v>
      </c>
      <c r="B12646" s="1" t="s">
        <v>13060</v>
      </c>
      <c r="C12646" t="s">
        <v>56</v>
      </c>
      <c r="D12646" t="str">
        <f t="shared" si="198"/>
        <v>E</v>
      </c>
    </row>
    <row r="12647" spans="1:4" x14ac:dyDescent="0.25">
      <c r="A12647">
        <v>114144</v>
      </c>
      <c r="B12647" s="1" t="s">
        <v>13061</v>
      </c>
      <c r="C12647" t="s">
        <v>8</v>
      </c>
      <c r="D12647" t="str">
        <f t="shared" si="198"/>
        <v>E</v>
      </c>
    </row>
    <row r="12648" spans="1:4" x14ac:dyDescent="0.25">
      <c r="A12648">
        <v>114145</v>
      </c>
      <c r="B12648" s="1" t="s">
        <v>13062</v>
      </c>
      <c r="C12648" t="s">
        <v>6</v>
      </c>
      <c r="D12648" t="str">
        <f t="shared" si="198"/>
        <v>E</v>
      </c>
    </row>
    <row r="12649" spans="1:4" x14ac:dyDescent="0.25">
      <c r="A12649">
        <v>114146</v>
      </c>
      <c r="B12649" s="1" t="s">
        <v>13063</v>
      </c>
      <c r="C12649" t="s">
        <v>10</v>
      </c>
      <c r="D12649" t="str">
        <f t="shared" si="198"/>
        <v>S</v>
      </c>
    </row>
    <row r="12650" spans="1:4" x14ac:dyDescent="0.25">
      <c r="A12650">
        <v>114148</v>
      </c>
      <c r="B12650" s="1" t="s">
        <v>13064</v>
      </c>
      <c r="C12650" t="s">
        <v>8</v>
      </c>
      <c r="D12650" t="str">
        <f t="shared" si="198"/>
        <v>E</v>
      </c>
    </row>
    <row r="12651" spans="1:4" x14ac:dyDescent="0.25">
      <c r="A12651">
        <v>114149</v>
      </c>
      <c r="B12651" s="1" t="s">
        <v>13065</v>
      </c>
      <c r="C12651" t="s">
        <v>8</v>
      </c>
      <c r="D12651" t="str">
        <f t="shared" si="198"/>
        <v>E</v>
      </c>
    </row>
    <row r="12652" spans="1:4" x14ac:dyDescent="0.25">
      <c r="A12652">
        <v>11415</v>
      </c>
      <c r="B12652" s="1" t="s">
        <v>13066</v>
      </c>
      <c r="C12652" t="s">
        <v>631</v>
      </c>
      <c r="D12652" t="str">
        <f t="shared" si="198"/>
        <v>S</v>
      </c>
    </row>
    <row r="12653" spans="1:4" x14ac:dyDescent="0.25">
      <c r="A12653">
        <v>114150</v>
      </c>
      <c r="B12653" s="1" t="s">
        <v>13067</v>
      </c>
      <c r="C12653" t="s">
        <v>10</v>
      </c>
      <c r="D12653" t="str">
        <f t="shared" si="198"/>
        <v>S</v>
      </c>
    </row>
    <row r="12654" spans="1:4" x14ac:dyDescent="0.25">
      <c r="A12654">
        <v>114151</v>
      </c>
      <c r="B12654" s="1" t="s">
        <v>13068</v>
      </c>
      <c r="C12654" t="s">
        <v>1117</v>
      </c>
      <c r="D12654" t="str">
        <f t="shared" si="198"/>
        <v>S</v>
      </c>
    </row>
    <row r="12655" spans="1:4" x14ac:dyDescent="0.25">
      <c r="A12655">
        <v>114152</v>
      </c>
      <c r="B12655" s="1" t="s">
        <v>13069</v>
      </c>
      <c r="C12655" t="s">
        <v>858</v>
      </c>
      <c r="D12655" t="str">
        <f t="shared" si="198"/>
        <v>S</v>
      </c>
    </row>
    <row r="12656" spans="1:4" x14ac:dyDescent="0.25">
      <c r="A12656">
        <v>114153</v>
      </c>
      <c r="B12656" s="1" t="s">
        <v>13070</v>
      </c>
      <c r="C12656" t="s">
        <v>420</v>
      </c>
      <c r="D12656" t="str">
        <f t="shared" si="198"/>
        <v>S</v>
      </c>
    </row>
    <row r="12657" spans="1:4" x14ac:dyDescent="0.25">
      <c r="A12657">
        <v>114154</v>
      </c>
      <c r="B12657" s="1" t="s">
        <v>13071</v>
      </c>
      <c r="C12657" t="s">
        <v>429</v>
      </c>
      <c r="D12657" t="str">
        <f t="shared" si="198"/>
        <v>S</v>
      </c>
    </row>
    <row r="12658" spans="1:4" x14ac:dyDescent="0.25">
      <c r="A12658">
        <v>114155</v>
      </c>
      <c r="B12658" s="1" t="s">
        <v>13072</v>
      </c>
      <c r="C12658" t="s">
        <v>6</v>
      </c>
      <c r="D12658" t="str">
        <f t="shared" si="198"/>
        <v>E</v>
      </c>
    </row>
    <row r="12659" spans="1:4" x14ac:dyDescent="0.25">
      <c r="A12659">
        <v>114156</v>
      </c>
      <c r="B12659" s="1" t="s">
        <v>13073</v>
      </c>
      <c r="C12659" t="s">
        <v>15</v>
      </c>
      <c r="D12659" t="str">
        <f t="shared" si="198"/>
        <v>S</v>
      </c>
    </row>
    <row r="12660" spans="1:4" x14ac:dyDescent="0.25">
      <c r="A12660">
        <v>114157</v>
      </c>
      <c r="B12660" s="1" t="s">
        <v>13074</v>
      </c>
      <c r="C12660" t="s">
        <v>6</v>
      </c>
      <c r="D12660" t="str">
        <f t="shared" si="198"/>
        <v>E</v>
      </c>
    </row>
    <row r="12661" spans="1:4" x14ac:dyDescent="0.25">
      <c r="A12661">
        <v>114158</v>
      </c>
      <c r="B12661" s="1" t="s">
        <v>13075</v>
      </c>
      <c r="C12661" t="s">
        <v>22</v>
      </c>
      <c r="D12661" t="str">
        <f t="shared" si="198"/>
        <v>S</v>
      </c>
    </row>
    <row r="12662" spans="1:4" x14ac:dyDescent="0.25">
      <c r="A12662">
        <v>114159</v>
      </c>
      <c r="B12662" s="1" t="s">
        <v>13076</v>
      </c>
      <c r="C12662" t="s">
        <v>944</v>
      </c>
      <c r="D12662" t="str">
        <f t="shared" si="198"/>
        <v>S</v>
      </c>
    </row>
    <row r="12663" spans="1:4" x14ac:dyDescent="0.25">
      <c r="A12663">
        <v>114160</v>
      </c>
      <c r="B12663" s="1" t="s">
        <v>13077</v>
      </c>
      <c r="C12663" t="s">
        <v>1188</v>
      </c>
      <c r="D12663" t="str">
        <f t="shared" si="198"/>
        <v>S</v>
      </c>
    </row>
    <row r="12664" spans="1:4" x14ac:dyDescent="0.25">
      <c r="A12664">
        <v>114161</v>
      </c>
      <c r="B12664" s="1" t="s">
        <v>13078</v>
      </c>
      <c r="C12664" t="s">
        <v>8</v>
      </c>
      <c r="D12664" t="str">
        <f t="shared" si="198"/>
        <v>E</v>
      </c>
    </row>
    <row r="12665" spans="1:4" x14ac:dyDescent="0.25">
      <c r="A12665">
        <v>114162</v>
      </c>
      <c r="B12665" s="1" t="s">
        <v>13079</v>
      </c>
      <c r="C12665" t="s">
        <v>54</v>
      </c>
      <c r="D12665" t="str">
        <f t="shared" si="198"/>
        <v>S</v>
      </c>
    </row>
    <row r="12666" spans="1:4" x14ac:dyDescent="0.25">
      <c r="A12666">
        <v>114163</v>
      </c>
      <c r="B12666" s="1" t="s">
        <v>13080</v>
      </c>
      <c r="C12666" t="s">
        <v>8</v>
      </c>
      <c r="D12666" t="str">
        <f t="shared" si="198"/>
        <v>E</v>
      </c>
    </row>
    <row r="12667" spans="1:4" x14ac:dyDescent="0.25">
      <c r="A12667">
        <v>114164</v>
      </c>
      <c r="B12667" s="1" t="s">
        <v>13081</v>
      </c>
      <c r="C12667" t="s">
        <v>10</v>
      </c>
      <c r="D12667" t="str">
        <f t="shared" si="198"/>
        <v>S</v>
      </c>
    </row>
    <row r="12668" spans="1:4" x14ac:dyDescent="0.25">
      <c r="A12668">
        <v>114165</v>
      </c>
      <c r="B12668" s="1" t="s">
        <v>13082</v>
      </c>
      <c r="C12668" t="s">
        <v>4336</v>
      </c>
      <c r="D12668" t="str">
        <f t="shared" si="198"/>
        <v>S</v>
      </c>
    </row>
    <row r="12669" spans="1:4" x14ac:dyDescent="0.25">
      <c r="A12669">
        <v>114166</v>
      </c>
      <c r="B12669" s="1" t="s">
        <v>13083</v>
      </c>
      <c r="C12669" t="s">
        <v>8</v>
      </c>
      <c r="D12669" t="str">
        <f t="shared" si="198"/>
        <v>E</v>
      </c>
    </row>
    <row r="12670" spans="1:4" x14ac:dyDescent="0.25">
      <c r="A12670">
        <v>114167</v>
      </c>
      <c r="B12670" s="1" t="s">
        <v>13084</v>
      </c>
      <c r="C12670" t="s">
        <v>15</v>
      </c>
      <c r="D12670" t="str">
        <f t="shared" si="198"/>
        <v>S</v>
      </c>
    </row>
    <row r="12671" spans="1:4" x14ac:dyDescent="0.25">
      <c r="A12671">
        <v>114168</v>
      </c>
      <c r="B12671" s="1" t="s">
        <v>13085</v>
      </c>
      <c r="C12671" t="s">
        <v>8</v>
      </c>
      <c r="D12671" t="str">
        <f t="shared" si="198"/>
        <v>E</v>
      </c>
    </row>
    <row r="12672" spans="1:4" x14ac:dyDescent="0.25">
      <c r="A12672">
        <v>114169</v>
      </c>
      <c r="B12672" s="1" t="s">
        <v>13086</v>
      </c>
      <c r="C12672" t="s">
        <v>8</v>
      </c>
      <c r="D12672" t="str">
        <f t="shared" si="198"/>
        <v>E</v>
      </c>
    </row>
    <row r="12673" spans="1:4" x14ac:dyDescent="0.25">
      <c r="A12673">
        <v>11417</v>
      </c>
      <c r="B12673" s="1" t="s">
        <v>13087</v>
      </c>
      <c r="C12673" t="s">
        <v>563</v>
      </c>
      <c r="D12673" t="str">
        <f t="shared" si="198"/>
        <v>S</v>
      </c>
    </row>
    <row r="12674" spans="1:4" x14ac:dyDescent="0.25">
      <c r="A12674">
        <v>114170</v>
      </c>
      <c r="B12674" s="1" t="s">
        <v>13088</v>
      </c>
      <c r="C12674" t="s">
        <v>22</v>
      </c>
      <c r="D12674" t="str">
        <f t="shared" si="198"/>
        <v>S</v>
      </c>
    </row>
    <row r="12675" spans="1:4" x14ac:dyDescent="0.25">
      <c r="A12675">
        <v>114171</v>
      </c>
      <c r="B12675" s="1" t="s">
        <v>13089</v>
      </c>
      <c r="C12675" t="s">
        <v>1119</v>
      </c>
      <c r="D12675" t="str">
        <f t="shared" si="198"/>
        <v>S</v>
      </c>
    </row>
    <row r="12676" spans="1:4" x14ac:dyDescent="0.25">
      <c r="A12676">
        <v>114173</v>
      </c>
      <c r="B12676" s="1" t="s">
        <v>13090</v>
      </c>
      <c r="C12676" t="s">
        <v>8</v>
      </c>
      <c r="D12676" t="str">
        <f t="shared" si="198"/>
        <v>E</v>
      </c>
    </row>
    <row r="12677" spans="1:4" x14ac:dyDescent="0.25">
      <c r="A12677">
        <v>114174</v>
      </c>
      <c r="B12677" s="1" t="s">
        <v>13091</v>
      </c>
      <c r="C12677" t="s">
        <v>94</v>
      </c>
      <c r="D12677" t="str">
        <f t="shared" si="198"/>
        <v>S</v>
      </c>
    </row>
    <row r="12678" spans="1:4" x14ac:dyDescent="0.25">
      <c r="A12678">
        <v>114175</v>
      </c>
      <c r="B12678" s="1" t="s">
        <v>13092</v>
      </c>
      <c r="C12678" t="s">
        <v>6</v>
      </c>
      <c r="D12678" t="str">
        <f t="shared" si="198"/>
        <v>E</v>
      </c>
    </row>
    <row r="12679" spans="1:4" x14ac:dyDescent="0.25">
      <c r="A12679">
        <v>114176</v>
      </c>
      <c r="B12679" s="1" t="s">
        <v>13093</v>
      </c>
      <c r="C12679" t="s">
        <v>8</v>
      </c>
      <c r="D12679" t="str">
        <f t="shared" si="198"/>
        <v>E</v>
      </c>
    </row>
    <row r="12680" spans="1:4" x14ac:dyDescent="0.25">
      <c r="A12680">
        <v>114177</v>
      </c>
      <c r="B12680" s="1" t="s">
        <v>13094</v>
      </c>
      <c r="C12680" t="s">
        <v>1117</v>
      </c>
      <c r="D12680" t="str">
        <f t="shared" si="198"/>
        <v>S</v>
      </c>
    </row>
    <row r="12681" spans="1:4" x14ac:dyDescent="0.25">
      <c r="A12681">
        <v>114178</v>
      </c>
      <c r="B12681" s="1" t="s">
        <v>13095</v>
      </c>
      <c r="C12681" t="s">
        <v>3126</v>
      </c>
      <c r="D12681" t="str">
        <f t="shared" si="198"/>
        <v>S</v>
      </c>
    </row>
    <row r="12682" spans="1:4" x14ac:dyDescent="0.25">
      <c r="A12682">
        <v>114179</v>
      </c>
      <c r="B12682" s="1" t="s">
        <v>13096</v>
      </c>
      <c r="C12682" t="s">
        <v>6</v>
      </c>
      <c r="D12682" t="str">
        <f t="shared" si="198"/>
        <v>E</v>
      </c>
    </row>
    <row r="12683" spans="1:4" x14ac:dyDescent="0.25">
      <c r="A12683">
        <v>11418</v>
      </c>
      <c r="B12683" s="1" t="s">
        <v>13097</v>
      </c>
      <c r="C12683" t="s">
        <v>547</v>
      </c>
      <c r="D12683" t="str">
        <f t="shared" si="198"/>
        <v>S</v>
      </c>
    </row>
    <row r="12684" spans="1:4" x14ac:dyDescent="0.25">
      <c r="A12684">
        <v>114180</v>
      </c>
      <c r="B12684" s="1" t="s">
        <v>13098</v>
      </c>
      <c r="C12684" t="s">
        <v>6</v>
      </c>
      <c r="D12684" t="str">
        <f t="shared" si="198"/>
        <v>E</v>
      </c>
    </row>
    <row r="12685" spans="1:4" x14ac:dyDescent="0.25">
      <c r="A12685">
        <v>114181</v>
      </c>
      <c r="B12685" s="1" t="s">
        <v>13099</v>
      </c>
      <c r="C12685" t="s">
        <v>6</v>
      </c>
      <c r="D12685" t="str">
        <f t="shared" si="198"/>
        <v>E</v>
      </c>
    </row>
    <row r="12686" spans="1:4" x14ac:dyDescent="0.25">
      <c r="A12686">
        <v>114182</v>
      </c>
      <c r="B12686" s="1" t="s">
        <v>13100</v>
      </c>
      <c r="C12686" t="s">
        <v>22</v>
      </c>
      <c r="D12686" t="str">
        <f t="shared" si="198"/>
        <v>S</v>
      </c>
    </row>
    <row r="12687" spans="1:4" x14ac:dyDescent="0.25">
      <c r="A12687">
        <v>114183</v>
      </c>
      <c r="B12687" s="1" t="s">
        <v>13101</v>
      </c>
      <c r="C12687" t="s">
        <v>10</v>
      </c>
      <c r="D12687" t="str">
        <f t="shared" si="198"/>
        <v>S</v>
      </c>
    </row>
    <row r="12688" spans="1:4" x14ac:dyDescent="0.25">
      <c r="A12688">
        <v>114184</v>
      </c>
      <c r="B12688" s="1" t="s">
        <v>13102</v>
      </c>
      <c r="C12688" t="s">
        <v>33</v>
      </c>
      <c r="D12688" t="str">
        <f t="shared" si="198"/>
        <v>E</v>
      </c>
    </row>
    <row r="12689" spans="1:4" x14ac:dyDescent="0.25">
      <c r="A12689">
        <v>114185</v>
      </c>
      <c r="B12689" s="1" t="s">
        <v>13103</v>
      </c>
      <c r="C12689" t="s">
        <v>8</v>
      </c>
      <c r="D12689" t="str">
        <f t="shared" si="198"/>
        <v>E</v>
      </c>
    </row>
    <row r="12690" spans="1:4" x14ac:dyDescent="0.25">
      <c r="A12690">
        <v>114186</v>
      </c>
      <c r="B12690" s="1" t="s">
        <v>13104</v>
      </c>
      <c r="C12690" t="s">
        <v>145</v>
      </c>
      <c r="D12690" t="str">
        <f t="shared" si="198"/>
        <v>S</v>
      </c>
    </row>
    <row r="12691" spans="1:4" x14ac:dyDescent="0.25">
      <c r="A12691">
        <v>114187</v>
      </c>
      <c r="B12691" s="1" t="s">
        <v>13105</v>
      </c>
      <c r="C12691" t="s">
        <v>8</v>
      </c>
      <c r="D12691" t="str">
        <f t="shared" si="198"/>
        <v>E</v>
      </c>
    </row>
    <row r="12692" spans="1:4" x14ac:dyDescent="0.25">
      <c r="A12692">
        <v>114188</v>
      </c>
      <c r="B12692" s="1" t="s">
        <v>13106</v>
      </c>
      <c r="C12692" t="s">
        <v>6</v>
      </c>
      <c r="D12692" t="str">
        <f t="shared" si="198"/>
        <v>E</v>
      </c>
    </row>
    <row r="12693" spans="1:4" x14ac:dyDescent="0.25">
      <c r="A12693">
        <v>114189</v>
      </c>
      <c r="B12693" s="1" t="s">
        <v>13107</v>
      </c>
      <c r="C12693" t="s">
        <v>6</v>
      </c>
      <c r="D12693" t="str">
        <f t="shared" si="198"/>
        <v>E</v>
      </c>
    </row>
    <row r="12694" spans="1:4" x14ac:dyDescent="0.25">
      <c r="A12694">
        <v>11419</v>
      </c>
      <c r="B12694" s="1" t="s">
        <v>13108</v>
      </c>
      <c r="C12694" t="s">
        <v>54</v>
      </c>
      <c r="D12694" t="str">
        <f t="shared" si="198"/>
        <v>S</v>
      </c>
    </row>
    <row r="12695" spans="1:4" x14ac:dyDescent="0.25">
      <c r="A12695">
        <v>114191</v>
      </c>
      <c r="B12695" s="1" t="s">
        <v>13109</v>
      </c>
      <c r="C12695" t="s">
        <v>8</v>
      </c>
      <c r="D12695" t="str">
        <f t="shared" si="198"/>
        <v>E</v>
      </c>
    </row>
    <row r="12696" spans="1:4" x14ac:dyDescent="0.25">
      <c r="A12696">
        <v>114192</v>
      </c>
      <c r="B12696" s="1" t="s">
        <v>13110</v>
      </c>
      <c r="C12696" t="s">
        <v>82</v>
      </c>
      <c r="D12696" t="str">
        <f t="shared" si="198"/>
        <v>S</v>
      </c>
    </row>
    <row r="12697" spans="1:4" x14ac:dyDescent="0.25">
      <c r="A12697">
        <v>114193</v>
      </c>
      <c r="B12697" s="1" t="s">
        <v>13111</v>
      </c>
      <c r="C12697" t="s">
        <v>6</v>
      </c>
      <c r="D12697" t="str">
        <f t="shared" si="198"/>
        <v>E</v>
      </c>
    </row>
    <row r="12698" spans="1:4" x14ac:dyDescent="0.25">
      <c r="A12698">
        <v>114194</v>
      </c>
      <c r="B12698" s="1" t="s">
        <v>13112</v>
      </c>
      <c r="C12698" t="s">
        <v>145</v>
      </c>
      <c r="D12698" t="str">
        <f t="shared" si="198"/>
        <v>S</v>
      </c>
    </row>
    <row r="12699" spans="1:4" x14ac:dyDescent="0.25">
      <c r="A12699">
        <v>114195</v>
      </c>
      <c r="B12699" s="1" t="s">
        <v>13113</v>
      </c>
      <c r="C12699" t="s">
        <v>731</v>
      </c>
      <c r="D12699" t="str">
        <f t="shared" si="198"/>
        <v>S</v>
      </c>
    </row>
    <row r="12700" spans="1:4" x14ac:dyDescent="0.25">
      <c r="A12700">
        <v>114196</v>
      </c>
      <c r="B12700" s="1" t="s">
        <v>13114</v>
      </c>
      <c r="C12700" t="s">
        <v>54</v>
      </c>
      <c r="D12700" t="str">
        <f t="shared" si="198"/>
        <v>S</v>
      </c>
    </row>
    <row r="12701" spans="1:4" x14ac:dyDescent="0.25">
      <c r="A12701">
        <v>114197</v>
      </c>
      <c r="B12701" s="1" t="s">
        <v>13115</v>
      </c>
      <c r="C12701" t="s">
        <v>84</v>
      </c>
      <c r="D12701" t="str">
        <f t="shared" si="198"/>
        <v>S</v>
      </c>
    </row>
    <row r="12702" spans="1:4" x14ac:dyDescent="0.25">
      <c r="A12702">
        <v>114198</v>
      </c>
      <c r="B12702" s="1" t="s">
        <v>13116</v>
      </c>
      <c r="C12702" t="s">
        <v>35</v>
      </c>
      <c r="D12702" t="str">
        <f t="shared" si="198"/>
        <v>S</v>
      </c>
    </row>
    <row r="12703" spans="1:4" x14ac:dyDescent="0.25">
      <c r="A12703">
        <v>114199</v>
      </c>
      <c r="B12703" s="1" t="s">
        <v>13117</v>
      </c>
      <c r="C12703" t="s">
        <v>10</v>
      </c>
      <c r="D12703" t="str">
        <f t="shared" si="198"/>
        <v>S</v>
      </c>
    </row>
    <row r="12704" spans="1:4" x14ac:dyDescent="0.25">
      <c r="A12704">
        <v>1142</v>
      </c>
      <c r="B12704" s="1" t="s">
        <v>13118</v>
      </c>
      <c r="C12704" t="s">
        <v>956</v>
      </c>
      <c r="D12704" t="str">
        <f t="shared" si="198"/>
        <v>S</v>
      </c>
    </row>
    <row r="12705" spans="1:4" x14ac:dyDescent="0.25">
      <c r="A12705">
        <v>11420</v>
      </c>
      <c r="B12705" s="1" t="s">
        <v>13119</v>
      </c>
      <c r="C12705" t="s">
        <v>145</v>
      </c>
      <c r="D12705" t="str">
        <f t="shared" ref="D12705:D12768" si="199">LEFT(C12705,1)</f>
        <v>S</v>
      </c>
    </row>
    <row r="12706" spans="1:4" x14ac:dyDescent="0.25">
      <c r="A12706">
        <v>114200</v>
      </c>
      <c r="B12706" s="1" t="s">
        <v>13120</v>
      </c>
      <c r="C12706" t="s">
        <v>1382</v>
      </c>
      <c r="D12706" t="str">
        <f t="shared" si="199"/>
        <v>E</v>
      </c>
    </row>
    <row r="12707" spans="1:4" x14ac:dyDescent="0.25">
      <c r="A12707">
        <v>114201</v>
      </c>
      <c r="B12707" s="1" t="s">
        <v>13121</v>
      </c>
      <c r="C12707" t="s">
        <v>22</v>
      </c>
      <c r="D12707" t="str">
        <f t="shared" si="199"/>
        <v>S</v>
      </c>
    </row>
    <row r="12708" spans="1:4" x14ac:dyDescent="0.25">
      <c r="A12708">
        <v>114202</v>
      </c>
      <c r="B12708" s="1" t="s">
        <v>13122</v>
      </c>
      <c r="C12708" t="s">
        <v>201</v>
      </c>
      <c r="D12708" t="str">
        <f t="shared" si="199"/>
        <v>S</v>
      </c>
    </row>
    <row r="12709" spans="1:4" x14ac:dyDescent="0.25">
      <c r="A12709">
        <v>114203</v>
      </c>
      <c r="B12709" s="1" t="s">
        <v>13123</v>
      </c>
      <c r="C12709" t="s">
        <v>6555</v>
      </c>
      <c r="D12709" t="str">
        <f t="shared" si="199"/>
        <v>E</v>
      </c>
    </row>
    <row r="12710" spans="1:4" x14ac:dyDescent="0.25">
      <c r="A12710">
        <v>114204</v>
      </c>
      <c r="B12710" s="1" t="s">
        <v>13124</v>
      </c>
      <c r="C12710" t="s">
        <v>70</v>
      </c>
      <c r="D12710" t="str">
        <f t="shared" si="199"/>
        <v>S</v>
      </c>
    </row>
    <row r="12711" spans="1:4" x14ac:dyDescent="0.25">
      <c r="A12711">
        <v>114205</v>
      </c>
      <c r="B12711" s="1" t="s">
        <v>13125</v>
      </c>
      <c r="C12711" t="s">
        <v>54</v>
      </c>
      <c r="D12711" t="str">
        <f t="shared" si="199"/>
        <v>S</v>
      </c>
    </row>
    <row r="12712" spans="1:4" x14ac:dyDescent="0.25">
      <c r="A12712">
        <v>114206</v>
      </c>
      <c r="B12712" s="1" t="s">
        <v>13126</v>
      </c>
      <c r="C12712" t="s">
        <v>8753</v>
      </c>
      <c r="D12712" t="str">
        <f t="shared" si="199"/>
        <v>S</v>
      </c>
    </row>
    <row r="12713" spans="1:4" x14ac:dyDescent="0.25">
      <c r="A12713">
        <v>114207</v>
      </c>
      <c r="B12713" s="1" t="s">
        <v>13127</v>
      </c>
      <c r="C12713" t="s">
        <v>8</v>
      </c>
      <c r="D12713" t="str">
        <f t="shared" si="199"/>
        <v>E</v>
      </c>
    </row>
    <row r="12714" spans="1:4" x14ac:dyDescent="0.25">
      <c r="A12714">
        <v>114208</v>
      </c>
      <c r="B12714" s="1" t="s">
        <v>13128</v>
      </c>
      <c r="C12714" t="s">
        <v>41</v>
      </c>
      <c r="D12714" t="str">
        <f t="shared" si="199"/>
        <v>S</v>
      </c>
    </row>
    <row r="12715" spans="1:4" x14ac:dyDescent="0.25">
      <c r="A12715">
        <v>114209</v>
      </c>
      <c r="B12715" s="1" t="s">
        <v>13129</v>
      </c>
      <c r="C12715" t="s">
        <v>6</v>
      </c>
      <c r="D12715" t="str">
        <f t="shared" si="199"/>
        <v>E</v>
      </c>
    </row>
    <row r="12716" spans="1:4" x14ac:dyDescent="0.25">
      <c r="A12716">
        <v>11421</v>
      </c>
      <c r="B12716" s="1" t="s">
        <v>13130</v>
      </c>
      <c r="C12716" t="s">
        <v>151</v>
      </c>
      <c r="D12716" t="str">
        <f t="shared" si="199"/>
        <v>S</v>
      </c>
    </row>
    <row r="12717" spans="1:4" x14ac:dyDescent="0.25">
      <c r="A12717">
        <v>114210</v>
      </c>
      <c r="B12717" s="1" t="s">
        <v>13131</v>
      </c>
      <c r="C12717" t="s">
        <v>251</v>
      </c>
      <c r="D12717" t="str">
        <f t="shared" si="199"/>
        <v>S</v>
      </c>
    </row>
    <row r="12718" spans="1:4" x14ac:dyDescent="0.25">
      <c r="A12718">
        <v>114211</v>
      </c>
      <c r="B12718" s="1" t="s">
        <v>13132</v>
      </c>
      <c r="C12718" t="s">
        <v>33</v>
      </c>
      <c r="D12718" t="str">
        <f t="shared" si="199"/>
        <v>E</v>
      </c>
    </row>
    <row r="12719" spans="1:4" x14ac:dyDescent="0.25">
      <c r="A12719">
        <v>114212</v>
      </c>
      <c r="B12719" s="1" t="s">
        <v>13133</v>
      </c>
      <c r="C12719" t="s">
        <v>70</v>
      </c>
      <c r="D12719" t="str">
        <f t="shared" si="199"/>
        <v>S</v>
      </c>
    </row>
    <row r="12720" spans="1:4" x14ac:dyDescent="0.25">
      <c r="A12720">
        <v>114213</v>
      </c>
      <c r="B12720" s="1" t="s">
        <v>13134</v>
      </c>
      <c r="C12720" t="s">
        <v>72</v>
      </c>
      <c r="D12720" t="str">
        <f t="shared" si="199"/>
        <v>S</v>
      </c>
    </row>
    <row r="12721" spans="1:4" x14ac:dyDescent="0.25">
      <c r="A12721">
        <v>114214</v>
      </c>
      <c r="B12721" s="1" t="s">
        <v>13135</v>
      </c>
      <c r="C12721" t="s">
        <v>6</v>
      </c>
      <c r="D12721" t="str">
        <f t="shared" si="199"/>
        <v>E</v>
      </c>
    </row>
    <row r="12722" spans="1:4" x14ac:dyDescent="0.25">
      <c r="A12722">
        <v>114215</v>
      </c>
      <c r="B12722" s="1" t="s">
        <v>13136</v>
      </c>
      <c r="C12722" t="s">
        <v>151</v>
      </c>
      <c r="D12722" t="str">
        <f t="shared" si="199"/>
        <v>S</v>
      </c>
    </row>
    <row r="12723" spans="1:4" x14ac:dyDescent="0.25">
      <c r="A12723">
        <v>114216</v>
      </c>
      <c r="B12723" s="1" t="s">
        <v>13137</v>
      </c>
      <c r="C12723" t="s">
        <v>22</v>
      </c>
      <c r="D12723" t="str">
        <f t="shared" si="199"/>
        <v>S</v>
      </c>
    </row>
    <row r="12724" spans="1:4" x14ac:dyDescent="0.25">
      <c r="A12724">
        <v>114217</v>
      </c>
      <c r="B12724" s="1" t="s">
        <v>13138</v>
      </c>
      <c r="C12724" t="s">
        <v>22</v>
      </c>
      <c r="D12724" t="str">
        <f t="shared" si="199"/>
        <v>S</v>
      </c>
    </row>
    <row r="12725" spans="1:4" x14ac:dyDescent="0.25">
      <c r="A12725">
        <v>114218</v>
      </c>
      <c r="B12725" s="1" t="s">
        <v>13139</v>
      </c>
      <c r="C12725" t="s">
        <v>429</v>
      </c>
      <c r="D12725" t="str">
        <f t="shared" si="199"/>
        <v>S</v>
      </c>
    </row>
    <row r="12726" spans="1:4" x14ac:dyDescent="0.25">
      <c r="A12726">
        <v>114219</v>
      </c>
      <c r="B12726" s="1" t="s">
        <v>13140</v>
      </c>
      <c r="C12726" t="s">
        <v>8</v>
      </c>
      <c r="D12726" t="str">
        <f t="shared" si="199"/>
        <v>E</v>
      </c>
    </row>
    <row r="12727" spans="1:4" x14ac:dyDescent="0.25">
      <c r="A12727">
        <v>114220</v>
      </c>
      <c r="B12727" s="1" t="s">
        <v>13141</v>
      </c>
      <c r="C12727" t="s">
        <v>8</v>
      </c>
      <c r="D12727" t="str">
        <f t="shared" si="199"/>
        <v>E</v>
      </c>
    </row>
    <row r="12728" spans="1:4" x14ac:dyDescent="0.25">
      <c r="A12728">
        <v>114221</v>
      </c>
      <c r="B12728" s="1" t="s">
        <v>13142</v>
      </c>
      <c r="C12728" t="s">
        <v>6</v>
      </c>
      <c r="D12728" t="str">
        <f t="shared" si="199"/>
        <v>E</v>
      </c>
    </row>
    <row r="12729" spans="1:4" x14ac:dyDescent="0.25">
      <c r="A12729">
        <v>114222</v>
      </c>
      <c r="B12729" s="1" t="s">
        <v>13143</v>
      </c>
      <c r="C12729" t="s">
        <v>84</v>
      </c>
      <c r="D12729" t="str">
        <f t="shared" si="199"/>
        <v>S</v>
      </c>
    </row>
    <row r="12730" spans="1:4" x14ac:dyDescent="0.25">
      <c r="A12730">
        <v>114223</v>
      </c>
      <c r="B12730" s="1" t="s">
        <v>13144</v>
      </c>
      <c r="C12730" t="s">
        <v>841</v>
      </c>
      <c r="D12730" t="str">
        <f t="shared" si="199"/>
        <v>S</v>
      </c>
    </row>
    <row r="12731" spans="1:4" x14ac:dyDescent="0.25">
      <c r="A12731">
        <v>114224</v>
      </c>
      <c r="B12731" s="1" t="s">
        <v>13145</v>
      </c>
      <c r="C12731" t="s">
        <v>1700</v>
      </c>
      <c r="D12731" t="str">
        <f t="shared" si="199"/>
        <v>S</v>
      </c>
    </row>
    <row r="12732" spans="1:4" x14ac:dyDescent="0.25">
      <c r="A12732">
        <v>114225</v>
      </c>
      <c r="B12732" s="1" t="s">
        <v>13146</v>
      </c>
      <c r="C12732" t="s">
        <v>41</v>
      </c>
      <c r="D12732" t="str">
        <f t="shared" si="199"/>
        <v>S</v>
      </c>
    </row>
    <row r="12733" spans="1:4" x14ac:dyDescent="0.25">
      <c r="A12733">
        <v>114226</v>
      </c>
      <c r="B12733" s="1" t="s">
        <v>13147</v>
      </c>
      <c r="C12733" t="s">
        <v>33</v>
      </c>
      <c r="D12733" t="str">
        <f t="shared" si="199"/>
        <v>E</v>
      </c>
    </row>
    <row r="12734" spans="1:4" x14ac:dyDescent="0.25">
      <c r="A12734">
        <v>114227</v>
      </c>
      <c r="B12734" s="1" t="s">
        <v>13148</v>
      </c>
      <c r="C12734" t="s">
        <v>33</v>
      </c>
      <c r="D12734" t="str">
        <f t="shared" si="199"/>
        <v>E</v>
      </c>
    </row>
    <row r="12735" spans="1:4" x14ac:dyDescent="0.25">
      <c r="A12735">
        <v>114228</v>
      </c>
      <c r="B12735" s="1" t="s">
        <v>13149</v>
      </c>
      <c r="C12735" t="s">
        <v>8</v>
      </c>
      <c r="D12735" t="str">
        <f t="shared" si="199"/>
        <v>E</v>
      </c>
    </row>
    <row r="12736" spans="1:4" x14ac:dyDescent="0.25">
      <c r="A12736">
        <v>114229</v>
      </c>
      <c r="B12736" s="1" t="s">
        <v>13150</v>
      </c>
      <c r="C12736" t="s">
        <v>497</v>
      </c>
      <c r="D12736" t="str">
        <f t="shared" si="199"/>
        <v>S</v>
      </c>
    </row>
    <row r="12737" spans="1:4" x14ac:dyDescent="0.25">
      <c r="A12737">
        <v>11423</v>
      </c>
      <c r="B12737" s="1" t="s">
        <v>13151</v>
      </c>
      <c r="C12737" t="s">
        <v>6</v>
      </c>
      <c r="D12737" t="str">
        <f t="shared" si="199"/>
        <v>E</v>
      </c>
    </row>
    <row r="12738" spans="1:4" x14ac:dyDescent="0.25">
      <c r="A12738">
        <v>114230</v>
      </c>
      <c r="B12738" s="1" t="s">
        <v>13152</v>
      </c>
      <c r="C12738" t="s">
        <v>54</v>
      </c>
      <c r="D12738" t="str">
        <f t="shared" si="199"/>
        <v>S</v>
      </c>
    </row>
    <row r="12739" spans="1:4" x14ac:dyDescent="0.25">
      <c r="A12739">
        <v>114231</v>
      </c>
      <c r="B12739" s="1" t="s">
        <v>13153</v>
      </c>
      <c r="C12739" t="s">
        <v>10</v>
      </c>
      <c r="D12739" t="str">
        <f t="shared" si="199"/>
        <v>S</v>
      </c>
    </row>
    <row r="12740" spans="1:4" x14ac:dyDescent="0.25">
      <c r="A12740">
        <v>114232</v>
      </c>
      <c r="B12740" s="1" t="s">
        <v>13154</v>
      </c>
      <c r="C12740" t="s">
        <v>54</v>
      </c>
      <c r="D12740" t="str">
        <f t="shared" si="199"/>
        <v>S</v>
      </c>
    </row>
    <row r="12741" spans="1:4" x14ac:dyDescent="0.25">
      <c r="A12741">
        <v>114233</v>
      </c>
      <c r="B12741" s="1" t="s">
        <v>13155</v>
      </c>
      <c r="C12741" t="s">
        <v>33</v>
      </c>
      <c r="D12741" t="str">
        <f t="shared" si="199"/>
        <v>E</v>
      </c>
    </row>
    <row r="12742" spans="1:4" x14ac:dyDescent="0.25">
      <c r="A12742">
        <v>114234</v>
      </c>
      <c r="B12742" s="1" t="s">
        <v>13156</v>
      </c>
      <c r="C12742" t="s">
        <v>231</v>
      </c>
      <c r="D12742" t="str">
        <f t="shared" si="199"/>
        <v>S</v>
      </c>
    </row>
    <row r="12743" spans="1:4" x14ac:dyDescent="0.25">
      <c r="A12743">
        <v>114235</v>
      </c>
      <c r="B12743" s="1" t="s">
        <v>13157</v>
      </c>
      <c r="C12743" t="s">
        <v>8</v>
      </c>
      <c r="D12743" t="str">
        <f t="shared" si="199"/>
        <v>E</v>
      </c>
    </row>
    <row r="12744" spans="1:4" x14ac:dyDescent="0.25">
      <c r="A12744">
        <v>114236</v>
      </c>
      <c r="B12744" s="1" t="s">
        <v>13158</v>
      </c>
      <c r="C12744" t="s">
        <v>35</v>
      </c>
      <c r="D12744" t="str">
        <f t="shared" si="199"/>
        <v>S</v>
      </c>
    </row>
    <row r="12745" spans="1:4" x14ac:dyDescent="0.25">
      <c r="A12745">
        <v>114237</v>
      </c>
      <c r="B12745" s="1" t="s">
        <v>13159</v>
      </c>
      <c r="C12745" t="s">
        <v>6</v>
      </c>
      <c r="D12745" t="str">
        <f t="shared" si="199"/>
        <v>E</v>
      </c>
    </row>
    <row r="12746" spans="1:4" x14ac:dyDescent="0.25">
      <c r="A12746">
        <v>114238</v>
      </c>
      <c r="B12746" s="1" t="s">
        <v>13160</v>
      </c>
      <c r="C12746" t="s">
        <v>84</v>
      </c>
      <c r="D12746" t="str">
        <f t="shared" si="199"/>
        <v>S</v>
      </c>
    </row>
    <row r="12747" spans="1:4" x14ac:dyDescent="0.25">
      <c r="A12747">
        <v>114239</v>
      </c>
      <c r="B12747" s="1" t="s">
        <v>13161</v>
      </c>
      <c r="C12747" t="s">
        <v>735</v>
      </c>
      <c r="D12747" t="str">
        <f t="shared" si="199"/>
        <v>S</v>
      </c>
    </row>
    <row r="12748" spans="1:4" x14ac:dyDescent="0.25">
      <c r="A12748">
        <v>114240</v>
      </c>
      <c r="B12748" s="1" t="s">
        <v>13162</v>
      </c>
      <c r="C12748" t="s">
        <v>8</v>
      </c>
      <c r="D12748" t="str">
        <f t="shared" si="199"/>
        <v>E</v>
      </c>
    </row>
    <row r="12749" spans="1:4" x14ac:dyDescent="0.25">
      <c r="A12749">
        <v>114241</v>
      </c>
      <c r="B12749" s="1" t="s">
        <v>13163</v>
      </c>
      <c r="C12749" t="s">
        <v>429</v>
      </c>
      <c r="D12749" t="str">
        <f t="shared" si="199"/>
        <v>S</v>
      </c>
    </row>
    <row r="12750" spans="1:4" x14ac:dyDescent="0.25">
      <c r="A12750">
        <v>114242</v>
      </c>
      <c r="B12750" s="1" t="s">
        <v>13164</v>
      </c>
      <c r="C12750" t="s">
        <v>8</v>
      </c>
      <c r="D12750" t="str">
        <f t="shared" si="199"/>
        <v>E</v>
      </c>
    </row>
    <row r="12751" spans="1:4" x14ac:dyDescent="0.25">
      <c r="A12751">
        <v>114243</v>
      </c>
      <c r="B12751" s="1" t="s">
        <v>13165</v>
      </c>
      <c r="C12751" t="s">
        <v>94</v>
      </c>
      <c r="D12751" t="str">
        <f t="shared" si="199"/>
        <v>S</v>
      </c>
    </row>
    <row r="12752" spans="1:4" x14ac:dyDescent="0.25">
      <c r="A12752">
        <v>114244</v>
      </c>
      <c r="B12752" s="1" t="s">
        <v>13166</v>
      </c>
      <c r="C12752" t="s">
        <v>263</v>
      </c>
      <c r="D12752" t="str">
        <f t="shared" si="199"/>
        <v>S</v>
      </c>
    </row>
    <row r="12753" spans="1:4" x14ac:dyDescent="0.25">
      <c r="A12753">
        <v>114245</v>
      </c>
      <c r="B12753" s="1" t="s">
        <v>13167</v>
      </c>
      <c r="C12753" t="s">
        <v>8</v>
      </c>
      <c r="D12753" t="str">
        <f t="shared" si="199"/>
        <v>E</v>
      </c>
    </row>
    <row r="12754" spans="1:4" x14ac:dyDescent="0.25">
      <c r="A12754">
        <v>114246</v>
      </c>
      <c r="B12754" s="1" t="s">
        <v>13168</v>
      </c>
      <c r="C12754" t="s">
        <v>8</v>
      </c>
      <c r="D12754" t="str">
        <f t="shared" si="199"/>
        <v>E</v>
      </c>
    </row>
    <row r="12755" spans="1:4" x14ac:dyDescent="0.25">
      <c r="A12755">
        <v>114247</v>
      </c>
      <c r="B12755" s="1" t="s">
        <v>13169</v>
      </c>
      <c r="C12755" t="s">
        <v>8</v>
      </c>
      <c r="D12755" t="str">
        <f t="shared" si="199"/>
        <v>E</v>
      </c>
    </row>
    <row r="12756" spans="1:4" x14ac:dyDescent="0.25">
      <c r="A12756">
        <v>114249</v>
      </c>
      <c r="B12756" s="1" t="s">
        <v>13170</v>
      </c>
      <c r="C12756" t="s">
        <v>6</v>
      </c>
      <c r="D12756" t="str">
        <f t="shared" si="199"/>
        <v>E</v>
      </c>
    </row>
    <row r="12757" spans="1:4" x14ac:dyDescent="0.25">
      <c r="A12757">
        <v>11425</v>
      </c>
      <c r="B12757" s="1" t="s">
        <v>13171</v>
      </c>
      <c r="C12757" t="s">
        <v>731</v>
      </c>
      <c r="D12757" t="str">
        <f t="shared" si="199"/>
        <v>S</v>
      </c>
    </row>
    <row r="12758" spans="1:4" x14ac:dyDescent="0.25">
      <c r="A12758">
        <v>114250</v>
      </c>
      <c r="B12758" s="1" t="s">
        <v>13172</v>
      </c>
      <c r="C12758" t="s">
        <v>1133</v>
      </c>
      <c r="D12758" t="str">
        <f t="shared" si="199"/>
        <v>E</v>
      </c>
    </row>
    <row r="12759" spans="1:4" x14ac:dyDescent="0.25">
      <c r="A12759">
        <v>114251</v>
      </c>
      <c r="B12759" s="1" t="s">
        <v>13173</v>
      </c>
      <c r="C12759" t="s">
        <v>6</v>
      </c>
      <c r="D12759" t="str">
        <f t="shared" si="199"/>
        <v>E</v>
      </c>
    </row>
    <row r="12760" spans="1:4" x14ac:dyDescent="0.25">
      <c r="A12760">
        <v>114252</v>
      </c>
      <c r="B12760" s="1" t="s">
        <v>13174</v>
      </c>
      <c r="C12760" t="s">
        <v>33</v>
      </c>
      <c r="D12760" t="str">
        <f t="shared" si="199"/>
        <v>E</v>
      </c>
    </row>
    <row r="12761" spans="1:4" x14ac:dyDescent="0.25">
      <c r="A12761">
        <v>114253</v>
      </c>
      <c r="B12761" s="1" t="s">
        <v>13175</v>
      </c>
      <c r="C12761" t="s">
        <v>4</v>
      </c>
      <c r="D12761" t="str">
        <f t="shared" si="199"/>
        <v>S</v>
      </c>
    </row>
    <row r="12762" spans="1:4" x14ac:dyDescent="0.25">
      <c r="A12762">
        <v>114254</v>
      </c>
      <c r="B12762" s="1" t="s">
        <v>13176</v>
      </c>
      <c r="C12762" t="s">
        <v>22</v>
      </c>
      <c r="D12762" t="str">
        <f t="shared" si="199"/>
        <v>S</v>
      </c>
    </row>
    <row r="12763" spans="1:4" x14ac:dyDescent="0.25">
      <c r="A12763">
        <v>114255</v>
      </c>
      <c r="B12763" s="1" t="s">
        <v>13177</v>
      </c>
      <c r="C12763" t="s">
        <v>94</v>
      </c>
      <c r="D12763" t="str">
        <f t="shared" si="199"/>
        <v>S</v>
      </c>
    </row>
    <row r="12764" spans="1:4" x14ac:dyDescent="0.25">
      <c r="A12764">
        <v>114256</v>
      </c>
      <c r="B12764" s="1" t="s">
        <v>13178</v>
      </c>
      <c r="C12764" t="s">
        <v>8</v>
      </c>
      <c r="D12764" t="str">
        <f t="shared" si="199"/>
        <v>E</v>
      </c>
    </row>
    <row r="12765" spans="1:4" x14ac:dyDescent="0.25">
      <c r="A12765">
        <v>114257</v>
      </c>
      <c r="B12765" s="1" t="s">
        <v>13179</v>
      </c>
      <c r="C12765" t="s">
        <v>6</v>
      </c>
      <c r="D12765" t="str">
        <f t="shared" si="199"/>
        <v>E</v>
      </c>
    </row>
    <row r="12766" spans="1:4" x14ac:dyDescent="0.25">
      <c r="A12766">
        <v>114258</v>
      </c>
      <c r="B12766" s="1" t="s">
        <v>13180</v>
      </c>
      <c r="C12766" t="s">
        <v>631</v>
      </c>
      <c r="D12766" t="str">
        <f t="shared" si="199"/>
        <v>S</v>
      </c>
    </row>
    <row r="12767" spans="1:4" x14ac:dyDescent="0.25">
      <c r="A12767">
        <v>114259</v>
      </c>
      <c r="B12767" s="1" t="s">
        <v>13181</v>
      </c>
      <c r="C12767" t="s">
        <v>6</v>
      </c>
      <c r="D12767" t="str">
        <f t="shared" si="199"/>
        <v>E</v>
      </c>
    </row>
    <row r="12768" spans="1:4" x14ac:dyDescent="0.25">
      <c r="A12768">
        <v>11426</v>
      </c>
      <c r="B12768" s="1" t="s">
        <v>13182</v>
      </c>
      <c r="C12768" t="s">
        <v>8</v>
      </c>
      <c r="D12768" t="str">
        <f t="shared" si="199"/>
        <v>E</v>
      </c>
    </row>
    <row r="12769" spans="1:4" x14ac:dyDescent="0.25">
      <c r="A12769">
        <v>114260</v>
      </c>
      <c r="B12769" s="1" t="s">
        <v>13183</v>
      </c>
      <c r="C12769" t="s">
        <v>6</v>
      </c>
      <c r="D12769" t="str">
        <f t="shared" ref="D12769:D12832" si="200">LEFT(C12769,1)</f>
        <v>E</v>
      </c>
    </row>
    <row r="12770" spans="1:4" x14ac:dyDescent="0.25">
      <c r="A12770">
        <v>114261</v>
      </c>
      <c r="B12770" s="1" t="s">
        <v>13184</v>
      </c>
      <c r="C12770" t="s">
        <v>1897</v>
      </c>
      <c r="D12770" t="str">
        <f t="shared" si="200"/>
        <v>S</v>
      </c>
    </row>
    <row r="12771" spans="1:4" x14ac:dyDescent="0.25">
      <c r="A12771">
        <v>114262</v>
      </c>
      <c r="B12771" s="1" t="s">
        <v>13185</v>
      </c>
      <c r="C12771" t="s">
        <v>22</v>
      </c>
      <c r="D12771" t="str">
        <f t="shared" si="200"/>
        <v>S</v>
      </c>
    </row>
    <row r="12772" spans="1:4" x14ac:dyDescent="0.25">
      <c r="A12772">
        <v>114263</v>
      </c>
      <c r="B12772" s="1" t="s">
        <v>13186</v>
      </c>
      <c r="C12772" t="s">
        <v>431</v>
      </c>
      <c r="D12772" t="str">
        <f t="shared" si="200"/>
        <v>S</v>
      </c>
    </row>
    <row r="12773" spans="1:4" x14ac:dyDescent="0.25">
      <c r="A12773">
        <v>114264</v>
      </c>
      <c r="B12773" s="1" t="s">
        <v>13187</v>
      </c>
      <c r="C12773" t="s">
        <v>84</v>
      </c>
      <c r="D12773" t="str">
        <f t="shared" si="200"/>
        <v>S</v>
      </c>
    </row>
    <row r="12774" spans="1:4" x14ac:dyDescent="0.25">
      <c r="A12774">
        <v>114265</v>
      </c>
      <c r="B12774" s="1" t="s">
        <v>13188</v>
      </c>
      <c r="C12774" t="s">
        <v>56</v>
      </c>
      <c r="D12774" t="str">
        <f t="shared" si="200"/>
        <v>E</v>
      </c>
    </row>
    <row r="12775" spans="1:4" x14ac:dyDescent="0.25">
      <c r="A12775">
        <v>114266</v>
      </c>
      <c r="B12775" s="1" t="s">
        <v>13189</v>
      </c>
      <c r="C12775" t="s">
        <v>298</v>
      </c>
      <c r="D12775" t="str">
        <f t="shared" si="200"/>
        <v>S</v>
      </c>
    </row>
    <row r="12776" spans="1:4" x14ac:dyDescent="0.25">
      <c r="A12776">
        <v>114267</v>
      </c>
      <c r="B12776" s="1" t="s">
        <v>13190</v>
      </c>
      <c r="C12776" t="s">
        <v>6</v>
      </c>
      <c r="D12776" t="str">
        <f t="shared" si="200"/>
        <v>E</v>
      </c>
    </row>
    <row r="12777" spans="1:4" x14ac:dyDescent="0.25">
      <c r="A12777">
        <v>114268</v>
      </c>
      <c r="B12777" s="1" t="s">
        <v>13191</v>
      </c>
      <c r="C12777" t="s">
        <v>6</v>
      </c>
      <c r="D12777" t="str">
        <f t="shared" si="200"/>
        <v>E</v>
      </c>
    </row>
    <row r="12778" spans="1:4" x14ac:dyDescent="0.25">
      <c r="A12778">
        <v>114269</v>
      </c>
      <c r="B12778" s="1" t="s">
        <v>13192</v>
      </c>
      <c r="C12778" t="s">
        <v>735</v>
      </c>
      <c r="D12778" t="str">
        <f t="shared" si="200"/>
        <v>S</v>
      </c>
    </row>
    <row r="12779" spans="1:4" x14ac:dyDescent="0.25">
      <c r="A12779">
        <v>11427</v>
      </c>
      <c r="B12779" s="1" t="s">
        <v>13193</v>
      </c>
      <c r="C12779" t="s">
        <v>77</v>
      </c>
      <c r="D12779" t="str">
        <f t="shared" si="200"/>
        <v>S</v>
      </c>
    </row>
    <row r="12780" spans="1:4" x14ac:dyDescent="0.25">
      <c r="A12780">
        <v>114270</v>
      </c>
      <c r="B12780" s="1" t="s">
        <v>13194</v>
      </c>
      <c r="C12780" t="s">
        <v>8</v>
      </c>
      <c r="D12780" t="str">
        <f t="shared" si="200"/>
        <v>E</v>
      </c>
    </row>
    <row r="12781" spans="1:4" x14ac:dyDescent="0.25">
      <c r="A12781">
        <v>114271</v>
      </c>
      <c r="B12781" s="1" t="s">
        <v>13195</v>
      </c>
      <c r="C12781" t="s">
        <v>6</v>
      </c>
      <c r="D12781" t="str">
        <f t="shared" si="200"/>
        <v>E</v>
      </c>
    </row>
    <row r="12782" spans="1:4" x14ac:dyDescent="0.25">
      <c r="A12782">
        <v>114272</v>
      </c>
      <c r="B12782" s="1" t="s">
        <v>13196</v>
      </c>
      <c r="C12782" t="s">
        <v>35</v>
      </c>
      <c r="D12782" t="str">
        <f t="shared" si="200"/>
        <v>S</v>
      </c>
    </row>
    <row r="12783" spans="1:4" x14ac:dyDescent="0.25">
      <c r="A12783">
        <v>114273</v>
      </c>
      <c r="B12783" s="1" t="s">
        <v>13197</v>
      </c>
      <c r="C12783" t="s">
        <v>277</v>
      </c>
      <c r="D12783" t="str">
        <f t="shared" si="200"/>
        <v>S</v>
      </c>
    </row>
    <row r="12784" spans="1:4" x14ac:dyDescent="0.25">
      <c r="A12784">
        <v>114274</v>
      </c>
      <c r="B12784" s="1" t="s">
        <v>13198</v>
      </c>
      <c r="C12784" t="s">
        <v>43</v>
      </c>
      <c r="D12784" t="str">
        <f t="shared" si="200"/>
        <v>S</v>
      </c>
    </row>
    <row r="12785" spans="1:4" x14ac:dyDescent="0.25">
      <c r="A12785">
        <v>114275</v>
      </c>
      <c r="B12785" s="1" t="s">
        <v>13199</v>
      </c>
      <c r="C12785" t="s">
        <v>3095</v>
      </c>
      <c r="D12785" t="str">
        <f t="shared" si="200"/>
        <v>E</v>
      </c>
    </row>
    <row r="12786" spans="1:4" x14ac:dyDescent="0.25">
      <c r="A12786">
        <v>114276</v>
      </c>
      <c r="B12786" s="1" t="s">
        <v>13200</v>
      </c>
      <c r="C12786" t="s">
        <v>6</v>
      </c>
      <c r="D12786" t="str">
        <f t="shared" si="200"/>
        <v>E</v>
      </c>
    </row>
    <row r="12787" spans="1:4" x14ac:dyDescent="0.25">
      <c r="A12787">
        <v>114277</v>
      </c>
      <c r="B12787" s="1" t="s">
        <v>13201</v>
      </c>
      <c r="C12787" t="s">
        <v>8</v>
      </c>
      <c r="D12787" t="str">
        <f t="shared" si="200"/>
        <v>E</v>
      </c>
    </row>
    <row r="12788" spans="1:4" x14ac:dyDescent="0.25">
      <c r="A12788">
        <v>114278</v>
      </c>
      <c r="B12788" s="1" t="s">
        <v>13202</v>
      </c>
      <c r="C12788" t="s">
        <v>8</v>
      </c>
      <c r="D12788" t="str">
        <f t="shared" si="200"/>
        <v>E</v>
      </c>
    </row>
    <row r="12789" spans="1:4" x14ac:dyDescent="0.25">
      <c r="A12789">
        <v>114279</v>
      </c>
      <c r="B12789" s="1" t="s">
        <v>13203</v>
      </c>
      <c r="C12789" t="s">
        <v>6</v>
      </c>
      <c r="D12789" t="str">
        <f t="shared" si="200"/>
        <v>E</v>
      </c>
    </row>
    <row r="12790" spans="1:4" x14ac:dyDescent="0.25">
      <c r="A12790">
        <v>11428</v>
      </c>
      <c r="B12790" s="1" t="s">
        <v>13204</v>
      </c>
      <c r="C12790" t="s">
        <v>364</v>
      </c>
      <c r="D12790" t="str">
        <f t="shared" si="200"/>
        <v>S</v>
      </c>
    </row>
    <row r="12791" spans="1:4" x14ac:dyDescent="0.25">
      <c r="A12791">
        <v>114280</v>
      </c>
      <c r="B12791" s="1" t="s">
        <v>13205</v>
      </c>
      <c r="C12791" t="s">
        <v>10</v>
      </c>
      <c r="D12791" t="str">
        <f t="shared" si="200"/>
        <v>S</v>
      </c>
    </row>
    <row r="12792" spans="1:4" x14ac:dyDescent="0.25">
      <c r="A12792">
        <v>114281</v>
      </c>
      <c r="B12792" s="1" t="s">
        <v>13206</v>
      </c>
      <c r="C12792" t="s">
        <v>6</v>
      </c>
      <c r="D12792" t="str">
        <f t="shared" si="200"/>
        <v>E</v>
      </c>
    </row>
    <row r="12793" spans="1:4" x14ac:dyDescent="0.25">
      <c r="A12793">
        <v>114282</v>
      </c>
      <c r="B12793" s="1" t="s">
        <v>13207</v>
      </c>
      <c r="C12793" t="s">
        <v>8</v>
      </c>
      <c r="D12793" t="str">
        <f t="shared" si="200"/>
        <v>E</v>
      </c>
    </row>
    <row r="12794" spans="1:4" x14ac:dyDescent="0.25">
      <c r="A12794">
        <v>114283</v>
      </c>
      <c r="B12794" s="1" t="s">
        <v>13208</v>
      </c>
      <c r="C12794" t="s">
        <v>8</v>
      </c>
      <c r="D12794" t="str">
        <f t="shared" si="200"/>
        <v>E</v>
      </c>
    </row>
    <row r="12795" spans="1:4" x14ac:dyDescent="0.25">
      <c r="A12795">
        <v>114284</v>
      </c>
      <c r="B12795" s="1" t="s">
        <v>13209</v>
      </c>
      <c r="C12795" t="s">
        <v>8</v>
      </c>
      <c r="D12795" t="str">
        <f t="shared" si="200"/>
        <v>E</v>
      </c>
    </row>
    <row r="12796" spans="1:4" x14ac:dyDescent="0.25">
      <c r="A12796">
        <v>114285</v>
      </c>
      <c r="B12796" s="1" t="s">
        <v>13210</v>
      </c>
      <c r="C12796" t="s">
        <v>431</v>
      </c>
      <c r="D12796" t="str">
        <f t="shared" si="200"/>
        <v>S</v>
      </c>
    </row>
    <row r="12797" spans="1:4" x14ac:dyDescent="0.25">
      <c r="A12797">
        <v>114286</v>
      </c>
      <c r="B12797" s="1" t="s">
        <v>13211</v>
      </c>
      <c r="C12797" t="s">
        <v>10</v>
      </c>
      <c r="D12797" t="str">
        <f t="shared" si="200"/>
        <v>S</v>
      </c>
    </row>
    <row r="12798" spans="1:4" x14ac:dyDescent="0.25">
      <c r="A12798">
        <v>114287</v>
      </c>
      <c r="B12798" s="1" t="s">
        <v>13212</v>
      </c>
      <c r="C12798" t="s">
        <v>157</v>
      </c>
      <c r="D12798" t="str">
        <f t="shared" si="200"/>
        <v>E</v>
      </c>
    </row>
    <row r="12799" spans="1:4" x14ac:dyDescent="0.25">
      <c r="A12799">
        <v>114288</v>
      </c>
      <c r="B12799" s="1" t="s">
        <v>13213</v>
      </c>
      <c r="C12799" t="s">
        <v>8</v>
      </c>
      <c r="D12799" t="str">
        <f t="shared" si="200"/>
        <v>E</v>
      </c>
    </row>
    <row r="12800" spans="1:4" x14ac:dyDescent="0.25">
      <c r="A12800">
        <v>114289</v>
      </c>
      <c r="B12800" s="1" t="s">
        <v>13214</v>
      </c>
      <c r="C12800" t="s">
        <v>35</v>
      </c>
      <c r="D12800" t="str">
        <f t="shared" si="200"/>
        <v>S</v>
      </c>
    </row>
    <row r="12801" spans="1:4" x14ac:dyDescent="0.25">
      <c r="A12801">
        <v>11429</v>
      </c>
      <c r="B12801" s="1" t="s">
        <v>13215</v>
      </c>
      <c r="C12801" t="s">
        <v>94</v>
      </c>
      <c r="D12801" t="str">
        <f t="shared" si="200"/>
        <v>S</v>
      </c>
    </row>
    <row r="12802" spans="1:4" x14ac:dyDescent="0.25">
      <c r="A12802">
        <v>114290</v>
      </c>
      <c r="B12802" s="1" t="s">
        <v>13216</v>
      </c>
      <c r="C12802" t="s">
        <v>6</v>
      </c>
      <c r="D12802" t="str">
        <f t="shared" si="200"/>
        <v>E</v>
      </c>
    </row>
    <row r="12803" spans="1:4" x14ac:dyDescent="0.25">
      <c r="A12803">
        <v>114291</v>
      </c>
      <c r="B12803" s="1" t="s">
        <v>13217</v>
      </c>
      <c r="C12803" t="s">
        <v>6</v>
      </c>
      <c r="D12803" t="str">
        <f t="shared" si="200"/>
        <v>E</v>
      </c>
    </row>
    <row r="12804" spans="1:4" x14ac:dyDescent="0.25">
      <c r="A12804">
        <v>114292</v>
      </c>
      <c r="B12804" s="1" t="s">
        <v>13218</v>
      </c>
      <c r="C12804" t="s">
        <v>8</v>
      </c>
      <c r="D12804" t="str">
        <f t="shared" si="200"/>
        <v>E</v>
      </c>
    </row>
    <row r="12805" spans="1:4" x14ac:dyDescent="0.25">
      <c r="A12805">
        <v>114293</v>
      </c>
      <c r="B12805" s="1" t="s">
        <v>13219</v>
      </c>
      <c r="C12805" t="s">
        <v>8</v>
      </c>
      <c r="D12805" t="str">
        <f t="shared" si="200"/>
        <v>E</v>
      </c>
    </row>
    <row r="12806" spans="1:4" x14ac:dyDescent="0.25">
      <c r="A12806">
        <v>114294</v>
      </c>
      <c r="B12806" s="1" t="s">
        <v>13220</v>
      </c>
      <c r="C12806" t="s">
        <v>195</v>
      </c>
      <c r="D12806" t="str">
        <f t="shared" si="200"/>
        <v>S</v>
      </c>
    </row>
    <row r="12807" spans="1:4" x14ac:dyDescent="0.25">
      <c r="A12807">
        <v>114295</v>
      </c>
      <c r="B12807" s="1" t="s">
        <v>13221</v>
      </c>
      <c r="C12807" t="s">
        <v>43</v>
      </c>
      <c r="D12807" t="str">
        <f t="shared" si="200"/>
        <v>S</v>
      </c>
    </row>
    <row r="12808" spans="1:4" x14ac:dyDescent="0.25">
      <c r="A12808">
        <v>114296</v>
      </c>
      <c r="B12808" s="1" t="s">
        <v>13222</v>
      </c>
      <c r="C12808" t="s">
        <v>8</v>
      </c>
      <c r="D12808" t="str">
        <f t="shared" si="200"/>
        <v>E</v>
      </c>
    </row>
    <row r="12809" spans="1:4" x14ac:dyDescent="0.25">
      <c r="A12809">
        <v>114297</v>
      </c>
      <c r="B12809" s="1" t="s">
        <v>13223</v>
      </c>
      <c r="C12809" t="s">
        <v>41</v>
      </c>
      <c r="D12809" t="str">
        <f t="shared" si="200"/>
        <v>S</v>
      </c>
    </row>
    <row r="12810" spans="1:4" x14ac:dyDescent="0.25">
      <c r="A12810">
        <v>114298</v>
      </c>
      <c r="B12810" s="1" t="s">
        <v>13224</v>
      </c>
      <c r="C12810" t="s">
        <v>10</v>
      </c>
      <c r="D12810" t="str">
        <f t="shared" si="200"/>
        <v>S</v>
      </c>
    </row>
    <row r="12811" spans="1:4" x14ac:dyDescent="0.25">
      <c r="A12811">
        <v>114299</v>
      </c>
      <c r="B12811" s="1" t="s">
        <v>13225</v>
      </c>
      <c r="C12811" t="s">
        <v>8</v>
      </c>
      <c r="D12811" t="str">
        <f t="shared" si="200"/>
        <v>E</v>
      </c>
    </row>
    <row r="12812" spans="1:4" x14ac:dyDescent="0.25">
      <c r="A12812">
        <v>1143</v>
      </c>
      <c r="B12812" s="1" t="s">
        <v>13226</v>
      </c>
      <c r="C12812" t="s">
        <v>8</v>
      </c>
      <c r="D12812" t="str">
        <f t="shared" si="200"/>
        <v>E</v>
      </c>
    </row>
    <row r="12813" spans="1:4" x14ac:dyDescent="0.25">
      <c r="A12813">
        <v>11430</v>
      </c>
      <c r="B12813" s="1" t="s">
        <v>13227</v>
      </c>
      <c r="C12813" t="s">
        <v>41</v>
      </c>
      <c r="D12813" t="str">
        <f t="shared" si="200"/>
        <v>S</v>
      </c>
    </row>
    <row r="12814" spans="1:4" x14ac:dyDescent="0.25">
      <c r="A12814">
        <v>114300</v>
      </c>
      <c r="B12814" s="1" t="s">
        <v>13228</v>
      </c>
      <c r="C12814" t="s">
        <v>70</v>
      </c>
      <c r="D12814" t="str">
        <f t="shared" si="200"/>
        <v>S</v>
      </c>
    </row>
    <row r="12815" spans="1:4" x14ac:dyDescent="0.25">
      <c r="A12815">
        <v>114301</v>
      </c>
      <c r="B12815" s="1" t="s">
        <v>13229</v>
      </c>
      <c r="C12815" t="s">
        <v>13230</v>
      </c>
      <c r="D12815" t="str">
        <f t="shared" si="200"/>
        <v>S</v>
      </c>
    </row>
    <row r="12816" spans="1:4" x14ac:dyDescent="0.25">
      <c r="A12816">
        <v>114303</v>
      </c>
      <c r="B12816" s="1" t="s">
        <v>13231</v>
      </c>
      <c r="C12816" t="s">
        <v>151</v>
      </c>
      <c r="D12816" t="str">
        <f t="shared" si="200"/>
        <v>S</v>
      </c>
    </row>
    <row r="12817" spans="1:4" x14ac:dyDescent="0.25">
      <c r="A12817">
        <v>114304</v>
      </c>
      <c r="B12817" s="1" t="s">
        <v>13232</v>
      </c>
      <c r="C12817" t="s">
        <v>54</v>
      </c>
      <c r="D12817" t="str">
        <f t="shared" si="200"/>
        <v>S</v>
      </c>
    </row>
    <row r="12818" spans="1:4" x14ac:dyDescent="0.25">
      <c r="A12818">
        <v>114305</v>
      </c>
      <c r="B12818" s="1" t="s">
        <v>13233</v>
      </c>
      <c r="C12818" t="s">
        <v>8</v>
      </c>
      <c r="D12818" t="str">
        <f t="shared" si="200"/>
        <v>E</v>
      </c>
    </row>
    <row r="12819" spans="1:4" x14ac:dyDescent="0.25">
      <c r="A12819">
        <v>114306</v>
      </c>
      <c r="B12819" s="1" t="s">
        <v>13234</v>
      </c>
      <c r="C12819" t="s">
        <v>10</v>
      </c>
      <c r="D12819" t="str">
        <f t="shared" si="200"/>
        <v>S</v>
      </c>
    </row>
    <row r="12820" spans="1:4" x14ac:dyDescent="0.25">
      <c r="A12820">
        <v>114307</v>
      </c>
      <c r="B12820" s="1" t="s">
        <v>13235</v>
      </c>
      <c r="C12820" t="s">
        <v>6</v>
      </c>
      <c r="D12820" t="str">
        <f t="shared" si="200"/>
        <v>E</v>
      </c>
    </row>
    <row r="12821" spans="1:4" x14ac:dyDescent="0.25">
      <c r="A12821">
        <v>114308</v>
      </c>
      <c r="B12821" s="1" t="s">
        <v>13236</v>
      </c>
      <c r="C12821" t="s">
        <v>8</v>
      </c>
      <c r="D12821" t="str">
        <f t="shared" si="200"/>
        <v>E</v>
      </c>
    </row>
    <row r="12822" spans="1:4" x14ac:dyDescent="0.25">
      <c r="A12822">
        <v>114309</v>
      </c>
      <c r="B12822" s="1" t="s">
        <v>13237</v>
      </c>
      <c r="C12822" t="s">
        <v>6</v>
      </c>
      <c r="D12822" t="str">
        <f t="shared" si="200"/>
        <v>E</v>
      </c>
    </row>
    <row r="12823" spans="1:4" x14ac:dyDescent="0.25">
      <c r="A12823">
        <v>114310</v>
      </c>
      <c r="B12823" s="1" t="s">
        <v>13238</v>
      </c>
      <c r="C12823" t="s">
        <v>10</v>
      </c>
      <c r="D12823" t="str">
        <f t="shared" si="200"/>
        <v>S</v>
      </c>
    </row>
    <row r="12824" spans="1:4" x14ac:dyDescent="0.25">
      <c r="A12824">
        <v>114311</v>
      </c>
      <c r="B12824" s="1" t="s">
        <v>13239</v>
      </c>
      <c r="C12824" t="s">
        <v>8</v>
      </c>
      <c r="D12824" t="str">
        <f t="shared" si="200"/>
        <v>E</v>
      </c>
    </row>
    <row r="12825" spans="1:4" x14ac:dyDescent="0.25">
      <c r="A12825">
        <v>114312</v>
      </c>
      <c r="B12825" s="1" t="s">
        <v>13240</v>
      </c>
      <c r="C12825" t="s">
        <v>6</v>
      </c>
      <c r="D12825" t="str">
        <f t="shared" si="200"/>
        <v>E</v>
      </c>
    </row>
    <row r="12826" spans="1:4" x14ac:dyDescent="0.25">
      <c r="A12826">
        <v>114313</v>
      </c>
      <c r="B12826" s="1" t="s">
        <v>13241</v>
      </c>
      <c r="C12826" t="s">
        <v>497</v>
      </c>
      <c r="D12826" t="str">
        <f t="shared" si="200"/>
        <v>S</v>
      </c>
    </row>
    <row r="12827" spans="1:4" x14ac:dyDescent="0.25">
      <c r="A12827">
        <v>114314</v>
      </c>
      <c r="B12827" s="1" t="s">
        <v>13242</v>
      </c>
      <c r="C12827" t="s">
        <v>6</v>
      </c>
      <c r="D12827" t="str">
        <f t="shared" si="200"/>
        <v>E</v>
      </c>
    </row>
    <row r="12828" spans="1:4" x14ac:dyDescent="0.25">
      <c r="A12828">
        <v>114315</v>
      </c>
      <c r="B12828" s="1" t="s">
        <v>13243</v>
      </c>
      <c r="C12828" t="s">
        <v>6</v>
      </c>
      <c r="D12828" t="str">
        <f t="shared" si="200"/>
        <v>E</v>
      </c>
    </row>
    <row r="12829" spans="1:4" x14ac:dyDescent="0.25">
      <c r="A12829">
        <v>114317</v>
      </c>
      <c r="B12829" s="1" t="s">
        <v>13244</v>
      </c>
      <c r="C12829" t="s">
        <v>8</v>
      </c>
      <c r="D12829" t="str">
        <f t="shared" si="200"/>
        <v>E</v>
      </c>
    </row>
    <row r="12830" spans="1:4" x14ac:dyDescent="0.25">
      <c r="A12830">
        <v>114318</v>
      </c>
      <c r="B12830" s="1" t="s">
        <v>13245</v>
      </c>
      <c r="C12830" t="s">
        <v>22</v>
      </c>
      <c r="D12830" t="str">
        <f t="shared" si="200"/>
        <v>S</v>
      </c>
    </row>
    <row r="12831" spans="1:4" x14ac:dyDescent="0.25">
      <c r="A12831">
        <v>114320</v>
      </c>
      <c r="B12831" s="1" t="s">
        <v>13246</v>
      </c>
      <c r="C12831" t="s">
        <v>275</v>
      </c>
      <c r="D12831" t="str">
        <f t="shared" si="200"/>
        <v>S</v>
      </c>
    </row>
    <row r="12832" spans="1:4" x14ac:dyDescent="0.25">
      <c r="A12832">
        <v>114321</v>
      </c>
      <c r="B12832" s="1" t="s">
        <v>13247</v>
      </c>
      <c r="C12832" t="s">
        <v>54</v>
      </c>
      <c r="D12832" t="str">
        <f t="shared" si="200"/>
        <v>S</v>
      </c>
    </row>
    <row r="12833" spans="1:4" x14ac:dyDescent="0.25">
      <c r="A12833">
        <v>114322</v>
      </c>
      <c r="B12833" s="1" t="s">
        <v>13248</v>
      </c>
      <c r="C12833" t="s">
        <v>6</v>
      </c>
      <c r="D12833" t="str">
        <f t="shared" ref="D12833:D12896" si="201">LEFT(C12833,1)</f>
        <v>E</v>
      </c>
    </row>
    <row r="12834" spans="1:4" x14ac:dyDescent="0.25">
      <c r="A12834">
        <v>114323</v>
      </c>
      <c r="B12834" s="1" t="s">
        <v>13249</v>
      </c>
      <c r="C12834" t="s">
        <v>56</v>
      </c>
      <c r="D12834" t="str">
        <f t="shared" si="201"/>
        <v>E</v>
      </c>
    </row>
    <row r="12835" spans="1:4" x14ac:dyDescent="0.25">
      <c r="A12835">
        <v>114324</v>
      </c>
      <c r="B12835" s="1" t="s">
        <v>13250</v>
      </c>
      <c r="C12835" t="s">
        <v>104</v>
      </c>
      <c r="D12835" t="str">
        <f t="shared" si="201"/>
        <v>S</v>
      </c>
    </row>
    <row r="12836" spans="1:4" x14ac:dyDescent="0.25">
      <c r="A12836">
        <v>114325</v>
      </c>
      <c r="B12836" s="1" t="s">
        <v>13251</v>
      </c>
      <c r="C12836" t="s">
        <v>6</v>
      </c>
      <c r="D12836" t="str">
        <f t="shared" si="201"/>
        <v>E</v>
      </c>
    </row>
    <row r="12837" spans="1:4" x14ac:dyDescent="0.25">
      <c r="A12837">
        <v>114326</v>
      </c>
      <c r="B12837" s="1" t="s">
        <v>13252</v>
      </c>
      <c r="C12837" t="s">
        <v>6</v>
      </c>
      <c r="D12837" t="str">
        <f t="shared" si="201"/>
        <v>E</v>
      </c>
    </row>
    <row r="12838" spans="1:4" x14ac:dyDescent="0.25">
      <c r="A12838">
        <v>114327</v>
      </c>
      <c r="B12838" s="1" t="s">
        <v>13253</v>
      </c>
      <c r="C12838" t="s">
        <v>8</v>
      </c>
      <c r="D12838" t="str">
        <f t="shared" si="201"/>
        <v>E</v>
      </c>
    </row>
    <row r="12839" spans="1:4" x14ac:dyDescent="0.25">
      <c r="A12839">
        <v>114328</v>
      </c>
      <c r="B12839" s="1" t="s">
        <v>13254</v>
      </c>
      <c r="C12839" t="s">
        <v>289</v>
      </c>
      <c r="D12839" t="str">
        <f t="shared" si="201"/>
        <v>S</v>
      </c>
    </row>
    <row r="12840" spans="1:4" x14ac:dyDescent="0.25">
      <c r="A12840">
        <v>114329</v>
      </c>
      <c r="B12840" s="1" t="s">
        <v>13255</v>
      </c>
      <c r="C12840" t="s">
        <v>8</v>
      </c>
      <c r="D12840" t="str">
        <f t="shared" si="201"/>
        <v>E</v>
      </c>
    </row>
    <row r="12841" spans="1:4" x14ac:dyDescent="0.25">
      <c r="A12841">
        <v>11433</v>
      </c>
      <c r="B12841" s="1" t="s">
        <v>13256</v>
      </c>
      <c r="C12841" t="s">
        <v>371</v>
      </c>
      <c r="D12841" t="str">
        <f t="shared" si="201"/>
        <v>S</v>
      </c>
    </row>
    <row r="12842" spans="1:4" x14ac:dyDescent="0.25">
      <c r="A12842">
        <v>114330</v>
      </c>
      <c r="B12842" s="1" t="s">
        <v>13257</v>
      </c>
      <c r="C12842" t="s">
        <v>6</v>
      </c>
      <c r="D12842" t="str">
        <f t="shared" si="201"/>
        <v>E</v>
      </c>
    </row>
    <row r="12843" spans="1:4" x14ac:dyDescent="0.25">
      <c r="A12843">
        <v>114331</v>
      </c>
      <c r="B12843" s="1" t="s">
        <v>13258</v>
      </c>
      <c r="C12843" t="s">
        <v>6</v>
      </c>
      <c r="D12843" t="str">
        <f t="shared" si="201"/>
        <v>E</v>
      </c>
    </row>
    <row r="12844" spans="1:4" x14ac:dyDescent="0.25">
      <c r="A12844">
        <v>114332</v>
      </c>
      <c r="B12844" s="1" t="s">
        <v>13259</v>
      </c>
      <c r="C12844" t="s">
        <v>8075</v>
      </c>
      <c r="D12844" t="str">
        <f t="shared" si="201"/>
        <v>S</v>
      </c>
    </row>
    <row r="12845" spans="1:4" x14ac:dyDescent="0.25">
      <c r="A12845">
        <v>114333</v>
      </c>
      <c r="B12845" s="1" t="s">
        <v>13260</v>
      </c>
      <c r="C12845" t="s">
        <v>315</v>
      </c>
      <c r="D12845" t="str">
        <f t="shared" si="201"/>
        <v>S</v>
      </c>
    </row>
    <row r="12846" spans="1:4" x14ac:dyDescent="0.25">
      <c r="A12846">
        <v>114334</v>
      </c>
      <c r="B12846" s="1" t="s">
        <v>13261</v>
      </c>
      <c r="C12846" t="s">
        <v>6555</v>
      </c>
      <c r="D12846" t="str">
        <f t="shared" si="201"/>
        <v>E</v>
      </c>
    </row>
    <row r="12847" spans="1:4" x14ac:dyDescent="0.25">
      <c r="A12847">
        <v>114335</v>
      </c>
      <c r="B12847" s="1" t="s">
        <v>13262</v>
      </c>
      <c r="C12847" t="s">
        <v>22</v>
      </c>
      <c r="D12847" t="str">
        <f t="shared" si="201"/>
        <v>S</v>
      </c>
    </row>
    <row r="12848" spans="1:4" x14ac:dyDescent="0.25">
      <c r="A12848">
        <v>114336</v>
      </c>
      <c r="B12848" s="1" t="s">
        <v>13263</v>
      </c>
      <c r="C12848" t="s">
        <v>6</v>
      </c>
      <c r="D12848" t="str">
        <f t="shared" si="201"/>
        <v>E</v>
      </c>
    </row>
    <row r="12849" spans="1:4" x14ac:dyDescent="0.25">
      <c r="A12849">
        <v>114337</v>
      </c>
      <c r="B12849" s="1" t="s">
        <v>13264</v>
      </c>
      <c r="C12849" t="s">
        <v>385</v>
      </c>
      <c r="D12849" t="str">
        <f t="shared" si="201"/>
        <v>S</v>
      </c>
    </row>
    <row r="12850" spans="1:4" x14ac:dyDescent="0.25">
      <c r="A12850">
        <v>114338</v>
      </c>
      <c r="B12850" s="1" t="s">
        <v>13265</v>
      </c>
      <c r="C12850" t="s">
        <v>2012</v>
      </c>
      <c r="D12850" t="str">
        <f t="shared" si="201"/>
        <v>S</v>
      </c>
    </row>
    <row r="12851" spans="1:4" x14ac:dyDescent="0.25">
      <c r="A12851">
        <v>114339</v>
      </c>
      <c r="B12851" s="1" t="s">
        <v>13266</v>
      </c>
      <c r="C12851" t="s">
        <v>8</v>
      </c>
      <c r="D12851" t="str">
        <f t="shared" si="201"/>
        <v>E</v>
      </c>
    </row>
    <row r="12852" spans="1:4" x14ac:dyDescent="0.25">
      <c r="A12852">
        <v>11434</v>
      </c>
      <c r="B12852" s="1" t="s">
        <v>13267</v>
      </c>
      <c r="C12852" t="s">
        <v>19</v>
      </c>
      <c r="D12852" t="str">
        <f t="shared" si="201"/>
        <v>S</v>
      </c>
    </row>
    <row r="12853" spans="1:4" x14ac:dyDescent="0.25">
      <c r="A12853">
        <v>114341</v>
      </c>
      <c r="B12853" s="1" t="s">
        <v>13268</v>
      </c>
      <c r="C12853" t="s">
        <v>54</v>
      </c>
      <c r="D12853" t="str">
        <f t="shared" si="201"/>
        <v>S</v>
      </c>
    </row>
    <row r="12854" spans="1:4" x14ac:dyDescent="0.25">
      <c r="A12854">
        <v>114342</v>
      </c>
      <c r="B12854" s="1" t="s">
        <v>13269</v>
      </c>
      <c r="C12854" t="s">
        <v>6</v>
      </c>
      <c r="D12854" t="str">
        <f t="shared" si="201"/>
        <v>E</v>
      </c>
    </row>
    <row r="12855" spans="1:4" x14ac:dyDescent="0.25">
      <c r="A12855">
        <v>114343</v>
      </c>
      <c r="B12855" s="1" t="s">
        <v>13270</v>
      </c>
      <c r="C12855" t="s">
        <v>6</v>
      </c>
      <c r="D12855" t="str">
        <f t="shared" si="201"/>
        <v>E</v>
      </c>
    </row>
    <row r="12856" spans="1:4" x14ac:dyDescent="0.25">
      <c r="A12856">
        <v>114344</v>
      </c>
      <c r="B12856" s="1" t="s">
        <v>13271</v>
      </c>
      <c r="C12856" t="s">
        <v>6</v>
      </c>
      <c r="D12856" t="str">
        <f t="shared" si="201"/>
        <v>E</v>
      </c>
    </row>
    <row r="12857" spans="1:4" x14ac:dyDescent="0.25">
      <c r="A12857">
        <v>114345</v>
      </c>
      <c r="B12857" s="1" t="s">
        <v>13272</v>
      </c>
      <c r="C12857" t="s">
        <v>928</v>
      </c>
      <c r="D12857" t="str">
        <f t="shared" si="201"/>
        <v>S</v>
      </c>
    </row>
    <row r="12858" spans="1:4" x14ac:dyDescent="0.25">
      <c r="A12858">
        <v>114346</v>
      </c>
      <c r="B12858" s="1" t="s">
        <v>13273</v>
      </c>
      <c r="C12858" t="s">
        <v>104</v>
      </c>
      <c r="D12858" t="str">
        <f t="shared" si="201"/>
        <v>S</v>
      </c>
    </row>
    <row r="12859" spans="1:4" x14ac:dyDescent="0.25">
      <c r="A12859">
        <v>114347</v>
      </c>
      <c r="B12859" s="1" t="s">
        <v>13274</v>
      </c>
      <c r="C12859" t="s">
        <v>956</v>
      </c>
      <c r="D12859" t="str">
        <f t="shared" si="201"/>
        <v>S</v>
      </c>
    </row>
    <row r="12860" spans="1:4" x14ac:dyDescent="0.25">
      <c r="A12860">
        <v>114348</v>
      </c>
      <c r="B12860" s="1" t="s">
        <v>13275</v>
      </c>
      <c r="C12860" t="s">
        <v>8</v>
      </c>
      <c r="D12860" t="str">
        <f t="shared" si="201"/>
        <v>E</v>
      </c>
    </row>
    <row r="12861" spans="1:4" x14ac:dyDescent="0.25">
      <c r="A12861">
        <v>114349</v>
      </c>
      <c r="B12861" s="1" t="s">
        <v>13276</v>
      </c>
      <c r="C12861" t="s">
        <v>6</v>
      </c>
      <c r="D12861" t="str">
        <f t="shared" si="201"/>
        <v>E</v>
      </c>
    </row>
    <row r="12862" spans="1:4" x14ac:dyDescent="0.25">
      <c r="A12862">
        <v>11435</v>
      </c>
      <c r="B12862" s="1" t="s">
        <v>13277</v>
      </c>
      <c r="C12862" t="s">
        <v>99</v>
      </c>
      <c r="D12862" t="str">
        <f t="shared" si="201"/>
        <v>S</v>
      </c>
    </row>
    <row r="12863" spans="1:4" x14ac:dyDescent="0.25">
      <c r="A12863">
        <v>114350</v>
      </c>
      <c r="B12863" s="1" t="s">
        <v>13278</v>
      </c>
      <c r="C12863" t="s">
        <v>10</v>
      </c>
      <c r="D12863" t="str">
        <f t="shared" si="201"/>
        <v>S</v>
      </c>
    </row>
    <row r="12864" spans="1:4" x14ac:dyDescent="0.25">
      <c r="A12864">
        <v>114351</v>
      </c>
      <c r="B12864" s="1" t="s">
        <v>13279</v>
      </c>
      <c r="C12864" t="s">
        <v>431</v>
      </c>
      <c r="D12864" t="str">
        <f t="shared" si="201"/>
        <v>S</v>
      </c>
    </row>
    <row r="12865" spans="1:4" x14ac:dyDescent="0.25">
      <c r="A12865">
        <v>114352</v>
      </c>
      <c r="B12865" s="1" t="s">
        <v>13280</v>
      </c>
      <c r="C12865" t="s">
        <v>8</v>
      </c>
      <c r="D12865" t="str">
        <f t="shared" si="201"/>
        <v>E</v>
      </c>
    </row>
    <row r="12866" spans="1:4" x14ac:dyDescent="0.25">
      <c r="A12866">
        <v>114353</v>
      </c>
      <c r="B12866" s="1" t="s">
        <v>13281</v>
      </c>
      <c r="C12866" t="s">
        <v>84</v>
      </c>
      <c r="D12866" t="str">
        <f t="shared" si="201"/>
        <v>S</v>
      </c>
    </row>
    <row r="12867" spans="1:4" x14ac:dyDescent="0.25">
      <c r="A12867">
        <v>114354</v>
      </c>
      <c r="B12867" s="1" t="s">
        <v>13282</v>
      </c>
      <c r="C12867" t="s">
        <v>35</v>
      </c>
      <c r="D12867" t="str">
        <f t="shared" si="201"/>
        <v>S</v>
      </c>
    </row>
    <row r="12868" spans="1:4" x14ac:dyDescent="0.25">
      <c r="A12868">
        <v>114356</v>
      </c>
      <c r="B12868" s="1" t="s">
        <v>13283</v>
      </c>
      <c r="C12868" t="s">
        <v>251</v>
      </c>
      <c r="D12868" t="str">
        <f t="shared" si="201"/>
        <v>S</v>
      </c>
    </row>
    <row r="12869" spans="1:4" x14ac:dyDescent="0.25">
      <c r="A12869">
        <v>114357</v>
      </c>
      <c r="B12869" s="1" t="s">
        <v>13284</v>
      </c>
      <c r="C12869" t="s">
        <v>3616</v>
      </c>
      <c r="D12869" t="str">
        <f t="shared" si="201"/>
        <v>S</v>
      </c>
    </row>
    <row r="12870" spans="1:4" x14ac:dyDescent="0.25">
      <c r="A12870">
        <v>11436</v>
      </c>
      <c r="B12870" s="1" t="s">
        <v>13285</v>
      </c>
      <c r="C12870" t="s">
        <v>8</v>
      </c>
      <c r="D12870" t="str">
        <f t="shared" si="201"/>
        <v>E</v>
      </c>
    </row>
    <row r="12871" spans="1:4" x14ac:dyDescent="0.25">
      <c r="A12871">
        <v>114360</v>
      </c>
      <c r="B12871" s="1" t="s">
        <v>13286</v>
      </c>
      <c r="C12871" t="s">
        <v>15</v>
      </c>
      <c r="D12871" t="str">
        <f t="shared" si="201"/>
        <v>S</v>
      </c>
    </row>
    <row r="12872" spans="1:4" x14ac:dyDescent="0.25">
      <c r="A12872">
        <v>114361</v>
      </c>
      <c r="B12872" s="1" t="s">
        <v>13287</v>
      </c>
      <c r="C12872" t="s">
        <v>6</v>
      </c>
      <c r="D12872" t="str">
        <f t="shared" si="201"/>
        <v>E</v>
      </c>
    </row>
    <row r="12873" spans="1:4" x14ac:dyDescent="0.25">
      <c r="A12873">
        <v>114362</v>
      </c>
      <c r="B12873" s="1" t="s">
        <v>13288</v>
      </c>
      <c r="C12873" t="s">
        <v>145</v>
      </c>
      <c r="D12873" t="str">
        <f t="shared" si="201"/>
        <v>S</v>
      </c>
    </row>
    <row r="12874" spans="1:4" x14ac:dyDescent="0.25">
      <c r="A12874">
        <v>114363</v>
      </c>
      <c r="B12874" s="1" t="s">
        <v>13289</v>
      </c>
      <c r="C12874" t="s">
        <v>154</v>
      </c>
      <c r="D12874" t="str">
        <f t="shared" si="201"/>
        <v>S</v>
      </c>
    </row>
    <row r="12875" spans="1:4" x14ac:dyDescent="0.25">
      <c r="A12875">
        <v>114364</v>
      </c>
      <c r="B12875" s="1" t="s">
        <v>13290</v>
      </c>
      <c r="C12875" t="s">
        <v>8</v>
      </c>
      <c r="D12875" t="str">
        <f t="shared" si="201"/>
        <v>E</v>
      </c>
    </row>
    <row r="12876" spans="1:4" x14ac:dyDescent="0.25">
      <c r="A12876">
        <v>114365</v>
      </c>
      <c r="B12876" s="1" t="s">
        <v>13291</v>
      </c>
      <c r="C12876" t="s">
        <v>6</v>
      </c>
      <c r="D12876" t="str">
        <f t="shared" si="201"/>
        <v>E</v>
      </c>
    </row>
    <row r="12877" spans="1:4" x14ac:dyDescent="0.25">
      <c r="A12877">
        <v>114366</v>
      </c>
      <c r="B12877" s="1" t="s">
        <v>13292</v>
      </c>
      <c r="C12877" t="s">
        <v>22</v>
      </c>
      <c r="D12877" t="str">
        <f t="shared" si="201"/>
        <v>S</v>
      </c>
    </row>
    <row r="12878" spans="1:4" x14ac:dyDescent="0.25">
      <c r="A12878">
        <v>114367</v>
      </c>
      <c r="B12878" s="1" t="s">
        <v>13293</v>
      </c>
      <c r="C12878" t="s">
        <v>233</v>
      </c>
      <c r="D12878" t="str">
        <f t="shared" si="201"/>
        <v>S</v>
      </c>
    </row>
    <row r="12879" spans="1:4" x14ac:dyDescent="0.25">
      <c r="A12879">
        <v>114368</v>
      </c>
      <c r="B12879" s="1" t="s">
        <v>13294</v>
      </c>
      <c r="C12879" t="s">
        <v>6</v>
      </c>
      <c r="D12879" t="str">
        <f t="shared" si="201"/>
        <v>E</v>
      </c>
    </row>
    <row r="12880" spans="1:4" x14ac:dyDescent="0.25">
      <c r="A12880">
        <v>114369</v>
      </c>
      <c r="B12880" s="1" t="s">
        <v>13295</v>
      </c>
      <c r="C12880" t="s">
        <v>54</v>
      </c>
      <c r="D12880" t="str">
        <f t="shared" si="201"/>
        <v>S</v>
      </c>
    </row>
    <row r="12881" spans="1:4" x14ac:dyDescent="0.25">
      <c r="A12881">
        <v>11437</v>
      </c>
      <c r="B12881" s="1" t="s">
        <v>13296</v>
      </c>
      <c r="C12881" t="s">
        <v>72</v>
      </c>
      <c r="D12881" t="str">
        <f t="shared" si="201"/>
        <v>S</v>
      </c>
    </row>
    <row r="12882" spans="1:4" x14ac:dyDescent="0.25">
      <c r="A12882">
        <v>114372</v>
      </c>
      <c r="B12882" s="1" t="s">
        <v>13297</v>
      </c>
      <c r="C12882" t="s">
        <v>841</v>
      </c>
      <c r="D12882" t="str">
        <f t="shared" si="201"/>
        <v>S</v>
      </c>
    </row>
    <row r="12883" spans="1:4" x14ac:dyDescent="0.25">
      <c r="A12883">
        <v>114374</v>
      </c>
      <c r="B12883" s="1" t="s">
        <v>13298</v>
      </c>
      <c r="C12883" t="s">
        <v>54</v>
      </c>
      <c r="D12883" t="str">
        <f t="shared" si="201"/>
        <v>S</v>
      </c>
    </row>
    <row r="12884" spans="1:4" x14ac:dyDescent="0.25">
      <c r="A12884">
        <v>114375</v>
      </c>
      <c r="B12884" s="1" t="s">
        <v>13299</v>
      </c>
      <c r="C12884" t="s">
        <v>54</v>
      </c>
      <c r="D12884" t="str">
        <f t="shared" si="201"/>
        <v>S</v>
      </c>
    </row>
    <row r="12885" spans="1:4" x14ac:dyDescent="0.25">
      <c r="A12885">
        <v>114376</v>
      </c>
      <c r="B12885" s="1" t="s">
        <v>13300</v>
      </c>
      <c r="C12885" t="s">
        <v>6</v>
      </c>
      <c r="D12885" t="str">
        <f t="shared" si="201"/>
        <v>E</v>
      </c>
    </row>
    <row r="12886" spans="1:4" x14ac:dyDescent="0.25">
      <c r="A12886">
        <v>114377</v>
      </c>
      <c r="B12886" s="1" t="s">
        <v>13301</v>
      </c>
      <c r="C12886" t="s">
        <v>56</v>
      </c>
      <c r="D12886" t="str">
        <f t="shared" si="201"/>
        <v>E</v>
      </c>
    </row>
    <row r="12887" spans="1:4" x14ac:dyDescent="0.25">
      <c r="A12887">
        <v>114378</v>
      </c>
      <c r="B12887" s="1" t="s">
        <v>13302</v>
      </c>
      <c r="C12887" t="s">
        <v>151</v>
      </c>
      <c r="D12887" t="str">
        <f t="shared" si="201"/>
        <v>S</v>
      </c>
    </row>
    <row r="12888" spans="1:4" x14ac:dyDescent="0.25">
      <c r="A12888">
        <v>114379</v>
      </c>
      <c r="B12888" s="1" t="s">
        <v>13303</v>
      </c>
      <c r="C12888" t="s">
        <v>33</v>
      </c>
      <c r="D12888" t="str">
        <f t="shared" si="201"/>
        <v>E</v>
      </c>
    </row>
    <row r="12889" spans="1:4" x14ac:dyDescent="0.25">
      <c r="A12889">
        <v>11438</v>
      </c>
      <c r="B12889" s="1" t="s">
        <v>13304</v>
      </c>
      <c r="C12889" t="s">
        <v>585</v>
      </c>
      <c r="D12889" t="str">
        <f t="shared" si="201"/>
        <v>E</v>
      </c>
    </row>
    <row r="12890" spans="1:4" x14ac:dyDescent="0.25">
      <c r="A12890">
        <v>114380</v>
      </c>
      <c r="B12890" s="1" t="s">
        <v>13305</v>
      </c>
      <c r="C12890" t="s">
        <v>8</v>
      </c>
      <c r="D12890" t="str">
        <f t="shared" si="201"/>
        <v>E</v>
      </c>
    </row>
    <row r="12891" spans="1:4" x14ac:dyDescent="0.25">
      <c r="A12891">
        <v>114381</v>
      </c>
      <c r="B12891" s="1" t="s">
        <v>13306</v>
      </c>
      <c r="C12891" t="s">
        <v>1255</v>
      </c>
      <c r="D12891" t="str">
        <f t="shared" si="201"/>
        <v>S</v>
      </c>
    </row>
    <row r="12892" spans="1:4" x14ac:dyDescent="0.25">
      <c r="A12892">
        <v>114382</v>
      </c>
      <c r="B12892" s="1" t="s">
        <v>13307</v>
      </c>
      <c r="C12892" t="s">
        <v>139</v>
      </c>
      <c r="D12892" t="str">
        <f t="shared" si="201"/>
        <v>S</v>
      </c>
    </row>
    <row r="12893" spans="1:4" x14ac:dyDescent="0.25">
      <c r="A12893">
        <v>114383</v>
      </c>
      <c r="B12893" s="1" t="s">
        <v>13308</v>
      </c>
      <c r="C12893" t="s">
        <v>429</v>
      </c>
      <c r="D12893" t="str">
        <f t="shared" si="201"/>
        <v>S</v>
      </c>
    </row>
    <row r="12894" spans="1:4" x14ac:dyDescent="0.25">
      <c r="A12894">
        <v>114384</v>
      </c>
      <c r="B12894" s="1" t="s">
        <v>13309</v>
      </c>
      <c r="C12894" t="s">
        <v>920</v>
      </c>
      <c r="D12894" t="str">
        <f t="shared" si="201"/>
        <v>S</v>
      </c>
    </row>
    <row r="12895" spans="1:4" x14ac:dyDescent="0.25">
      <c r="A12895">
        <v>114385</v>
      </c>
      <c r="B12895" s="1" t="s">
        <v>13310</v>
      </c>
      <c r="C12895" t="s">
        <v>1495</v>
      </c>
      <c r="D12895" t="str">
        <f t="shared" si="201"/>
        <v>S</v>
      </c>
    </row>
    <row r="12896" spans="1:4" x14ac:dyDescent="0.25">
      <c r="A12896">
        <v>114386</v>
      </c>
      <c r="B12896" s="1" t="s">
        <v>13311</v>
      </c>
      <c r="C12896" t="s">
        <v>6</v>
      </c>
      <c r="D12896" t="str">
        <f t="shared" si="201"/>
        <v>E</v>
      </c>
    </row>
    <row r="12897" spans="1:4" x14ac:dyDescent="0.25">
      <c r="A12897">
        <v>114387</v>
      </c>
      <c r="B12897" s="1" t="s">
        <v>13312</v>
      </c>
      <c r="C12897" t="s">
        <v>8</v>
      </c>
      <c r="D12897" t="str">
        <f t="shared" ref="D12897:D12960" si="202">LEFT(C12897,1)</f>
        <v>E</v>
      </c>
    </row>
    <row r="12898" spans="1:4" x14ac:dyDescent="0.25">
      <c r="A12898">
        <v>114388</v>
      </c>
      <c r="B12898" s="1" t="s">
        <v>13313</v>
      </c>
      <c r="C12898" t="s">
        <v>315</v>
      </c>
      <c r="D12898" t="str">
        <f t="shared" si="202"/>
        <v>S</v>
      </c>
    </row>
    <row r="12899" spans="1:4" x14ac:dyDescent="0.25">
      <c r="A12899">
        <v>11439</v>
      </c>
      <c r="B12899" s="1" t="s">
        <v>13314</v>
      </c>
      <c r="C12899" t="s">
        <v>22</v>
      </c>
      <c r="D12899" t="str">
        <f t="shared" si="202"/>
        <v>S</v>
      </c>
    </row>
    <row r="12900" spans="1:4" x14ac:dyDescent="0.25">
      <c r="A12900">
        <v>114390</v>
      </c>
      <c r="B12900" s="1" t="s">
        <v>13315</v>
      </c>
      <c r="C12900" t="s">
        <v>6</v>
      </c>
      <c r="D12900" t="str">
        <f t="shared" si="202"/>
        <v>E</v>
      </c>
    </row>
    <row r="12901" spans="1:4" x14ac:dyDescent="0.25">
      <c r="A12901">
        <v>114391</v>
      </c>
      <c r="B12901" s="1" t="s">
        <v>13316</v>
      </c>
      <c r="C12901" t="s">
        <v>613</v>
      </c>
      <c r="D12901" t="str">
        <f t="shared" si="202"/>
        <v>S</v>
      </c>
    </row>
    <row r="12902" spans="1:4" x14ac:dyDescent="0.25">
      <c r="A12902">
        <v>114392</v>
      </c>
      <c r="B12902" s="1" t="s">
        <v>13317</v>
      </c>
      <c r="C12902" t="s">
        <v>8</v>
      </c>
      <c r="D12902" t="str">
        <f t="shared" si="202"/>
        <v>E</v>
      </c>
    </row>
    <row r="12903" spans="1:4" x14ac:dyDescent="0.25">
      <c r="A12903">
        <v>114393</v>
      </c>
      <c r="B12903" s="1" t="s">
        <v>13318</v>
      </c>
      <c r="C12903" t="s">
        <v>8</v>
      </c>
      <c r="D12903" t="str">
        <f t="shared" si="202"/>
        <v>E</v>
      </c>
    </row>
    <row r="12904" spans="1:4" x14ac:dyDescent="0.25">
      <c r="A12904">
        <v>114394</v>
      </c>
      <c r="B12904" s="1" t="s">
        <v>13319</v>
      </c>
      <c r="C12904" t="s">
        <v>84</v>
      </c>
      <c r="D12904" t="str">
        <f t="shared" si="202"/>
        <v>S</v>
      </c>
    </row>
    <row r="12905" spans="1:4" x14ac:dyDescent="0.25">
      <c r="A12905">
        <v>114395</v>
      </c>
      <c r="B12905" s="1" t="s">
        <v>13320</v>
      </c>
      <c r="C12905" t="s">
        <v>70</v>
      </c>
      <c r="D12905" t="str">
        <f t="shared" si="202"/>
        <v>S</v>
      </c>
    </row>
    <row r="12906" spans="1:4" x14ac:dyDescent="0.25">
      <c r="A12906">
        <v>114396</v>
      </c>
      <c r="B12906" s="1" t="s">
        <v>13321</v>
      </c>
      <c r="C12906" t="s">
        <v>84</v>
      </c>
      <c r="D12906" t="str">
        <f t="shared" si="202"/>
        <v>S</v>
      </c>
    </row>
    <row r="12907" spans="1:4" x14ac:dyDescent="0.25">
      <c r="A12907">
        <v>114397</v>
      </c>
      <c r="B12907" s="1" t="s">
        <v>13322</v>
      </c>
      <c r="C12907" t="s">
        <v>3095</v>
      </c>
      <c r="D12907" t="str">
        <f t="shared" si="202"/>
        <v>E</v>
      </c>
    </row>
    <row r="12908" spans="1:4" x14ac:dyDescent="0.25">
      <c r="A12908">
        <v>114398</v>
      </c>
      <c r="B12908" s="1" t="s">
        <v>13323</v>
      </c>
      <c r="C12908" t="s">
        <v>15</v>
      </c>
      <c r="D12908" t="str">
        <f t="shared" si="202"/>
        <v>S</v>
      </c>
    </row>
    <row r="12909" spans="1:4" x14ac:dyDescent="0.25">
      <c r="A12909">
        <v>114399</v>
      </c>
      <c r="B12909" s="1" t="s">
        <v>13324</v>
      </c>
      <c r="C12909" t="s">
        <v>6</v>
      </c>
      <c r="D12909" t="str">
        <f t="shared" si="202"/>
        <v>E</v>
      </c>
    </row>
    <row r="12910" spans="1:4" x14ac:dyDescent="0.25">
      <c r="A12910">
        <v>1144</v>
      </c>
      <c r="B12910" s="1" t="s">
        <v>13325</v>
      </c>
      <c r="C12910" t="s">
        <v>8</v>
      </c>
      <c r="D12910" t="str">
        <f t="shared" si="202"/>
        <v>E</v>
      </c>
    </row>
    <row r="12911" spans="1:4" x14ac:dyDescent="0.25">
      <c r="A12911">
        <v>11440</v>
      </c>
      <c r="B12911" s="1" t="s">
        <v>13326</v>
      </c>
      <c r="C12911" t="s">
        <v>70</v>
      </c>
      <c r="D12911" t="str">
        <f t="shared" si="202"/>
        <v>S</v>
      </c>
    </row>
    <row r="12912" spans="1:4" x14ac:dyDescent="0.25">
      <c r="A12912">
        <v>114400</v>
      </c>
      <c r="B12912" s="1" t="s">
        <v>13327</v>
      </c>
      <c r="C12912" t="s">
        <v>251</v>
      </c>
      <c r="D12912" t="str">
        <f t="shared" si="202"/>
        <v>S</v>
      </c>
    </row>
    <row r="12913" spans="1:4" x14ac:dyDescent="0.25">
      <c r="A12913">
        <v>114401</v>
      </c>
      <c r="B12913" s="1" t="s">
        <v>13328</v>
      </c>
      <c r="C12913" t="s">
        <v>22</v>
      </c>
      <c r="D12913" t="str">
        <f t="shared" si="202"/>
        <v>S</v>
      </c>
    </row>
    <row r="12914" spans="1:4" x14ac:dyDescent="0.25">
      <c r="A12914">
        <v>114402</v>
      </c>
      <c r="B12914" s="1" t="s">
        <v>13329</v>
      </c>
      <c r="C12914" t="s">
        <v>6</v>
      </c>
      <c r="D12914" t="str">
        <f t="shared" si="202"/>
        <v>E</v>
      </c>
    </row>
    <row r="12915" spans="1:4" x14ac:dyDescent="0.25">
      <c r="A12915">
        <v>114403</v>
      </c>
      <c r="B12915" s="1" t="s">
        <v>13330</v>
      </c>
      <c r="C12915" t="s">
        <v>8</v>
      </c>
      <c r="D12915" t="str">
        <f t="shared" si="202"/>
        <v>E</v>
      </c>
    </row>
    <row r="12916" spans="1:4" x14ac:dyDescent="0.25">
      <c r="A12916">
        <v>114404</v>
      </c>
      <c r="B12916" s="1" t="s">
        <v>13331</v>
      </c>
      <c r="C12916" t="s">
        <v>10</v>
      </c>
      <c r="D12916" t="str">
        <f t="shared" si="202"/>
        <v>S</v>
      </c>
    </row>
    <row r="12917" spans="1:4" x14ac:dyDescent="0.25">
      <c r="A12917">
        <v>114405</v>
      </c>
      <c r="B12917" s="1" t="s">
        <v>13332</v>
      </c>
      <c r="C12917" t="s">
        <v>6</v>
      </c>
      <c r="D12917" t="str">
        <f t="shared" si="202"/>
        <v>E</v>
      </c>
    </row>
    <row r="12918" spans="1:4" x14ac:dyDescent="0.25">
      <c r="A12918">
        <v>114406</v>
      </c>
      <c r="B12918" s="1" t="s">
        <v>13333</v>
      </c>
      <c r="C12918" t="s">
        <v>10205</v>
      </c>
      <c r="D12918" t="str">
        <f t="shared" si="202"/>
        <v>S</v>
      </c>
    </row>
    <row r="12919" spans="1:4" x14ac:dyDescent="0.25">
      <c r="A12919">
        <v>114407</v>
      </c>
      <c r="B12919" s="1" t="s">
        <v>13334</v>
      </c>
      <c r="C12919" t="s">
        <v>41</v>
      </c>
      <c r="D12919" t="str">
        <f t="shared" si="202"/>
        <v>S</v>
      </c>
    </row>
    <row r="12920" spans="1:4" x14ac:dyDescent="0.25">
      <c r="A12920">
        <v>114408</v>
      </c>
      <c r="B12920" s="1" t="s">
        <v>13335</v>
      </c>
      <c r="C12920" t="s">
        <v>116</v>
      </c>
      <c r="D12920" t="str">
        <f t="shared" si="202"/>
        <v>S</v>
      </c>
    </row>
    <row r="12921" spans="1:4" x14ac:dyDescent="0.25">
      <c r="A12921">
        <v>114409</v>
      </c>
      <c r="B12921" s="1" t="s">
        <v>13336</v>
      </c>
      <c r="C12921" t="s">
        <v>6</v>
      </c>
      <c r="D12921" t="str">
        <f t="shared" si="202"/>
        <v>E</v>
      </c>
    </row>
    <row r="12922" spans="1:4" x14ac:dyDescent="0.25">
      <c r="A12922">
        <v>11441</v>
      </c>
      <c r="B12922" s="1" t="s">
        <v>13337</v>
      </c>
      <c r="C12922" t="s">
        <v>903</v>
      </c>
      <c r="D12922" t="str">
        <f t="shared" si="202"/>
        <v>S</v>
      </c>
    </row>
    <row r="12923" spans="1:4" x14ac:dyDescent="0.25">
      <c r="A12923">
        <v>114410</v>
      </c>
      <c r="B12923" s="1" t="s">
        <v>13338</v>
      </c>
      <c r="C12923" t="s">
        <v>8</v>
      </c>
      <c r="D12923" t="str">
        <f t="shared" si="202"/>
        <v>E</v>
      </c>
    </row>
    <row r="12924" spans="1:4" x14ac:dyDescent="0.25">
      <c r="A12924">
        <v>114411</v>
      </c>
      <c r="B12924" s="1" t="s">
        <v>13339</v>
      </c>
      <c r="C12924" t="s">
        <v>6</v>
      </c>
      <c r="D12924" t="str">
        <f t="shared" si="202"/>
        <v>E</v>
      </c>
    </row>
    <row r="12925" spans="1:4" x14ac:dyDescent="0.25">
      <c r="A12925">
        <v>114412</v>
      </c>
      <c r="B12925" s="1" t="s">
        <v>13340</v>
      </c>
      <c r="C12925" t="s">
        <v>6</v>
      </c>
      <c r="D12925" t="str">
        <f t="shared" si="202"/>
        <v>E</v>
      </c>
    </row>
    <row r="12926" spans="1:4" x14ac:dyDescent="0.25">
      <c r="A12926">
        <v>114413</v>
      </c>
      <c r="B12926" s="1" t="s">
        <v>13341</v>
      </c>
      <c r="C12926" t="s">
        <v>6</v>
      </c>
      <c r="D12926" t="str">
        <f t="shared" si="202"/>
        <v>E</v>
      </c>
    </row>
    <row r="12927" spans="1:4" x14ac:dyDescent="0.25">
      <c r="A12927">
        <v>114414</v>
      </c>
      <c r="B12927" s="1" t="s">
        <v>13342</v>
      </c>
      <c r="C12927" t="s">
        <v>41</v>
      </c>
      <c r="D12927" t="str">
        <f t="shared" si="202"/>
        <v>S</v>
      </c>
    </row>
    <row r="12928" spans="1:4" x14ac:dyDescent="0.25">
      <c r="A12928">
        <v>114415</v>
      </c>
      <c r="B12928" s="1" t="s">
        <v>13343</v>
      </c>
      <c r="C12928" t="s">
        <v>6</v>
      </c>
      <c r="D12928" t="str">
        <f t="shared" si="202"/>
        <v>E</v>
      </c>
    </row>
    <row r="12929" spans="1:4" x14ac:dyDescent="0.25">
      <c r="A12929">
        <v>114416</v>
      </c>
      <c r="B12929" s="1" t="s">
        <v>13344</v>
      </c>
      <c r="C12929" t="s">
        <v>8</v>
      </c>
      <c r="D12929" t="str">
        <f t="shared" si="202"/>
        <v>E</v>
      </c>
    </row>
    <row r="12930" spans="1:4" x14ac:dyDescent="0.25">
      <c r="A12930">
        <v>114417</v>
      </c>
      <c r="B12930" s="1" t="s">
        <v>13345</v>
      </c>
      <c r="C12930" t="s">
        <v>8</v>
      </c>
      <c r="D12930" t="str">
        <f t="shared" si="202"/>
        <v>E</v>
      </c>
    </row>
    <row r="12931" spans="1:4" x14ac:dyDescent="0.25">
      <c r="A12931">
        <v>114418</v>
      </c>
      <c r="B12931" s="1" t="s">
        <v>13346</v>
      </c>
      <c r="C12931" t="s">
        <v>371</v>
      </c>
      <c r="D12931" t="str">
        <f t="shared" si="202"/>
        <v>S</v>
      </c>
    </row>
    <row r="12932" spans="1:4" x14ac:dyDescent="0.25">
      <c r="A12932">
        <v>114419</v>
      </c>
      <c r="B12932" s="1" t="s">
        <v>13347</v>
      </c>
      <c r="C12932" t="s">
        <v>8</v>
      </c>
      <c r="D12932" t="str">
        <f t="shared" si="202"/>
        <v>E</v>
      </c>
    </row>
    <row r="12933" spans="1:4" x14ac:dyDescent="0.25">
      <c r="A12933">
        <v>11442</v>
      </c>
      <c r="B12933" s="1" t="s">
        <v>13348</v>
      </c>
      <c r="C12933" t="s">
        <v>1133</v>
      </c>
      <c r="D12933" t="str">
        <f t="shared" si="202"/>
        <v>E</v>
      </c>
    </row>
    <row r="12934" spans="1:4" x14ac:dyDescent="0.25">
      <c r="A12934">
        <v>114420</v>
      </c>
      <c r="B12934" s="1" t="s">
        <v>13349</v>
      </c>
      <c r="C12934" t="s">
        <v>429</v>
      </c>
      <c r="D12934" t="str">
        <f t="shared" si="202"/>
        <v>S</v>
      </c>
    </row>
    <row r="12935" spans="1:4" x14ac:dyDescent="0.25">
      <c r="A12935">
        <v>114421</v>
      </c>
      <c r="B12935" s="1" t="s">
        <v>13350</v>
      </c>
      <c r="C12935" t="s">
        <v>431</v>
      </c>
      <c r="D12935" t="str">
        <f t="shared" si="202"/>
        <v>S</v>
      </c>
    </row>
    <row r="12936" spans="1:4" x14ac:dyDescent="0.25">
      <c r="A12936">
        <v>114422</v>
      </c>
      <c r="B12936" s="1" t="s">
        <v>13351</v>
      </c>
      <c r="C12936" t="s">
        <v>8</v>
      </c>
      <c r="D12936" t="str">
        <f t="shared" si="202"/>
        <v>E</v>
      </c>
    </row>
    <row r="12937" spans="1:4" x14ac:dyDescent="0.25">
      <c r="A12937">
        <v>114423</v>
      </c>
      <c r="B12937" s="1" t="s">
        <v>13352</v>
      </c>
      <c r="C12937" t="s">
        <v>8</v>
      </c>
      <c r="D12937" t="str">
        <f t="shared" si="202"/>
        <v>E</v>
      </c>
    </row>
    <row r="12938" spans="1:4" x14ac:dyDescent="0.25">
      <c r="A12938">
        <v>114424</v>
      </c>
      <c r="B12938" s="1" t="s">
        <v>13353</v>
      </c>
      <c r="C12938" t="s">
        <v>13</v>
      </c>
      <c r="D12938" t="str">
        <f t="shared" si="202"/>
        <v>S</v>
      </c>
    </row>
    <row r="12939" spans="1:4" x14ac:dyDescent="0.25">
      <c r="A12939">
        <v>114425</v>
      </c>
      <c r="B12939" s="1" t="s">
        <v>13354</v>
      </c>
      <c r="C12939" t="s">
        <v>151</v>
      </c>
      <c r="D12939" t="str">
        <f t="shared" si="202"/>
        <v>S</v>
      </c>
    </row>
    <row r="12940" spans="1:4" x14ac:dyDescent="0.25">
      <c r="A12940">
        <v>114426</v>
      </c>
      <c r="B12940" s="1" t="s">
        <v>13355</v>
      </c>
      <c r="C12940" t="s">
        <v>233</v>
      </c>
      <c r="D12940" t="str">
        <f t="shared" si="202"/>
        <v>S</v>
      </c>
    </row>
    <row r="12941" spans="1:4" x14ac:dyDescent="0.25">
      <c r="A12941">
        <v>114427</v>
      </c>
      <c r="B12941" s="1" t="s">
        <v>13356</v>
      </c>
      <c r="C12941" t="s">
        <v>10</v>
      </c>
      <c r="D12941" t="str">
        <f t="shared" si="202"/>
        <v>S</v>
      </c>
    </row>
    <row r="12942" spans="1:4" x14ac:dyDescent="0.25">
      <c r="A12942">
        <v>114428</v>
      </c>
      <c r="B12942" s="1" t="s">
        <v>13357</v>
      </c>
      <c r="C12942" t="s">
        <v>151</v>
      </c>
      <c r="D12942" t="str">
        <f t="shared" si="202"/>
        <v>S</v>
      </c>
    </row>
    <row r="12943" spans="1:4" x14ac:dyDescent="0.25">
      <c r="A12943">
        <v>114429</v>
      </c>
      <c r="B12943" s="1" t="s">
        <v>13358</v>
      </c>
      <c r="C12943" t="s">
        <v>56</v>
      </c>
      <c r="D12943" t="str">
        <f t="shared" si="202"/>
        <v>E</v>
      </c>
    </row>
    <row r="12944" spans="1:4" x14ac:dyDescent="0.25">
      <c r="A12944">
        <v>11443</v>
      </c>
      <c r="B12944" s="1" t="s">
        <v>13359</v>
      </c>
      <c r="C12944" t="s">
        <v>6</v>
      </c>
      <c r="D12944" t="str">
        <f t="shared" si="202"/>
        <v>E</v>
      </c>
    </row>
    <row r="12945" spans="1:4" x14ac:dyDescent="0.25">
      <c r="A12945">
        <v>114430</v>
      </c>
      <c r="B12945" s="1" t="s">
        <v>13360</v>
      </c>
      <c r="C12945" t="s">
        <v>33</v>
      </c>
      <c r="D12945" t="str">
        <f t="shared" si="202"/>
        <v>E</v>
      </c>
    </row>
    <row r="12946" spans="1:4" x14ac:dyDescent="0.25">
      <c r="A12946">
        <v>114431</v>
      </c>
      <c r="B12946" s="1" t="s">
        <v>13361</v>
      </c>
      <c r="C12946" t="s">
        <v>94</v>
      </c>
      <c r="D12946" t="str">
        <f t="shared" si="202"/>
        <v>S</v>
      </c>
    </row>
    <row r="12947" spans="1:4" x14ac:dyDescent="0.25">
      <c r="A12947">
        <v>114432</v>
      </c>
      <c r="B12947" s="1" t="s">
        <v>13362</v>
      </c>
      <c r="C12947" t="s">
        <v>151</v>
      </c>
      <c r="D12947" t="str">
        <f t="shared" si="202"/>
        <v>S</v>
      </c>
    </row>
    <row r="12948" spans="1:4" x14ac:dyDescent="0.25">
      <c r="A12948">
        <v>114433</v>
      </c>
      <c r="B12948" s="1" t="s">
        <v>13363</v>
      </c>
      <c r="C12948" t="s">
        <v>6</v>
      </c>
      <c r="D12948" t="str">
        <f t="shared" si="202"/>
        <v>E</v>
      </c>
    </row>
    <row r="12949" spans="1:4" x14ac:dyDescent="0.25">
      <c r="A12949">
        <v>114435</v>
      </c>
      <c r="B12949" s="1" t="s">
        <v>13364</v>
      </c>
      <c r="C12949" t="s">
        <v>99</v>
      </c>
      <c r="D12949" t="str">
        <f t="shared" si="202"/>
        <v>S</v>
      </c>
    </row>
    <row r="12950" spans="1:4" x14ac:dyDescent="0.25">
      <c r="A12950">
        <v>114436</v>
      </c>
      <c r="B12950" s="1" t="s">
        <v>13365</v>
      </c>
      <c r="C12950" t="s">
        <v>944</v>
      </c>
      <c r="D12950" t="str">
        <f t="shared" si="202"/>
        <v>S</v>
      </c>
    </row>
    <row r="12951" spans="1:4" x14ac:dyDescent="0.25">
      <c r="A12951">
        <v>114437</v>
      </c>
      <c r="B12951" s="1" t="s">
        <v>13366</v>
      </c>
      <c r="C12951" t="s">
        <v>858</v>
      </c>
      <c r="D12951" t="str">
        <f t="shared" si="202"/>
        <v>S</v>
      </c>
    </row>
    <row r="12952" spans="1:4" x14ac:dyDescent="0.25">
      <c r="A12952">
        <v>114439</v>
      </c>
      <c r="B12952" s="1" t="s">
        <v>13367</v>
      </c>
      <c r="C12952" t="s">
        <v>1133</v>
      </c>
      <c r="D12952" t="str">
        <f t="shared" si="202"/>
        <v>E</v>
      </c>
    </row>
    <row r="12953" spans="1:4" x14ac:dyDescent="0.25">
      <c r="A12953">
        <v>11444</v>
      </c>
      <c r="B12953" s="1" t="s">
        <v>13368</v>
      </c>
      <c r="C12953" t="s">
        <v>84</v>
      </c>
      <c r="D12953" t="str">
        <f t="shared" si="202"/>
        <v>S</v>
      </c>
    </row>
    <row r="12954" spans="1:4" x14ac:dyDescent="0.25">
      <c r="A12954">
        <v>114440</v>
      </c>
      <c r="B12954" s="1" t="s">
        <v>13369</v>
      </c>
      <c r="C12954" t="s">
        <v>7475</v>
      </c>
      <c r="D12954" t="str">
        <f t="shared" si="202"/>
        <v>S</v>
      </c>
    </row>
    <row r="12955" spans="1:4" x14ac:dyDescent="0.25">
      <c r="A12955">
        <v>114441</v>
      </c>
      <c r="B12955" s="1" t="s">
        <v>13370</v>
      </c>
      <c r="C12955" t="s">
        <v>6</v>
      </c>
      <c r="D12955" t="str">
        <f t="shared" si="202"/>
        <v>E</v>
      </c>
    </row>
    <row r="12956" spans="1:4" x14ac:dyDescent="0.25">
      <c r="A12956">
        <v>114442</v>
      </c>
      <c r="B12956" s="1" t="s">
        <v>13371</v>
      </c>
      <c r="C12956" t="s">
        <v>10</v>
      </c>
      <c r="D12956" t="str">
        <f t="shared" si="202"/>
        <v>S</v>
      </c>
    </row>
    <row r="12957" spans="1:4" x14ac:dyDescent="0.25">
      <c r="A12957">
        <v>114445</v>
      </c>
      <c r="B12957" s="1" t="s">
        <v>13372</v>
      </c>
      <c r="C12957" t="s">
        <v>298</v>
      </c>
      <c r="D12957" t="str">
        <f t="shared" si="202"/>
        <v>S</v>
      </c>
    </row>
    <row r="12958" spans="1:4" x14ac:dyDescent="0.25">
      <c r="A12958">
        <v>114446</v>
      </c>
      <c r="B12958" s="1" t="s">
        <v>13373</v>
      </c>
      <c r="C12958" t="s">
        <v>4383</v>
      </c>
      <c r="D12958" t="str">
        <f t="shared" si="202"/>
        <v>S</v>
      </c>
    </row>
    <row r="12959" spans="1:4" x14ac:dyDescent="0.25">
      <c r="A12959">
        <v>114447</v>
      </c>
      <c r="B12959" s="1" t="s">
        <v>13374</v>
      </c>
      <c r="C12959" t="s">
        <v>8</v>
      </c>
      <c r="D12959" t="str">
        <f t="shared" si="202"/>
        <v>E</v>
      </c>
    </row>
    <row r="12960" spans="1:4" x14ac:dyDescent="0.25">
      <c r="A12960">
        <v>114448</v>
      </c>
      <c r="B12960" s="1" t="s">
        <v>13375</v>
      </c>
      <c r="C12960" t="s">
        <v>8</v>
      </c>
      <c r="D12960" t="str">
        <f t="shared" si="202"/>
        <v>E</v>
      </c>
    </row>
    <row r="12961" spans="1:4" x14ac:dyDescent="0.25">
      <c r="A12961">
        <v>114449</v>
      </c>
      <c r="B12961" s="1" t="s">
        <v>13376</v>
      </c>
      <c r="C12961" t="s">
        <v>5098</v>
      </c>
      <c r="D12961" t="str">
        <f t="shared" ref="D12961:D13024" si="203">LEFT(C12961,1)</f>
        <v>S</v>
      </c>
    </row>
    <row r="12962" spans="1:4" x14ac:dyDescent="0.25">
      <c r="A12962">
        <v>11445</v>
      </c>
      <c r="B12962" s="1" t="s">
        <v>13377</v>
      </c>
      <c r="C12962" t="s">
        <v>8</v>
      </c>
      <c r="D12962" t="str">
        <f t="shared" si="203"/>
        <v>E</v>
      </c>
    </row>
    <row r="12963" spans="1:4" x14ac:dyDescent="0.25">
      <c r="A12963">
        <v>114450</v>
      </c>
      <c r="B12963" s="1" t="s">
        <v>13378</v>
      </c>
      <c r="C12963" t="s">
        <v>33</v>
      </c>
      <c r="D12963" t="str">
        <f t="shared" si="203"/>
        <v>E</v>
      </c>
    </row>
    <row r="12964" spans="1:4" x14ac:dyDescent="0.25">
      <c r="A12964">
        <v>114451</v>
      </c>
      <c r="B12964" s="1" t="s">
        <v>13379</v>
      </c>
      <c r="C12964" t="s">
        <v>6</v>
      </c>
      <c r="D12964" t="str">
        <f t="shared" si="203"/>
        <v>E</v>
      </c>
    </row>
    <row r="12965" spans="1:4" x14ac:dyDescent="0.25">
      <c r="A12965">
        <v>114452</v>
      </c>
      <c r="B12965" s="1" t="s">
        <v>13380</v>
      </c>
      <c r="C12965" t="s">
        <v>8</v>
      </c>
      <c r="D12965" t="str">
        <f t="shared" si="203"/>
        <v>E</v>
      </c>
    </row>
    <row r="12966" spans="1:4" x14ac:dyDescent="0.25">
      <c r="A12966">
        <v>114453</v>
      </c>
      <c r="B12966" s="1" t="s">
        <v>13381</v>
      </c>
      <c r="C12966" t="s">
        <v>944</v>
      </c>
      <c r="D12966" t="str">
        <f t="shared" si="203"/>
        <v>S</v>
      </c>
    </row>
    <row r="12967" spans="1:4" x14ac:dyDescent="0.25">
      <c r="A12967">
        <v>114454</v>
      </c>
      <c r="B12967" s="1" t="s">
        <v>13382</v>
      </c>
      <c r="C12967" t="s">
        <v>731</v>
      </c>
      <c r="D12967" t="str">
        <f t="shared" si="203"/>
        <v>S</v>
      </c>
    </row>
    <row r="12968" spans="1:4" x14ac:dyDescent="0.25">
      <c r="A12968">
        <v>114455</v>
      </c>
      <c r="B12968" s="1" t="s">
        <v>13383</v>
      </c>
      <c r="C12968" t="s">
        <v>145</v>
      </c>
      <c r="D12968" t="str">
        <f t="shared" si="203"/>
        <v>S</v>
      </c>
    </row>
    <row r="12969" spans="1:4" x14ac:dyDescent="0.25">
      <c r="A12969">
        <v>114456</v>
      </c>
      <c r="B12969" s="1" t="s">
        <v>13384</v>
      </c>
      <c r="C12969" t="s">
        <v>8</v>
      </c>
      <c r="D12969" t="str">
        <f t="shared" si="203"/>
        <v>E</v>
      </c>
    </row>
    <row r="12970" spans="1:4" x14ac:dyDescent="0.25">
      <c r="A12970">
        <v>114457</v>
      </c>
      <c r="B12970" s="1" t="s">
        <v>13385</v>
      </c>
      <c r="C12970" t="s">
        <v>22</v>
      </c>
      <c r="D12970" t="str">
        <f t="shared" si="203"/>
        <v>S</v>
      </c>
    </row>
    <row r="12971" spans="1:4" x14ac:dyDescent="0.25">
      <c r="A12971">
        <v>114458</v>
      </c>
      <c r="B12971" s="1" t="s">
        <v>13386</v>
      </c>
      <c r="C12971" t="s">
        <v>43</v>
      </c>
      <c r="D12971" t="str">
        <f t="shared" si="203"/>
        <v>S</v>
      </c>
    </row>
    <row r="12972" spans="1:4" x14ac:dyDescent="0.25">
      <c r="A12972">
        <v>114459</v>
      </c>
      <c r="B12972" s="1" t="s">
        <v>13387</v>
      </c>
      <c r="C12972" t="s">
        <v>104</v>
      </c>
      <c r="D12972" t="str">
        <f t="shared" si="203"/>
        <v>S</v>
      </c>
    </row>
    <row r="12973" spans="1:4" x14ac:dyDescent="0.25">
      <c r="A12973">
        <v>11446</v>
      </c>
      <c r="B12973" s="1" t="s">
        <v>13388</v>
      </c>
      <c r="C12973" t="s">
        <v>431</v>
      </c>
      <c r="D12973" t="str">
        <f t="shared" si="203"/>
        <v>S</v>
      </c>
    </row>
    <row r="12974" spans="1:4" x14ac:dyDescent="0.25">
      <c r="A12974">
        <v>114460</v>
      </c>
      <c r="B12974" s="1" t="s">
        <v>13389</v>
      </c>
      <c r="C12974" t="s">
        <v>452</v>
      </c>
      <c r="D12974" t="str">
        <f t="shared" si="203"/>
        <v>S</v>
      </c>
    </row>
    <row r="12975" spans="1:4" x14ac:dyDescent="0.25">
      <c r="A12975">
        <v>114461</v>
      </c>
      <c r="B12975" s="1" t="s">
        <v>13390</v>
      </c>
      <c r="C12975" t="s">
        <v>8</v>
      </c>
      <c r="D12975" t="str">
        <f t="shared" si="203"/>
        <v>E</v>
      </c>
    </row>
    <row r="12976" spans="1:4" x14ac:dyDescent="0.25">
      <c r="A12976">
        <v>114462</v>
      </c>
      <c r="B12976" s="1" t="s">
        <v>13391</v>
      </c>
      <c r="C12976" t="s">
        <v>735</v>
      </c>
      <c r="D12976" t="str">
        <f t="shared" si="203"/>
        <v>S</v>
      </c>
    </row>
    <row r="12977" spans="1:4" x14ac:dyDescent="0.25">
      <c r="A12977">
        <v>114463</v>
      </c>
      <c r="B12977" s="1" t="s">
        <v>13392</v>
      </c>
      <c r="C12977" t="s">
        <v>54</v>
      </c>
      <c r="D12977" t="str">
        <f t="shared" si="203"/>
        <v>S</v>
      </c>
    </row>
    <row r="12978" spans="1:4" x14ac:dyDescent="0.25">
      <c r="A12978">
        <v>114464</v>
      </c>
      <c r="B12978" s="1" t="s">
        <v>13393</v>
      </c>
      <c r="C12978" t="s">
        <v>6</v>
      </c>
      <c r="D12978" t="str">
        <f t="shared" si="203"/>
        <v>E</v>
      </c>
    </row>
    <row r="12979" spans="1:4" x14ac:dyDescent="0.25">
      <c r="A12979">
        <v>114466</v>
      </c>
      <c r="B12979" s="1" t="s">
        <v>13394</v>
      </c>
      <c r="C12979" t="s">
        <v>77</v>
      </c>
      <c r="D12979" t="str">
        <f t="shared" si="203"/>
        <v>S</v>
      </c>
    </row>
    <row r="12980" spans="1:4" x14ac:dyDescent="0.25">
      <c r="A12980">
        <v>114467</v>
      </c>
      <c r="B12980" s="1" t="s">
        <v>13395</v>
      </c>
      <c r="C12980" t="s">
        <v>8</v>
      </c>
      <c r="D12980" t="str">
        <f t="shared" si="203"/>
        <v>E</v>
      </c>
    </row>
    <row r="12981" spans="1:4" x14ac:dyDescent="0.25">
      <c r="A12981">
        <v>114468</v>
      </c>
      <c r="B12981" s="1" t="s">
        <v>13396</v>
      </c>
      <c r="C12981" t="s">
        <v>8</v>
      </c>
      <c r="D12981" t="str">
        <f t="shared" si="203"/>
        <v>E</v>
      </c>
    </row>
    <row r="12982" spans="1:4" x14ac:dyDescent="0.25">
      <c r="A12982">
        <v>114469</v>
      </c>
      <c r="B12982" s="1" t="s">
        <v>13397</v>
      </c>
      <c r="C12982" t="s">
        <v>2158</v>
      </c>
      <c r="D12982" t="str">
        <f t="shared" si="203"/>
        <v>S</v>
      </c>
    </row>
    <row r="12983" spans="1:4" x14ac:dyDescent="0.25">
      <c r="A12983">
        <v>114470</v>
      </c>
      <c r="B12983" s="1" t="s">
        <v>13398</v>
      </c>
      <c r="C12983" t="s">
        <v>434</v>
      </c>
      <c r="D12983" t="str">
        <f t="shared" si="203"/>
        <v>S</v>
      </c>
    </row>
    <row r="12984" spans="1:4" x14ac:dyDescent="0.25">
      <c r="A12984">
        <v>114471</v>
      </c>
      <c r="B12984" s="1" t="s">
        <v>13399</v>
      </c>
      <c r="C12984" t="s">
        <v>959</v>
      </c>
      <c r="D12984" t="str">
        <f t="shared" si="203"/>
        <v>S</v>
      </c>
    </row>
    <row r="12985" spans="1:4" x14ac:dyDescent="0.25">
      <c r="A12985">
        <v>114472</v>
      </c>
      <c r="B12985" s="1" t="s">
        <v>13400</v>
      </c>
      <c r="C12985" t="s">
        <v>434</v>
      </c>
      <c r="D12985" t="str">
        <f t="shared" si="203"/>
        <v>S</v>
      </c>
    </row>
    <row r="12986" spans="1:4" x14ac:dyDescent="0.25">
      <c r="A12986">
        <v>114473</v>
      </c>
      <c r="B12986" s="1" t="s">
        <v>13401</v>
      </c>
      <c r="C12986" t="s">
        <v>104</v>
      </c>
      <c r="D12986" t="str">
        <f t="shared" si="203"/>
        <v>S</v>
      </c>
    </row>
    <row r="12987" spans="1:4" x14ac:dyDescent="0.25">
      <c r="A12987">
        <v>114474</v>
      </c>
      <c r="B12987" s="1" t="s">
        <v>13402</v>
      </c>
      <c r="C12987" t="s">
        <v>54</v>
      </c>
      <c r="D12987" t="str">
        <f t="shared" si="203"/>
        <v>S</v>
      </c>
    </row>
    <row r="12988" spans="1:4" x14ac:dyDescent="0.25">
      <c r="A12988">
        <v>114476</v>
      </c>
      <c r="B12988" s="1" t="s">
        <v>13403</v>
      </c>
      <c r="C12988" t="s">
        <v>10</v>
      </c>
      <c r="D12988" t="str">
        <f t="shared" si="203"/>
        <v>S</v>
      </c>
    </row>
    <row r="12989" spans="1:4" x14ac:dyDescent="0.25">
      <c r="A12989">
        <v>114477</v>
      </c>
      <c r="B12989" s="1" t="s">
        <v>13404</v>
      </c>
      <c r="C12989" t="s">
        <v>10</v>
      </c>
      <c r="D12989" t="str">
        <f t="shared" si="203"/>
        <v>S</v>
      </c>
    </row>
    <row r="12990" spans="1:4" x14ac:dyDescent="0.25">
      <c r="A12990">
        <v>114478</v>
      </c>
      <c r="B12990" s="1" t="s">
        <v>13405</v>
      </c>
      <c r="C12990" t="s">
        <v>8</v>
      </c>
      <c r="D12990" t="str">
        <f t="shared" si="203"/>
        <v>E</v>
      </c>
    </row>
    <row r="12991" spans="1:4" x14ac:dyDescent="0.25">
      <c r="A12991">
        <v>114479</v>
      </c>
      <c r="B12991" s="1" t="s">
        <v>13406</v>
      </c>
      <c r="C12991" t="s">
        <v>15</v>
      </c>
      <c r="D12991" t="str">
        <f t="shared" si="203"/>
        <v>S</v>
      </c>
    </row>
    <row r="12992" spans="1:4" x14ac:dyDescent="0.25">
      <c r="A12992">
        <v>11448</v>
      </c>
      <c r="B12992" s="1" t="s">
        <v>13407</v>
      </c>
      <c r="C12992" t="s">
        <v>8</v>
      </c>
      <c r="D12992" t="str">
        <f t="shared" si="203"/>
        <v>E</v>
      </c>
    </row>
    <row r="12993" spans="1:4" x14ac:dyDescent="0.25">
      <c r="A12993">
        <v>114480</v>
      </c>
      <c r="B12993" s="1" t="s">
        <v>13408</v>
      </c>
      <c r="C12993" t="s">
        <v>54</v>
      </c>
      <c r="D12993" t="str">
        <f t="shared" si="203"/>
        <v>S</v>
      </c>
    </row>
    <row r="12994" spans="1:4" x14ac:dyDescent="0.25">
      <c r="A12994">
        <v>114481</v>
      </c>
      <c r="B12994" s="1" t="s">
        <v>13409</v>
      </c>
      <c r="C12994" t="s">
        <v>429</v>
      </c>
      <c r="D12994" t="str">
        <f t="shared" si="203"/>
        <v>S</v>
      </c>
    </row>
    <row r="12995" spans="1:4" x14ac:dyDescent="0.25">
      <c r="A12995">
        <v>114482</v>
      </c>
      <c r="B12995" s="1" t="s">
        <v>13410</v>
      </c>
      <c r="C12995" t="s">
        <v>116</v>
      </c>
      <c r="D12995" t="str">
        <f t="shared" si="203"/>
        <v>S</v>
      </c>
    </row>
    <row r="12996" spans="1:4" x14ac:dyDescent="0.25">
      <c r="A12996">
        <v>114483</v>
      </c>
      <c r="B12996" s="1" t="s">
        <v>13411</v>
      </c>
      <c r="C12996" t="s">
        <v>8</v>
      </c>
      <c r="D12996" t="str">
        <f t="shared" si="203"/>
        <v>E</v>
      </c>
    </row>
    <row r="12997" spans="1:4" x14ac:dyDescent="0.25">
      <c r="A12997">
        <v>114484</v>
      </c>
      <c r="B12997" s="1" t="s">
        <v>13412</v>
      </c>
      <c r="C12997" t="s">
        <v>10</v>
      </c>
      <c r="D12997" t="str">
        <f t="shared" si="203"/>
        <v>S</v>
      </c>
    </row>
    <row r="12998" spans="1:4" x14ac:dyDescent="0.25">
      <c r="A12998">
        <v>114485</v>
      </c>
      <c r="B12998" s="1" t="s">
        <v>13413</v>
      </c>
      <c r="C12998" t="s">
        <v>13414</v>
      </c>
      <c r="D12998" t="str">
        <f t="shared" si="203"/>
        <v>S</v>
      </c>
    </row>
    <row r="12999" spans="1:4" x14ac:dyDescent="0.25">
      <c r="A12999">
        <v>114488</v>
      </c>
      <c r="B12999" s="1" t="s">
        <v>13415</v>
      </c>
      <c r="C12999" t="s">
        <v>6</v>
      </c>
      <c r="D12999" t="str">
        <f t="shared" si="203"/>
        <v>E</v>
      </c>
    </row>
    <row r="13000" spans="1:4" x14ac:dyDescent="0.25">
      <c r="A13000">
        <v>114489</v>
      </c>
      <c r="B13000" s="1" t="s">
        <v>13416</v>
      </c>
      <c r="C13000" t="s">
        <v>54</v>
      </c>
      <c r="D13000" t="str">
        <f t="shared" si="203"/>
        <v>S</v>
      </c>
    </row>
    <row r="13001" spans="1:4" x14ac:dyDescent="0.25">
      <c r="A13001">
        <v>11449</v>
      </c>
      <c r="B13001" s="1" t="s">
        <v>13417</v>
      </c>
      <c r="C13001" t="s">
        <v>10</v>
      </c>
      <c r="D13001" t="str">
        <f t="shared" si="203"/>
        <v>S</v>
      </c>
    </row>
    <row r="13002" spans="1:4" x14ac:dyDescent="0.25">
      <c r="A13002">
        <v>114490</v>
      </c>
      <c r="B13002" s="1" t="s">
        <v>13418</v>
      </c>
      <c r="C13002" t="s">
        <v>956</v>
      </c>
      <c r="D13002" t="str">
        <f t="shared" si="203"/>
        <v>S</v>
      </c>
    </row>
    <row r="13003" spans="1:4" x14ac:dyDescent="0.25">
      <c r="A13003">
        <v>114491</v>
      </c>
      <c r="B13003" s="1" t="s">
        <v>13419</v>
      </c>
      <c r="C13003" t="s">
        <v>22</v>
      </c>
      <c r="D13003" t="str">
        <f t="shared" si="203"/>
        <v>S</v>
      </c>
    </row>
    <row r="13004" spans="1:4" x14ac:dyDescent="0.25">
      <c r="A13004">
        <v>114492</v>
      </c>
      <c r="B13004" s="1" t="s">
        <v>13420</v>
      </c>
      <c r="C13004" t="s">
        <v>254</v>
      </c>
      <c r="D13004" t="str">
        <f t="shared" si="203"/>
        <v>S</v>
      </c>
    </row>
    <row r="13005" spans="1:4" x14ac:dyDescent="0.25">
      <c r="A13005">
        <v>114493</v>
      </c>
      <c r="B13005" s="1" t="s">
        <v>13421</v>
      </c>
      <c r="C13005" t="s">
        <v>33</v>
      </c>
      <c r="D13005" t="str">
        <f t="shared" si="203"/>
        <v>E</v>
      </c>
    </row>
    <row r="13006" spans="1:4" x14ac:dyDescent="0.25">
      <c r="A13006">
        <v>114494</v>
      </c>
      <c r="B13006" s="1" t="s">
        <v>13422</v>
      </c>
      <c r="C13006" t="s">
        <v>8</v>
      </c>
      <c r="D13006" t="str">
        <f t="shared" si="203"/>
        <v>E</v>
      </c>
    </row>
    <row r="13007" spans="1:4" x14ac:dyDescent="0.25">
      <c r="A13007">
        <v>114496</v>
      </c>
      <c r="B13007" s="1" t="s">
        <v>13423</v>
      </c>
      <c r="C13007" t="s">
        <v>6</v>
      </c>
      <c r="D13007" t="str">
        <f t="shared" si="203"/>
        <v>E</v>
      </c>
    </row>
    <row r="13008" spans="1:4" x14ac:dyDescent="0.25">
      <c r="A13008">
        <v>114497</v>
      </c>
      <c r="B13008" s="1" t="s">
        <v>13424</v>
      </c>
      <c r="C13008" t="s">
        <v>82</v>
      </c>
      <c r="D13008" t="str">
        <f t="shared" si="203"/>
        <v>S</v>
      </c>
    </row>
    <row r="13009" spans="1:4" x14ac:dyDescent="0.25">
      <c r="A13009">
        <v>114498</v>
      </c>
      <c r="B13009" s="1" t="s">
        <v>13425</v>
      </c>
      <c r="C13009" t="s">
        <v>56</v>
      </c>
      <c r="D13009" t="str">
        <f t="shared" si="203"/>
        <v>E</v>
      </c>
    </row>
    <row r="13010" spans="1:4" x14ac:dyDescent="0.25">
      <c r="A13010">
        <v>114499</v>
      </c>
      <c r="B13010" s="1" t="s">
        <v>13426</v>
      </c>
      <c r="C13010" t="s">
        <v>70</v>
      </c>
      <c r="D13010" t="str">
        <f t="shared" si="203"/>
        <v>S</v>
      </c>
    </row>
    <row r="13011" spans="1:4" x14ac:dyDescent="0.25">
      <c r="A13011">
        <v>1145</v>
      </c>
      <c r="B13011" s="1" t="s">
        <v>13427</v>
      </c>
      <c r="C13011" t="s">
        <v>151</v>
      </c>
      <c r="D13011" t="str">
        <f t="shared" si="203"/>
        <v>S</v>
      </c>
    </row>
    <row r="13012" spans="1:4" x14ac:dyDescent="0.25">
      <c r="A13012">
        <v>11450</v>
      </c>
      <c r="B13012" s="1" t="s">
        <v>13428</v>
      </c>
      <c r="C13012" t="s">
        <v>10</v>
      </c>
      <c r="D13012" t="str">
        <f t="shared" si="203"/>
        <v>S</v>
      </c>
    </row>
    <row r="13013" spans="1:4" x14ac:dyDescent="0.25">
      <c r="A13013">
        <v>114500</v>
      </c>
      <c r="B13013" s="1" t="s">
        <v>13429</v>
      </c>
      <c r="C13013" t="s">
        <v>6</v>
      </c>
      <c r="D13013" t="str">
        <f t="shared" si="203"/>
        <v>E</v>
      </c>
    </row>
    <row r="13014" spans="1:4" x14ac:dyDescent="0.25">
      <c r="A13014">
        <v>114501</v>
      </c>
      <c r="B13014" s="1" t="s">
        <v>13430</v>
      </c>
      <c r="C13014" t="s">
        <v>7388</v>
      </c>
      <c r="D13014" t="str">
        <f t="shared" si="203"/>
        <v>E</v>
      </c>
    </row>
    <row r="13015" spans="1:4" x14ac:dyDescent="0.25">
      <c r="A13015">
        <v>114502</v>
      </c>
      <c r="B13015" s="1" t="s">
        <v>13431</v>
      </c>
      <c r="C13015" t="s">
        <v>8</v>
      </c>
      <c r="D13015" t="str">
        <f t="shared" si="203"/>
        <v>E</v>
      </c>
    </row>
    <row r="13016" spans="1:4" x14ac:dyDescent="0.25">
      <c r="A13016">
        <v>114503</v>
      </c>
      <c r="B13016" s="1" t="s">
        <v>13432</v>
      </c>
      <c r="C13016" t="s">
        <v>145</v>
      </c>
      <c r="D13016" t="str">
        <f t="shared" si="203"/>
        <v>S</v>
      </c>
    </row>
    <row r="13017" spans="1:4" x14ac:dyDescent="0.25">
      <c r="A13017">
        <v>114504</v>
      </c>
      <c r="B13017" s="1" t="s">
        <v>13433</v>
      </c>
      <c r="C13017" t="s">
        <v>41</v>
      </c>
      <c r="D13017" t="str">
        <f t="shared" si="203"/>
        <v>S</v>
      </c>
    </row>
    <row r="13018" spans="1:4" x14ac:dyDescent="0.25">
      <c r="A13018">
        <v>114505</v>
      </c>
      <c r="B13018" s="1" t="s">
        <v>13434</v>
      </c>
      <c r="C13018" t="s">
        <v>56</v>
      </c>
      <c r="D13018" t="str">
        <f t="shared" si="203"/>
        <v>E</v>
      </c>
    </row>
    <row r="13019" spans="1:4" x14ac:dyDescent="0.25">
      <c r="A13019">
        <v>114506</v>
      </c>
      <c r="B13019" s="1" t="s">
        <v>13435</v>
      </c>
      <c r="C13019" t="s">
        <v>8</v>
      </c>
      <c r="D13019" t="str">
        <f t="shared" si="203"/>
        <v>E</v>
      </c>
    </row>
    <row r="13020" spans="1:4" x14ac:dyDescent="0.25">
      <c r="A13020">
        <v>114507</v>
      </c>
      <c r="B13020" s="1" t="s">
        <v>13436</v>
      </c>
      <c r="C13020" t="s">
        <v>251</v>
      </c>
      <c r="D13020" t="str">
        <f t="shared" si="203"/>
        <v>S</v>
      </c>
    </row>
    <row r="13021" spans="1:4" x14ac:dyDescent="0.25">
      <c r="A13021">
        <v>114508</v>
      </c>
      <c r="B13021" s="1" t="s">
        <v>13437</v>
      </c>
      <c r="C13021" t="s">
        <v>6</v>
      </c>
      <c r="D13021" t="str">
        <f t="shared" si="203"/>
        <v>E</v>
      </c>
    </row>
    <row r="13022" spans="1:4" x14ac:dyDescent="0.25">
      <c r="A13022">
        <v>114509</v>
      </c>
      <c r="B13022" s="1" t="s">
        <v>13438</v>
      </c>
      <c r="C13022" t="s">
        <v>8</v>
      </c>
      <c r="D13022" t="str">
        <f t="shared" si="203"/>
        <v>E</v>
      </c>
    </row>
    <row r="13023" spans="1:4" x14ac:dyDescent="0.25">
      <c r="A13023">
        <v>11451</v>
      </c>
      <c r="B13023" s="1" t="s">
        <v>13439</v>
      </c>
      <c r="C13023" t="s">
        <v>6</v>
      </c>
      <c r="D13023" t="str">
        <f t="shared" si="203"/>
        <v>E</v>
      </c>
    </row>
    <row r="13024" spans="1:4" x14ac:dyDescent="0.25">
      <c r="A13024">
        <v>114510</v>
      </c>
      <c r="B13024" s="1" t="s">
        <v>13440</v>
      </c>
      <c r="C13024" t="s">
        <v>54</v>
      </c>
      <c r="D13024" t="str">
        <f t="shared" si="203"/>
        <v>S</v>
      </c>
    </row>
    <row r="13025" spans="1:4" x14ac:dyDescent="0.25">
      <c r="A13025">
        <v>114511</v>
      </c>
      <c r="B13025" s="1" t="s">
        <v>13441</v>
      </c>
      <c r="C13025" t="s">
        <v>8</v>
      </c>
      <c r="D13025" t="str">
        <f t="shared" ref="D13025:D13088" si="204">LEFT(C13025,1)</f>
        <v>E</v>
      </c>
    </row>
    <row r="13026" spans="1:4" x14ac:dyDescent="0.25">
      <c r="A13026">
        <v>114512</v>
      </c>
      <c r="B13026" s="1" t="s">
        <v>13442</v>
      </c>
      <c r="C13026" t="s">
        <v>6</v>
      </c>
      <c r="D13026" t="str">
        <f t="shared" si="204"/>
        <v>E</v>
      </c>
    </row>
    <row r="13027" spans="1:4" x14ac:dyDescent="0.25">
      <c r="A13027">
        <v>114514</v>
      </c>
      <c r="B13027" s="1" t="s">
        <v>13443</v>
      </c>
      <c r="C13027" t="s">
        <v>13444</v>
      </c>
      <c r="D13027" t="str">
        <f t="shared" si="204"/>
        <v>S</v>
      </c>
    </row>
    <row r="13028" spans="1:4" x14ac:dyDescent="0.25">
      <c r="A13028">
        <v>114515</v>
      </c>
      <c r="B13028" s="1" t="s">
        <v>13445</v>
      </c>
      <c r="C13028" t="s">
        <v>97</v>
      </c>
      <c r="D13028" t="str">
        <f t="shared" si="204"/>
        <v>S</v>
      </c>
    </row>
    <row r="13029" spans="1:4" x14ac:dyDescent="0.25">
      <c r="A13029">
        <v>114516</v>
      </c>
      <c r="B13029" s="1" t="s">
        <v>13446</v>
      </c>
      <c r="C13029" t="s">
        <v>41</v>
      </c>
      <c r="D13029" t="str">
        <f t="shared" si="204"/>
        <v>S</v>
      </c>
    </row>
    <row r="13030" spans="1:4" x14ac:dyDescent="0.25">
      <c r="A13030">
        <v>114517</v>
      </c>
      <c r="B13030" s="1" t="s">
        <v>13447</v>
      </c>
      <c r="C13030" t="s">
        <v>731</v>
      </c>
      <c r="D13030" t="str">
        <f t="shared" si="204"/>
        <v>S</v>
      </c>
    </row>
    <row r="13031" spans="1:4" x14ac:dyDescent="0.25">
      <c r="A13031">
        <v>114519</v>
      </c>
      <c r="B13031" s="1" t="s">
        <v>13448</v>
      </c>
      <c r="C13031" t="s">
        <v>145</v>
      </c>
      <c r="D13031" t="str">
        <f t="shared" si="204"/>
        <v>S</v>
      </c>
    </row>
    <row r="13032" spans="1:4" x14ac:dyDescent="0.25">
      <c r="A13032">
        <v>11452</v>
      </c>
      <c r="B13032" s="1" t="s">
        <v>13449</v>
      </c>
      <c r="C13032" t="s">
        <v>72</v>
      </c>
      <c r="D13032" t="str">
        <f t="shared" si="204"/>
        <v>S</v>
      </c>
    </row>
    <row r="13033" spans="1:4" x14ac:dyDescent="0.25">
      <c r="A13033">
        <v>114520</v>
      </c>
      <c r="B13033" s="1" t="s">
        <v>13450</v>
      </c>
      <c r="C13033" t="s">
        <v>54</v>
      </c>
      <c r="D13033" t="str">
        <f t="shared" si="204"/>
        <v>S</v>
      </c>
    </row>
    <row r="13034" spans="1:4" x14ac:dyDescent="0.25">
      <c r="A13034">
        <v>114521</v>
      </c>
      <c r="B13034" s="1" t="s">
        <v>13451</v>
      </c>
      <c r="C13034" t="s">
        <v>8</v>
      </c>
      <c r="D13034" t="str">
        <f t="shared" si="204"/>
        <v>E</v>
      </c>
    </row>
    <row r="13035" spans="1:4" x14ac:dyDescent="0.25">
      <c r="A13035">
        <v>114522</v>
      </c>
      <c r="B13035" s="1" t="s">
        <v>13452</v>
      </c>
      <c r="C13035" t="s">
        <v>84</v>
      </c>
      <c r="D13035" t="str">
        <f t="shared" si="204"/>
        <v>S</v>
      </c>
    </row>
    <row r="13036" spans="1:4" x14ac:dyDescent="0.25">
      <c r="A13036">
        <v>114523</v>
      </c>
      <c r="B13036" s="1" t="s">
        <v>13453</v>
      </c>
      <c r="C13036" t="s">
        <v>6</v>
      </c>
      <c r="D13036" t="str">
        <f t="shared" si="204"/>
        <v>E</v>
      </c>
    </row>
    <row r="13037" spans="1:4" x14ac:dyDescent="0.25">
      <c r="A13037">
        <v>114524</v>
      </c>
      <c r="B13037" s="1" t="s">
        <v>13454</v>
      </c>
      <c r="C13037" t="s">
        <v>10</v>
      </c>
      <c r="D13037" t="str">
        <f t="shared" si="204"/>
        <v>S</v>
      </c>
    </row>
    <row r="13038" spans="1:4" x14ac:dyDescent="0.25">
      <c r="A13038">
        <v>114525</v>
      </c>
      <c r="B13038" s="1" t="s">
        <v>13455</v>
      </c>
      <c r="C13038" t="s">
        <v>315</v>
      </c>
      <c r="D13038" t="str">
        <f t="shared" si="204"/>
        <v>S</v>
      </c>
    </row>
    <row r="13039" spans="1:4" x14ac:dyDescent="0.25">
      <c r="A13039">
        <v>114526</v>
      </c>
      <c r="B13039" s="1" t="s">
        <v>13456</v>
      </c>
      <c r="C13039" t="s">
        <v>43</v>
      </c>
      <c r="D13039" t="str">
        <f t="shared" si="204"/>
        <v>S</v>
      </c>
    </row>
    <row r="13040" spans="1:4" x14ac:dyDescent="0.25">
      <c r="A13040">
        <v>114527</v>
      </c>
      <c r="B13040" s="1" t="s">
        <v>13457</v>
      </c>
      <c r="C13040" t="s">
        <v>84</v>
      </c>
      <c r="D13040" t="str">
        <f t="shared" si="204"/>
        <v>S</v>
      </c>
    </row>
    <row r="13041" spans="1:4" x14ac:dyDescent="0.25">
      <c r="A13041">
        <v>114528</v>
      </c>
      <c r="B13041" s="1" t="s">
        <v>13458</v>
      </c>
      <c r="C13041" t="s">
        <v>70</v>
      </c>
      <c r="D13041" t="str">
        <f t="shared" si="204"/>
        <v>S</v>
      </c>
    </row>
    <row r="13042" spans="1:4" x14ac:dyDescent="0.25">
      <c r="A13042">
        <v>114529</v>
      </c>
      <c r="B13042" s="1" t="s">
        <v>13459</v>
      </c>
      <c r="C13042" t="s">
        <v>10</v>
      </c>
      <c r="D13042" t="str">
        <f t="shared" si="204"/>
        <v>S</v>
      </c>
    </row>
    <row r="13043" spans="1:4" x14ac:dyDescent="0.25">
      <c r="A13043">
        <v>11453</v>
      </c>
      <c r="B13043" s="1" t="s">
        <v>13460</v>
      </c>
      <c r="C13043" t="s">
        <v>94</v>
      </c>
      <c r="D13043" t="str">
        <f t="shared" si="204"/>
        <v>S</v>
      </c>
    </row>
    <row r="13044" spans="1:4" x14ac:dyDescent="0.25">
      <c r="A13044">
        <v>114530</v>
      </c>
      <c r="B13044" s="1" t="s">
        <v>13461</v>
      </c>
      <c r="C13044" t="s">
        <v>22</v>
      </c>
      <c r="D13044" t="str">
        <f t="shared" si="204"/>
        <v>S</v>
      </c>
    </row>
    <row r="13045" spans="1:4" x14ac:dyDescent="0.25">
      <c r="A13045">
        <v>114531</v>
      </c>
      <c r="B13045" s="1" t="s">
        <v>13462</v>
      </c>
      <c r="C13045" t="s">
        <v>72</v>
      </c>
      <c r="D13045" t="str">
        <f t="shared" si="204"/>
        <v>S</v>
      </c>
    </row>
    <row r="13046" spans="1:4" x14ac:dyDescent="0.25">
      <c r="A13046">
        <v>114532</v>
      </c>
      <c r="B13046" s="1" t="s">
        <v>13463</v>
      </c>
      <c r="C13046" t="s">
        <v>1459</v>
      </c>
      <c r="D13046" t="str">
        <f t="shared" si="204"/>
        <v>S</v>
      </c>
    </row>
    <row r="13047" spans="1:4" x14ac:dyDescent="0.25">
      <c r="A13047">
        <v>114533</v>
      </c>
      <c r="B13047" s="1" t="s">
        <v>13464</v>
      </c>
      <c r="C13047" t="s">
        <v>8</v>
      </c>
      <c r="D13047" t="str">
        <f t="shared" si="204"/>
        <v>E</v>
      </c>
    </row>
    <row r="13048" spans="1:4" x14ac:dyDescent="0.25">
      <c r="A13048">
        <v>114534</v>
      </c>
      <c r="B13048" s="1" t="s">
        <v>13465</v>
      </c>
      <c r="C13048" t="s">
        <v>6</v>
      </c>
      <c r="D13048" t="str">
        <f t="shared" si="204"/>
        <v>E</v>
      </c>
    </row>
    <row r="13049" spans="1:4" x14ac:dyDescent="0.25">
      <c r="A13049">
        <v>114535</v>
      </c>
      <c r="B13049" s="1" t="s">
        <v>13466</v>
      </c>
      <c r="C13049" t="s">
        <v>54</v>
      </c>
      <c r="D13049" t="str">
        <f t="shared" si="204"/>
        <v>S</v>
      </c>
    </row>
    <row r="13050" spans="1:4" x14ac:dyDescent="0.25">
      <c r="A13050">
        <v>114536</v>
      </c>
      <c r="B13050" s="1" t="s">
        <v>13467</v>
      </c>
      <c r="C13050" t="s">
        <v>13</v>
      </c>
      <c r="D13050" t="str">
        <f t="shared" si="204"/>
        <v>S</v>
      </c>
    </row>
    <row r="13051" spans="1:4" x14ac:dyDescent="0.25">
      <c r="A13051">
        <v>114537</v>
      </c>
      <c r="B13051" s="1" t="s">
        <v>13468</v>
      </c>
      <c r="C13051" t="s">
        <v>97</v>
      </c>
      <c r="D13051" t="str">
        <f t="shared" si="204"/>
        <v>S</v>
      </c>
    </row>
    <row r="13052" spans="1:4" x14ac:dyDescent="0.25">
      <c r="A13052">
        <v>114538</v>
      </c>
      <c r="B13052" s="1" t="s">
        <v>13469</v>
      </c>
      <c r="C13052" t="s">
        <v>54</v>
      </c>
      <c r="D13052" t="str">
        <f t="shared" si="204"/>
        <v>S</v>
      </c>
    </row>
    <row r="13053" spans="1:4" x14ac:dyDescent="0.25">
      <c r="A13053">
        <v>114539</v>
      </c>
      <c r="B13053" s="1" t="s">
        <v>13470</v>
      </c>
      <c r="C13053" t="s">
        <v>33</v>
      </c>
      <c r="D13053" t="str">
        <f t="shared" si="204"/>
        <v>E</v>
      </c>
    </row>
    <row r="13054" spans="1:4" x14ac:dyDescent="0.25">
      <c r="A13054">
        <v>11454</v>
      </c>
      <c r="B13054" s="1" t="s">
        <v>13471</v>
      </c>
      <c r="C13054" t="s">
        <v>54</v>
      </c>
      <c r="D13054" t="str">
        <f t="shared" si="204"/>
        <v>S</v>
      </c>
    </row>
    <row r="13055" spans="1:4" x14ac:dyDescent="0.25">
      <c r="A13055">
        <v>114540</v>
      </c>
      <c r="B13055" s="1" t="s">
        <v>13472</v>
      </c>
      <c r="C13055" t="s">
        <v>6</v>
      </c>
      <c r="D13055" t="str">
        <f t="shared" si="204"/>
        <v>E</v>
      </c>
    </row>
    <row r="13056" spans="1:4" x14ac:dyDescent="0.25">
      <c r="A13056">
        <v>114541</v>
      </c>
      <c r="B13056" s="1" t="s">
        <v>13473</v>
      </c>
      <c r="C13056" t="s">
        <v>67</v>
      </c>
      <c r="D13056" t="str">
        <f t="shared" si="204"/>
        <v>E</v>
      </c>
    </row>
    <row r="13057" spans="1:4" x14ac:dyDescent="0.25">
      <c r="A13057">
        <v>114542</v>
      </c>
      <c r="B13057" s="1" t="s">
        <v>13474</v>
      </c>
      <c r="C13057" t="s">
        <v>137</v>
      </c>
      <c r="D13057" t="str">
        <f t="shared" si="204"/>
        <v>S</v>
      </c>
    </row>
    <row r="13058" spans="1:4" x14ac:dyDescent="0.25">
      <c r="A13058">
        <v>114543</v>
      </c>
      <c r="B13058" s="1" t="s">
        <v>13475</v>
      </c>
      <c r="C13058" t="s">
        <v>33</v>
      </c>
      <c r="D13058" t="str">
        <f t="shared" si="204"/>
        <v>E</v>
      </c>
    </row>
    <row r="13059" spans="1:4" x14ac:dyDescent="0.25">
      <c r="A13059">
        <v>114544</v>
      </c>
      <c r="B13059" s="1" t="s">
        <v>13476</v>
      </c>
      <c r="C13059" t="s">
        <v>22</v>
      </c>
      <c r="D13059" t="str">
        <f t="shared" si="204"/>
        <v>S</v>
      </c>
    </row>
    <row r="13060" spans="1:4" x14ac:dyDescent="0.25">
      <c r="A13060">
        <v>114545</v>
      </c>
      <c r="B13060" s="1" t="s">
        <v>13477</v>
      </c>
      <c r="C13060" t="s">
        <v>6</v>
      </c>
      <c r="D13060" t="str">
        <f t="shared" si="204"/>
        <v>E</v>
      </c>
    </row>
    <row r="13061" spans="1:4" x14ac:dyDescent="0.25">
      <c r="A13061">
        <v>114546</v>
      </c>
      <c r="B13061" s="1" t="s">
        <v>13478</v>
      </c>
      <c r="C13061" t="s">
        <v>41</v>
      </c>
      <c r="D13061" t="str">
        <f t="shared" si="204"/>
        <v>S</v>
      </c>
    </row>
    <row r="13062" spans="1:4" x14ac:dyDescent="0.25">
      <c r="A13062">
        <v>114547</v>
      </c>
      <c r="B13062" s="1" t="s">
        <v>13479</v>
      </c>
      <c r="C13062" t="s">
        <v>33</v>
      </c>
      <c r="D13062" t="str">
        <f t="shared" si="204"/>
        <v>E</v>
      </c>
    </row>
    <row r="13063" spans="1:4" x14ac:dyDescent="0.25">
      <c r="A13063">
        <v>114548</v>
      </c>
      <c r="B13063" s="1" t="s">
        <v>13480</v>
      </c>
      <c r="C13063" t="s">
        <v>731</v>
      </c>
      <c r="D13063" t="str">
        <f t="shared" si="204"/>
        <v>S</v>
      </c>
    </row>
    <row r="13064" spans="1:4" x14ac:dyDescent="0.25">
      <c r="A13064">
        <v>114549</v>
      </c>
      <c r="B13064" s="1" t="s">
        <v>13481</v>
      </c>
      <c r="C13064" t="s">
        <v>8</v>
      </c>
      <c r="D13064" t="str">
        <f t="shared" si="204"/>
        <v>E</v>
      </c>
    </row>
    <row r="13065" spans="1:4" x14ac:dyDescent="0.25">
      <c r="A13065">
        <v>11455</v>
      </c>
      <c r="B13065" s="1" t="s">
        <v>13482</v>
      </c>
      <c r="C13065" t="s">
        <v>956</v>
      </c>
      <c r="D13065" t="str">
        <f t="shared" si="204"/>
        <v>S</v>
      </c>
    </row>
    <row r="13066" spans="1:4" x14ac:dyDescent="0.25">
      <c r="A13066">
        <v>114550</v>
      </c>
      <c r="B13066" s="1" t="s">
        <v>13483</v>
      </c>
      <c r="C13066" t="s">
        <v>6</v>
      </c>
      <c r="D13066" t="str">
        <f t="shared" si="204"/>
        <v>E</v>
      </c>
    </row>
    <row r="13067" spans="1:4" x14ac:dyDescent="0.25">
      <c r="A13067">
        <v>114551</v>
      </c>
      <c r="B13067" s="1" t="s">
        <v>13484</v>
      </c>
      <c r="C13067" t="s">
        <v>35</v>
      </c>
      <c r="D13067" t="str">
        <f t="shared" si="204"/>
        <v>S</v>
      </c>
    </row>
    <row r="13068" spans="1:4" x14ac:dyDescent="0.25">
      <c r="A13068">
        <v>114552</v>
      </c>
      <c r="B13068" s="1" t="s">
        <v>13485</v>
      </c>
      <c r="C13068" t="s">
        <v>6</v>
      </c>
      <c r="D13068" t="str">
        <f t="shared" si="204"/>
        <v>E</v>
      </c>
    </row>
    <row r="13069" spans="1:4" x14ac:dyDescent="0.25">
      <c r="A13069">
        <v>114553</v>
      </c>
      <c r="B13069" s="1" t="s">
        <v>13486</v>
      </c>
      <c r="C13069" t="s">
        <v>6</v>
      </c>
      <c r="D13069" t="str">
        <f t="shared" si="204"/>
        <v>E</v>
      </c>
    </row>
    <row r="13070" spans="1:4" x14ac:dyDescent="0.25">
      <c r="A13070">
        <v>114555</v>
      </c>
      <c r="B13070" s="1" t="s">
        <v>13487</v>
      </c>
      <c r="C13070" t="s">
        <v>8</v>
      </c>
      <c r="D13070" t="str">
        <f t="shared" si="204"/>
        <v>E</v>
      </c>
    </row>
    <row r="13071" spans="1:4" x14ac:dyDescent="0.25">
      <c r="A13071">
        <v>114557</v>
      </c>
      <c r="B13071" s="1" t="s">
        <v>13488</v>
      </c>
      <c r="C13071" t="s">
        <v>13489</v>
      </c>
      <c r="D13071" t="str">
        <f t="shared" si="204"/>
        <v>S</v>
      </c>
    </row>
    <row r="13072" spans="1:4" x14ac:dyDescent="0.25">
      <c r="A13072">
        <v>114558</v>
      </c>
      <c r="B13072" s="1" t="s">
        <v>13490</v>
      </c>
      <c r="C13072" t="s">
        <v>10</v>
      </c>
      <c r="D13072" t="str">
        <f t="shared" si="204"/>
        <v>S</v>
      </c>
    </row>
    <row r="13073" spans="1:4" x14ac:dyDescent="0.25">
      <c r="A13073">
        <v>114559</v>
      </c>
      <c r="B13073" s="1" t="s">
        <v>13491</v>
      </c>
      <c r="C13073" t="s">
        <v>22</v>
      </c>
      <c r="D13073" t="str">
        <f t="shared" si="204"/>
        <v>S</v>
      </c>
    </row>
    <row r="13074" spans="1:4" x14ac:dyDescent="0.25">
      <c r="A13074">
        <v>11456</v>
      </c>
      <c r="B13074" s="1" t="s">
        <v>13492</v>
      </c>
      <c r="C13074" t="s">
        <v>8</v>
      </c>
      <c r="D13074" t="str">
        <f t="shared" si="204"/>
        <v>E</v>
      </c>
    </row>
    <row r="13075" spans="1:4" x14ac:dyDescent="0.25">
      <c r="A13075">
        <v>114562</v>
      </c>
      <c r="B13075" s="1" t="s">
        <v>13493</v>
      </c>
      <c r="C13075" t="s">
        <v>6</v>
      </c>
      <c r="D13075" t="str">
        <f t="shared" si="204"/>
        <v>E</v>
      </c>
    </row>
    <row r="13076" spans="1:4" x14ac:dyDescent="0.25">
      <c r="A13076">
        <v>114563</v>
      </c>
      <c r="B13076" s="1" t="s">
        <v>13494</v>
      </c>
      <c r="C13076" t="s">
        <v>13495</v>
      </c>
      <c r="D13076" t="str">
        <f t="shared" si="204"/>
        <v>S</v>
      </c>
    </row>
    <row r="13077" spans="1:4" x14ac:dyDescent="0.25">
      <c r="A13077">
        <v>114564</v>
      </c>
      <c r="B13077" s="1" t="s">
        <v>13496</v>
      </c>
      <c r="C13077" t="s">
        <v>54</v>
      </c>
      <c r="D13077" t="str">
        <f t="shared" si="204"/>
        <v>S</v>
      </c>
    </row>
    <row r="13078" spans="1:4" x14ac:dyDescent="0.25">
      <c r="A13078">
        <v>114565</v>
      </c>
      <c r="B13078" s="1" t="s">
        <v>13497</v>
      </c>
      <c r="C13078" t="s">
        <v>429</v>
      </c>
      <c r="D13078" t="str">
        <f t="shared" si="204"/>
        <v>S</v>
      </c>
    </row>
    <row r="13079" spans="1:4" x14ac:dyDescent="0.25">
      <c r="A13079">
        <v>114566</v>
      </c>
      <c r="B13079" s="1" t="s">
        <v>13498</v>
      </c>
      <c r="C13079" t="s">
        <v>8</v>
      </c>
      <c r="D13079" t="str">
        <f t="shared" si="204"/>
        <v>E</v>
      </c>
    </row>
    <row r="13080" spans="1:4" x14ac:dyDescent="0.25">
      <c r="A13080">
        <v>114567</v>
      </c>
      <c r="B13080" s="1" t="s">
        <v>13499</v>
      </c>
      <c r="C13080" t="s">
        <v>8</v>
      </c>
      <c r="D13080" t="str">
        <f t="shared" si="204"/>
        <v>E</v>
      </c>
    </row>
    <row r="13081" spans="1:4" x14ac:dyDescent="0.25">
      <c r="A13081">
        <v>114568</v>
      </c>
      <c r="B13081" s="1" t="s">
        <v>13500</v>
      </c>
      <c r="C13081" t="s">
        <v>348</v>
      </c>
      <c r="D13081" t="str">
        <f t="shared" si="204"/>
        <v>S</v>
      </c>
    </row>
    <row r="13082" spans="1:4" x14ac:dyDescent="0.25">
      <c r="A13082">
        <v>114569</v>
      </c>
      <c r="B13082" s="1" t="s">
        <v>13501</v>
      </c>
      <c r="C13082" t="s">
        <v>94</v>
      </c>
      <c r="D13082" t="str">
        <f t="shared" si="204"/>
        <v>S</v>
      </c>
    </row>
    <row r="13083" spans="1:4" x14ac:dyDescent="0.25">
      <c r="A13083">
        <v>11457</v>
      </c>
      <c r="B13083" s="1" t="s">
        <v>13502</v>
      </c>
      <c r="C13083" t="s">
        <v>54</v>
      </c>
      <c r="D13083" t="str">
        <f t="shared" si="204"/>
        <v>S</v>
      </c>
    </row>
    <row r="13084" spans="1:4" x14ac:dyDescent="0.25">
      <c r="A13084">
        <v>114570</v>
      </c>
      <c r="B13084" s="1" t="s">
        <v>13503</v>
      </c>
      <c r="C13084" t="s">
        <v>104</v>
      </c>
      <c r="D13084" t="str">
        <f t="shared" si="204"/>
        <v>S</v>
      </c>
    </row>
    <row r="13085" spans="1:4" x14ac:dyDescent="0.25">
      <c r="A13085">
        <v>114571</v>
      </c>
      <c r="B13085" s="1" t="s">
        <v>13504</v>
      </c>
      <c r="C13085" t="s">
        <v>33</v>
      </c>
      <c r="D13085" t="str">
        <f t="shared" si="204"/>
        <v>E</v>
      </c>
    </row>
    <row r="13086" spans="1:4" x14ac:dyDescent="0.25">
      <c r="A13086">
        <v>114572</v>
      </c>
      <c r="B13086" s="1" t="s">
        <v>13505</v>
      </c>
      <c r="C13086" t="s">
        <v>8</v>
      </c>
      <c r="D13086" t="str">
        <f t="shared" si="204"/>
        <v>E</v>
      </c>
    </row>
    <row r="13087" spans="1:4" x14ac:dyDescent="0.25">
      <c r="A13087">
        <v>114573</v>
      </c>
      <c r="B13087" s="1" t="s">
        <v>13506</v>
      </c>
      <c r="C13087" t="s">
        <v>6</v>
      </c>
      <c r="D13087" t="str">
        <f t="shared" si="204"/>
        <v>E</v>
      </c>
    </row>
    <row r="13088" spans="1:4" x14ac:dyDescent="0.25">
      <c r="A13088">
        <v>114575</v>
      </c>
      <c r="B13088" s="1" t="s">
        <v>13507</v>
      </c>
      <c r="C13088" t="s">
        <v>8</v>
      </c>
      <c r="D13088" t="str">
        <f t="shared" si="204"/>
        <v>E</v>
      </c>
    </row>
    <row r="13089" spans="1:4" x14ac:dyDescent="0.25">
      <c r="A13089">
        <v>114576</v>
      </c>
      <c r="B13089" s="1" t="s">
        <v>13508</v>
      </c>
      <c r="C13089" t="s">
        <v>263</v>
      </c>
      <c r="D13089" t="str">
        <f t="shared" ref="D13089:D13152" si="205">LEFT(C13089,1)</f>
        <v>S</v>
      </c>
    </row>
    <row r="13090" spans="1:4" x14ac:dyDescent="0.25">
      <c r="A13090">
        <v>114577</v>
      </c>
      <c r="B13090" s="1" t="s">
        <v>13509</v>
      </c>
      <c r="C13090" t="s">
        <v>956</v>
      </c>
      <c r="D13090" t="str">
        <f t="shared" si="205"/>
        <v>S</v>
      </c>
    </row>
    <row r="13091" spans="1:4" x14ac:dyDescent="0.25">
      <c r="A13091">
        <v>114578</v>
      </c>
      <c r="B13091" s="1" t="s">
        <v>13510</v>
      </c>
      <c r="C13091" t="s">
        <v>22</v>
      </c>
      <c r="D13091" t="str">
        <f t="shared" si="205"/>
        <v>S</v>
      </c>
    </row>
    <row r="13092" spans="1:4" x14ac:dyDescent="0.25">
      <c r="A13092">
        <v>114579</v>
      </c>
      <c r="B13092" s="1" t="s">
        <v>13511</v>
      </c>
      <c r="C13092" t="s">
        <v>6</v>
      </c>
      <c r="D13092" t="str">
        <f t="shared" si="205"/>
        <v>E</v>
      </c>
    </row>
    <row r="13093" spans="1:4" x14ac:dyDescent="0.25">
      <c r="A13093">
        <v>11458</v>
      </c>
      <c r="B13093" s="1" t="s">
        <v>13512</v>
      </c>
      <c r="C13093" t="s">
        <v>6</v>
      </c>
      <c r="D13093" t="str">
        <f t="shared" si="205"/>
        <v>E</v>
      </c>
    </row>
    <row r="13094" spans="1:4" x14ac:dyDescent="0.25">
      <c r="A13094">
        <v>114580</v>
      </c>
      <c r="B13094" s="1" t="s">
        <v>13513</v>
      </c>
      <c r="C13094" t="s">
        <v>70</v>
      </c>
      <c r="D13094" t="str">
        <f t="shared" si="205"/>
        <v>S</v>
      </c>
    </row>
    <row r="13095" spans="1:4" x14ac:dyDescent="0.25">
      <c r="A13095">
        <v>114581</v>
      </c>
      <c r="B13095" s="1" t="s">
        <v>13514</v>
      </c>
      <c r="C13095" t="s">
        <v>72</v>
      </c>
      <c r="D13095" t="str">
        <f t="shared" si="205"/>
        <v>S</v>
      </c>
    </row>
    <row r="13096" spans="1:4" x14ac:dyDescent="0.25">
      <c r="A13096">
        <v>114582</v>
      </c>
      <c r="B13096" s="1" t="s">
        <v>13515</v>
      </c>
      <c r="C13096" t="s">
        <v>70</v>
      </c>
      <c r="D13096" t="str">
        <f t="shared" si="205"/>
        <v>S</v>
      </c>
    </row>
    <row r="13097" spans="1:4" x14ac:dyDescent="0.25">
      <c r="A13097">
        <v>114584</v>
      </c>
      <c r="B13097" s="1" t="s">
        <v>13516</v>
      </c>
      <c r="C13097" t="s">
        <v>8</v>
      </c>
      <c r="D13097" t="str">
        <f t="shared" si="205"/>
        <v>E</v>
      </c>
    </row>
    <row r="13098" spans="1:4" x14ac:dyDescent="0.25">
      <c r="A13098">
        <v>114585</v>
      </c>
      <c r="B13098" s="1" t="s">
        <v>13517</v>
      </c>
      <c r="C13098" t="s">
        <v>8294</v>
      </c>
      <c r="D13098" t="str">
        <f t="shared" si="205"/>
        <v>S</v>
      </c>
    </row>
    <row r="13099" spans="1:4" x14ac:dyDescent="0.25">
      <c r="A13099">
        <v>114587</v>
      </c>
      <c r="B13099" s="1" t="s">
        <v>13518</v>
      </c>
      <c r="C13099" t="s">
        <v>8</v>
      </c>
      <c r="D13099" t="str">
        <f t="shared" si="205"/>
        <v>E</v>
      </c>
    </row>
    <row r="13100" spans="1:4" x14ac:dyDescent="0.25">
      <c r="A13100">
        <v>114589</v>
      </c>
      <c r="B13100" s="1" t="s">
        <v>13519</v>
      </c>
      <c r="C13100" t="s">
        <v>317</v>
      </c>
      <c r="D13100" t="str">
        <f t="shared" si="205"/>
        <v>S</v>
      </c>
    </row>
    <row r="13101" spans="1:4" x14ac:dyDescent="0.25">
      <c r="A13101">
        <v>11459</v>
      </c>
      <c r="B13101" s="1" t="s">
        <v>13520</v>
      </c>
      <c r="C13101" t="s">
        <v>8</v>
      </c>
      <c r="D13101" t="str">
        <f t="shared" si="205"/>
        <v>E</v>
      </c>
    </row>
    <row r="13102" spans="1:4" x14ac:dyDescent="0.25">
      <c r="A13102">
        <v>114590</v>
      </c>
      <c r="B13102" s="1" t="s">
        <v>13521</v>
      </c>
      <c r="C13102" t="s">
        <v>72</v>
      </c>
      <c r="D13102" t="str">
        <f t="shared" si="205"/>
        <v>S</v>
      </c>
    </row>
    <row r="13103" spans="1:4" x14ac:dyDescent="0.25">
      <c r="A13103">
        <v>114591</v>
      </c>
      <c r="B13103" s="1" t="s">
        <v>13522</v>
      </c>
      <c r="C13103" t="s">
        <v>64</v>
      </c>
      <c r="D13103" t="str">
        <f t="shared" si="205"/>
        <v>S</v>
      </c>
    </row>
    <row r="13104" spans="1:4" x14ac:dyDescent="0.25">
      <c r="A13104">
        <v>114592</v>
      </c>
      <c r="B13104" s="1" t="s">
        <v>13523</v>
      </c>
      <c r="C13104" t="s">
        <v>431</v>
      </c>
      <c r="D13104" t="str">
        <f t="shared" si="205"/>
        <v>S</v>
      </c>
    </row>
    <row r="13105" spans="1:4" x14ac:dyDescent="0.25">
      <c r="A13105">
        <v>114593</v>
      </c>
      <c r="B13105" s="1" t="s">
        <v>13524</v>
      </c>
      <c r="C13105" t="s">
        <v>431</v>
      </c>
      <c r="D13105" t="str">
        <f t="shared" si="205"/>
        <v>S</v>
      </c>
    </row>
    <row r="13106" spans="1:4" x14ac:dyDescent="0.25">
      <c r="A13106">
        <v>114594</v>
      </c>
      <c r="B13106" s="1" t="s">
        <v>13525</v>
      </c>
      <c r="C13106" t="s">
        <v>277</v>
      </c>
      <c r="D13106" t="str">
        <f t="shared" si="205"/>
        <v>S</v>
      </c>
    </row>
    <row r="13107" spans="1:4" x14ac:dyDescent="0.25">
      <c r="A13107">
        <v>114595</v>
      </c>
      <c r="B13107" s="1" t="s">
        <v>13526</v>
      </c>
      <c r="C13107" t="s">
        <v>72</v>
      </c>
      <c r="D13107" t="str">
        <f t="shared" si="205"/>
        <v>S</v>
      </c>
    </row>
    <row r="13108" spans="1:4" x14ac:dyDescent="0.25">
      <c r="A13108">
        <v>114596</v>
      </c>
      <c r="B13108" s="1" t="s">
        <v>13527</v>
      </c>
      <c r="C13108" t="s">
        <v>6</v>
      </c>
      <c r="D13108" t="str">
        <f t="shared" si="205"/>
        <v>E</v>
      </c>
    </row>
    <row r="13109" spans="1:4" x14ac:dyDescent="0.25">
      <c r="A13109">
        <v>114597</v>
      </c>
      <c r="B13109" s="1" t="s">
        <v>13528</v>
      </c>
      <c r="C13109" t="s">
        <v>22</v>
      </c>
      <c r="D13109" t="str">
        <f t="shared" si="205"/>
        <v>S</v>
      </c>
    </row>
    <row r="13110" spans="1:4" x14ac:dyDescent="0.25">
      <c r="A13110">
        <v>114598</v>
      </c>
      <c r="B13110" s="1" t="s">
        <v>13529</v>
      </c>
      <c r="C13110" t="s">
        <v>6</v>
      </c>
      <c r="D13110" t="str">
        <f t="shared" si="205"/>
        <v>E</v>
      </c>
    </row>
    <row r="13111" spans="1:4" x14ac:dyDescent="0.25">
      <c r="A13111">
        <v>114599</v>
      </c>
      <c r="B13111" s="1" t="s">
        <v>13530</v>
      </c>
      <c r="C13111" t="s">
        <v>6</v>
      </c>
      <c r="D13111" t="str">
        <f t="shared" si="205"/>
        <v>E</v>
      </c>
    </row>
    <row r="13112" spans="1:4" x14ac:dyDescent="0.25">
      <c r="A13112">
        <v>1146</v>
      </c>
      <c r="B13112" s="1" t="s">
        <v>13531</v>
      </c>
      <c r="C13112" t="s">
        <v>33</v>
      </c>
      <c r="D13112" t="str">
        <f t="shared" si="205"/>
        <v>E</v>
      </c>
    </row>
    <row r="13113" spans="1:4" x14ac:dyDescent="0.25">
      <c r="A13113">
        <v>11460</v>
      </c>
      <c r="B13113" s="1" t="s">
        <v>13532</v>
      </c>
      <c r="C13113" t="s">
        <v>94</v>
      </c>
      <c r="D13113" t="str">
        <f t="shared" si="205"/>
        <v>S</v>
      </c>
    </row>
    <row r="13114" spans="1:4" x14ac:dyDescent="0.25">
      <c r="A13114">
        <v>114600</v>
      </c>
      <c r="B13114" s="1" t="s">
        <v>13533</v>
      </c>
      <c r="C13114" t="s">
        <v>6</v>
      </c>
      <c r="D13114" t="str">
        <f t="shared" si="205"/>
        <v>E</v>
      </c>
    </row>
    <row r="13115" spans="1:4" x14ac:dyDescent="0.25">
      <c r="A13115">
        <v>114601</v>
      </c>
      <c r="B13115" s="1" t="s">
        <v>13534</v>
      </c>
      <c r="C13115" t="s">
        <v>1160</v>
      </c>
      <c r="D13115" t="str">
        <f t="shared" si="205"/>
        <v>S</v>
      </c>
    </row>
    <row r="13116" spans="1:4" x14ac:dyDescent="0.25">
      <c r="A13116">
        <v>114602</v>
      </c>
      <c r="B13116" s="1" t="s">
        <v>13535</v>
      </c>
      <c r="C13116" t="s">
        <v>35</v>
      </c>
      <c r="D13116" t="str">
        <f t="shared" si="205"/>
        <v>S</v>
      </c>
    </row>
    <row r="13117" spans="1:4" x14ac:dyDescent="0.25">
      <c r="A13117">
        <v>114603</v>
      </c>
      <c r="B13117" s="1" t="s">
        <v>13536</v>
      </c>
      <c r="C13117" t="s">
        <v>33</v>
      </c>
      <c r="D13117" t="str">
        <f t="shared" si="205"/>
        <v>E</v>
      </c>
    </row>
    <row r="13118" spans="1:4" x14ac:dyDescent="0.25">
      <c r="A13118">
        <v>114604</v>
      </c>
      <c r="B13118" s="1" t="s">
        <v>13537</v>
      </c>
      <c r="C13118" t="s">
        <v>6</v>
      </c>
      <c r="D13118" t="str">
        <f t="shared" si="205"/>
        <v>E</v>
      </c>
    </row>
    <row r="13119" spans="1:4" x14ac:dyDescent="0.25">
      <c r="A13119">
        <v>114605</v>
      </c>
      <c r="B13119" s="1" t="s">
        <v>13538</v>
      </c>
      <c r="C13119" t="s">
        <v>84</v>
      </c>
      <c r="D13119" t="str">
        <f t="shared" si="205"/>
        <v>S</v>
      </c>
    </row>
    <row r="13120" spans="1:4" x14ac:dyDescent="0.25">
      <c r="A13120">
        <v>114606</v>
      </c>
      <c r="B13120" s="1" t="s">
        <v>13539</v>
      </c>
      <c r="C13120" t="s">
        <v>8</v>
      </c>
      <c r="D13120" t="str">
        <f t="shared" si="205"/>
        <v>E</v>
      </c>
    </row>
    <row r="13121" spans="1:4" x14ac:dyDescent="0.25">
      <c r="A13121">
        <v>114607</v>
      </c>
      <c r="B13121" s="1" t="s">
        <v>13540</v>
      </c>
      <c r="C13121" t="s">
        <v>497</v>
      </c>
      <c r="D13121" t="str">
        <f t="shared" si="205"/>
        <v>S</v>
      </c>
    </row>
    <row r="13122" spans="1:4" x14ac:dyDescent="0.25">
      <c r="A13122">
        <v>114608</v>
      </c>
      <c r="B13122" s="1" t="s">
        <v>13541</v>
      </c>
      <c r="C13122" t="s">
        <v>6</v>
      </c>
      <c r="D13122" t="str">
        <f t="shared" si="205"/>
        <v>E</v>
      </c>
    </row>
    <row r="13123" spans="1:4" x14ac:dyDescent="0.25">
      <c r="A13123">
        <v>114609</v>
      </c>
      <c r="B13123" s="1" t="s">
        <v>13542</v>
      </c>
      <c r="C13123" t="s">
        <v>8</v>
      </c>
      <c r="D13123" t="str">
        <f t="shared" si="205"/>
        <v>E</v>
      </c>
    </row>
    <row r="13124" spans="1:4" x14ac:dyDescent="0.25">
      <c r="A13124">
        <v>11461</v>
      </c>
      <c r="B13124" s="1" t="s">
        <v>13543</v>
      </c>
      <c r="C13124" t="s">
        <v>35</v>
      </c>
      <c r="D13124" t="str">
        <f t="shared" si="205"/>
        <v>S</v>
      </c>
    </row>
    <row r="13125" spans="1:4" x14ac:dyDescent="0.25">
      <c r="A13125">
        <v>114610</v>
      </c>
      <c r="B13125" s="1" t="s">
        <v>13544</v>
      </c>
      <c r="C13125" t="s">
        <v>22</v>
      </c>
      <c r="D13125" t="str">
        <f t="shared" si="205"/>
        <v>S</v>
      </c>
    </row>
    <row r="13126" spans="1:4" x14ac:dyDescent="0.25">
      <c r="A13126">
        <v>114612</v>
      </c>
      <c r="B13126" s="1" t="s">
        <v>13545</v>
      </c>
      <c r="C13126" t="s">
        <v>2517</v>
      </c>
      <c r="D13126" t="str">
        <f t="shared" si="205"/>
        <v>S</v>
      </c>
    </row>
    <row r="13127" spans="1:4" x14ac:dyDescent="0.25">
      <c r="A13127">
        <v>114613</v>
      </c>
      <c r="B13127" s="1" t="s">
        <v>13546</v>
      </c>
      <c r="C13127" t="s">
        <v>4</v>
      </c>
      <c r="D13127" t="str">
        <f t="shared" si="205"/>
        <v>S</v>
      </c>
    </row>
    <row r="13128" spans="1:4" x14ac:dyDescent="0.25">
      <c r="A13128">
        <v>114615</v>
      </c>
      <c r="B13128" s="1" t="s">
        <v>13547</v>
      </c>
      <c r="C13128" t="s">
        <v>6</v>
      </c>
      <c r="D13128" t="str">
        <f t="shared" si="205"/>
        <v>E</v>
      </c>
    </row>
    <row r="13129" spans="1:4" x14ac:dyDescent="0.25">
      <c r="A13129">
        <v>114617</v>
      </c>
      <c r="B13129" s="1" t="s">
        <v>13548</v>
      </c>
      <c r="C13129" t="s">
        <v>8</v>
      </c>
      <c r="D13129" t="str">
        <f t="shared" si="205"/>
        <v>E</v>
      </c>
    </row>
    <row r="13130" spans="1:4" x14ac:dyDescent="0.25">
      <c r="A13130">
        <v>114618</v>
      </c>
      <c r="B13130" s="1" t="s">
        <v>13549</v>
      </c>
      <c r="C13130" t="s">
        <v>251</v>
      </c>
      <c r="D13130" t="str">
        <f t="shared" si="205"/>
        <v>S</v>
      </c>
    </row>
    <row r="13131" spans="1:4" x14ac:dyDescent="0.25">
      <c r="A13131">
        <v>114619</v>
      </c>
      <c r="B13131" s="1" t="s">
        <v>13550</v>
      </c>
      <c r="C13131" t="s">
        <v>8</v>
      </c>
      <c r="D13131" t="str">
        <f t="shared" si="205"/>
        <v>E</v>
      </c>
    </row>
    <row r="13132" spans="1:4" x14ac:dyDescent="0.25">
      <c r="A13132">
        <v>11462</v>
      </c>
      <c r="B13132" s="1" t="s">
        <v>13551</v>
      </c>
      <c r="C13132" t="s">
        <v>33</v>
      </c>
      <c r="D13132" t="str">
        <f t="shared" si="205"/>
        <v>E</v>
      </c>
    </row>
    <row r="13133" spans="1:4" x14ac:dyDescent="0.25">
      <c r="A13133">
        <v>114620</v>
      </c>
      <c r="B13133" s="1" t="s">
        <v>13552</v>
      </c>
      <c r="C13133" t="s">
        <v>811</v>
      </c>
      <c r="D13133" t="str">
        <f t="shared" si="205"/>
        <v>S</v>
      </c>
    </row>
    <row r="13134" spans="1:4" x14ac:dyDescent="0.25">
      <c r="A13134">
        <v>114621</v>
      </c>
      <c r="B13134" s="1" t="s">
        <v>13553</v>
      </c>
      <c r="C13134" t="s">
        <v>22</v>
      </c>
      <c r="D13134" t="str">
        <f t="shared" si="205"/>
        <v>S</v>
      </c>
    </row>
    <row r="13135" spans="1:4" x14ac:dyDescent="0.25">
      <c r="A13135">
        <v>114622</v>
      </c>
      <c r="B13135" s="1" t="s">
        <v>13554</v>
      </c>
      <c r="C13135" t="s">
        <v>8</v>
      </c>
      <c r="D13135" t="str">
        <f t="shared" si="205"/>
        <v>E</v>
      </c>
    </row>
    <row r="13136" spans="1:4" x14ac:dyDescent="0.25">
      <c r="A13136">
        <v>114624</v>
      </c>
      <c r="B13136" s="1" t="s">
        <v>13555</v>
      </c>
      <c r="C13136" t="s">
        <v>8</v>
      </c>
      <c r="D13136" t="str">
        <f t="shared" si="205"/>
        <v>E</v>
      </c>
    </row>
    <row r="13137" spans="1:4" x14ac:dyDescent="0.25">
      <c r="A13137">
        <v>114625</v>
      </c>
      <c r="B13137" s="1" t="s">
        <v>13556</v>
      </c>
      <c r="C13137" t="s">
        <v>6</v>
      </c>
      <c r="D13137" t="str">
        <f t="shared" si="205"/>
        <v>E</v>
      </c>
    </row>
    <row r="13138" spans="1:4" x14ac:dyDescent="0.25">
      <c r="A13138">
        <v>114626</v>
      </c>
      <c r="B13138" s="1" t="s">
        <v>13557</v>
      </c>
      <c r="C13138" t="s">
        <v>275</v>
      </c>
      <c r="D13138" t="str">
        <f t="shared" si="205"/>
        <v>S</v>
      </c>
    </row>
    <row r="13139" spans="1:4" x14ac:dyDescent="0.25">
      <c r="A13139">
        <v>114627</v>
      </c>
      <c r="B13139" s="1" t="s">
        <v>13558</v>
      </c>
      <c r="C13139" t="s">
        <v>8</v>
      </c>
      <c r="D13139" t="str">
        <f t="shared" si="205"/>
        <v>E</v>
      </c>
    </row>
    <row r="13140" spans="1:4" x14ac:dyDescent="0.25">
      <c r="A13140">
        <v>114628</v>
      </c>
      <c r="B13140" s="1" t="s">
        <v>13559</v>
      </c>
      <c r="C13140" t="s">
        <v>84</v>
      </c>
      <c r="D13140" t="str">
        <f t="shared" si="205"/>
        <v>S</v>
      </c>
    </row>
    <row r="13141" spans="1:4" x14ac:dyDescent="0.25">
      <c r="A13141">
        <v>114629</v>
      </c>
      <c r="B13141" s="1" t="s">
        <v>13560</v>
      </c>
      <c r="C13141" t="s">
        <v>33</v>
      </c>
      <c r="D13141" t="str">
        <f t="shared" si="205"/>
        <v>E</v>
      </c>
    </row>
    <row r="13142" spans="1:4" x14ac:dyDescent="0.25">
      <c r="A13142">
        <v>11463</v>
      </c>
      <c r="B13142" s="1" t="s">
        <v>13561</v>
      </c>
      <c r="C13142" t="s">
        <v>2790</v>
      </c>
      <c r="D13142" t="str">
        <f t="shared" si="205"/>
        <v>S</v>
      </c>
    </row>
    <row r="13143" spans="1:4" x14ac:dyDescent="0.25">
      <c r="A13143">
        <v>114630</v>
      </c>
      <c r="B13143" s="1" t="s">
        <v>13562</v>
      </c>
      <c r="C13143" t="s">
        <v>22</v>
      </c>
      <c r="D13143" t="str">
        <f t="shared" si="205"/>
        <v>S</v>
      </c>
    </row>
    <row r="13144" spans="1:4" x14ac:dyDescent="0.25">
      <c r="A13144">
        <v>114631</v>
      </c>
      <c r="B13144" s="1" t="s">
        <v>13563</v>
      </c>
      <c r="C13144" t="s">
        <v>54</v>
      </c>
      <c r="D13144" t="str">
        <f t="shared" si="205"/>
        <v>S</v>
      </c>
    </row>
    <row r="13145" spans="1:4" x14ac:dyDescent="0.25">
      <c r="A13145">
        <v>114632</v>
      </c>
      <c r="B13145" s="1" t="s">
        <v>13564</v>
      </c>
      <c r="C13145" t="s">
        <v>6</v>
      </c>
      <c r="D13145" t="str">
        <f t="shared" si="205"/>
        <v>E</v>
      </c>
    </row>
    <row r="13146" spans="1:4" x14ac:dyDescent="0.25">
      <c r="A13146">
        <v>114633</v>
      </c>
      <c r="B13146" s="1" t="s">
        <v>13565</v>
      </c>
      <c r="C13146" t="s">
        <v>8</v>
      </c>
      <c r="D13146" t="str">
        <f t="shared" si="205"/>
        <v>E</v>
      </c>
    </row>
    <row r="13147" spans="1:4" x14ac:dyDescent="0.25">
      <c r="A13147">
        <v>114634</v>
      </c>
      <c r="B13147" s="1" t="s">
        <v>13566</v>
      </c>
      <c r="C13147" t="s">
        <v>13567</v>
      </c>
      <c r="D13147" t="str">
        <f t="shared" si="205"/>
        <v>S</v>
      </c>
    </row>
    <row r="13148" spans="1:4" x14ac:dyDescent="0.25">
      <c r="A13148">
        <v>114635</v>
      </c>
      <c r="B13148" s="1" t="s">
        <v>13568</v>
      </c>
      <c r="C13148" t="s">
        <v>212</v>
      </c>
      <c r="D13148" t="str">
        <f t="shared" si="205"/>
        <v>E</v>
      </c>
    </row>
    <row r="13149" spans="1:4" x14ac:dyDescent="0.25">
      <c r="A13149">
        <v>114636</v>
      </c>
      <c r="B13149" s="1" t="s">
        <v>13569</v>
      </c>
      <c r="C13149" t="s">
        <v>67</v>
      </c>
      <c r="D13149" t="str">
        <f t="shared" si="205"/>
        <v>E</v>
      </c>
    </row>
    <row r="13150" spans="1:4" x14ac:dyDescent="0.25">
      <c r="A13150">
        <v>114637</v>
      </c>
      <c r="B13150" s="1" t="s">
        <v>13570</v>
      </c>
      <c r="C13150" t="s">
        <v>8</v>
      </c>
      <c r="D13150" t="str">
        <f t="shared" si="205"/>
        <v>E</v>
      </c>
    </row>
    <row r="13151" spans="1:4" x14ac:dyDescent="0.25">
      <c r="A13151">
        <v>114638</v>
      </c>
      <c r="B13151" s="1" t="s">
        <v>13571</v>
      </c>
      <c r="C13151" t="s">
        <v>35</v>
      </c>
      <c r="D13151" t="str">
        <f t="shared" si="205"/>
        <v>S</v>
      </c>
    </row>
    <row r="13152" spans="1:4" x14ac:dyDescent="0.25">
      <c r="A13152">
        <v>114639</v>
      </c>
      <c r="B13152" s="1" t="s">
        <v>13572</v>
      </c>
      <c r="C13152" t="s">
        <v>94</v>
      </c>
      <c r="D13152" t="str">
        <f t="shared" si="205"/>
        <v>S</v>
      </c>
    </row>
    <row r="13153" spans="1:4" x14ac:dyDescent="0.25">
      <c r="A13153">
        <v>11464</v>
      </c>
      <c r="B13153" s="1" t="s">
        <v>13573</v>
      </c>
      <c r="C13153" t="s">
        <v>6</v>
      </c>
      <c r="D13153" t="str">
        <f t="shared" ref="D13153:D13216" si="206">LEFT(C13153,1)</f>
        <v>E</v>
      </c>
    </row>
    <row r="13154" spans="1:4" x14ac:dyDescent="0.25">
      <c r="A13154">
        <v>114640</v>
      </c>
      <c r="B13154" s="1" t="s">
        <v>13574</v>
      </c>
      <c r="C13154" t="s">
        <v>94</v>
      </c>
      <c r="D13154" t="str">
        <f t="shared" si="206"/>
        <v>S</v>
      </c>
    </row>
    <row r="13155" spans="1:4" x14ac:dyDescent="0.25">
      <c r="A13155">
        <v>114641</v>
      </c>
      <c r="B13155" s="1" t="s">
        <v>13575</v>
      </c>
      <c r="C13155" t="s">
        <v>94</v>
      </c>
      <c r="D13155" t="str">
        <f t="shared" si="206"/>
        <v>S</v>
      </c>
    </row>
    <row r="13156" spans="1:4" x14ac:dyDescent="0.25">
      <c r="A13156">
        <v>114642</v>
      </c>
      <c r="B13156" s="1" t="s">
        <v>13576</v>
      </c>
      <c r="C13156" t="s">
        <v>8</v>
      </c>
      <c r="D13156" t="str">
        <f t="shared" si="206"/>
        <v>E</v>
      </c>
    </row>
    <row r="13157" spans="1:4" x14ac:dyDescent="0.25">
      <c r="A13157">
        <v>114643</v>
      </c>
      <c r="B13157" s="1" t="s">
        <v>13577</v>
      </c>
      <c r="C13157" t="s">
        <v>1726</v>
      </c>
      <c r="D13157" t="str">
        <f t="shared" si="206"/>
        <v>S</v>
      </c>
    </row>
    <row r="13158" spans="1:4" x14ac:dyDescent="0.25">
      <c r="A13158">
        <v>114644</v>
      </c>
      <c r="B13158" s="1" t="s">
        <v>13578</v>
      </c>
      <c r="C13158" t="s">
        <v>270</v>
      </c>
      <c r="D13158" t="str">
        <f t="shared" si="206"/>
        <v>S</v>
      </c>
    </row>
    <row r="13159" spans="1:4" x14ac:dyDescent="0.25">
      <c r="A13159">
        <v>114645</v>
      </c>
      <c r="B13159" s="1" t="s">
        <v>13579</v>
      </c>
      <c r="C13159" t="s">
        <v>8</v>
      </c>
      <c r="D13159" t="str">
        <f t="shared" si="206"/>
        <v>E</v>
      </c>
    </row>
    <row r="13160" spans="1:4" x14ac:dyDescent="0.25">
      <c r="A13160">
        <v>114647</v>
      </c>
      <c r="B13160" s="1" t="s">
        <v>13580</v>
      </c>
      <c r="C13160" t="s">
        <v>8</v>
      </c>
      <c r="D13160" t="str">
        <f t="shared" si="206"/>
        <v>E</v>
      </c>
    </row>
    <row r="13161" spans="1:4" x14ac:dyDescent="0.25">
      <c r="A13161">
        <v>114648</v>
      </c>
      <c r="B13161" s="1" t="s">
        <v>13581</v>
      </c>
      <c r="C13161" t="s">
        <v>54</v>
      </c>
      <c r="D13161" t="str">
        <f t="shared" si="206"/>
        <v>S</v>
      </c>
    </row>
    <row r="13162" spans="1:4" x14ac:dyDescent="0.25">
      <c r="A13162">
        <v>114649</v>
      </c>
      <c r="B13162" s="1" t="s">
        <v>13582</v>
      </c>
      <c r="C13162" t="s">
        <v>8</v>
      </c>
      <c r="D13162" t="str">
        <f t="shared" si="206"/>
        <v>E</v>
      </c>
    </row>
    <row r="13163" spans="1:4" x14ac:dyDescent="0.25">
      <c r="A13163">
        <v>11465</v>
      </c>
      <c r="B13163" s="1" t="s">
        <v>13583</v>
      </c>
      <c r="C13163" t="s">
        <v>348</v>
      </c>
      <c r="D13163" t="str">
        <f t="shared" si="206"/>
        <v>S</v>
      </c>
    </row>
    <row r="13164" spans="1:4" x14ac:dyDescent="0.25">
      <c r="A13164">
        <v>114650</v>
      </c>
      <c r="B13164" s="1" t="s">
        <v>13584</v>
      </c>
      <c r="C13164" t="s">
        <v>6</v>
      </c>
      <c r="D13164" t="str">
        <f t="shared" si="206"/>
        <v>E</v>
      </c>
    </row>
    <row r="13165" spans="1:4" x14ac:dyDescent="0.25">
      <c r="A13165">
        <v>114651</v>
      </c>
      <c r="B13165" s="1" t="s">
        <v>13585</v>
      </c>
      <c r="C13165" t="s">
        <v>4359</v>
      </c>
      <c r="D13165" t="str">
        <f t="shared" si="206"/>
        <v>S</v>
      </c>
    </row>
    <row r="13166" spans="1:4" x14ac:dyDescent="0.25">
      <c r="A13166">
        <v>114652</v>
      </c>
      <c r="B13166" s="1" t="s">
        <v>13586</v>
      </c>
      <c r="C13166" t="s">
        <v>8</v>
      </c>
      <c r="D13166" t="str">
        <f t="shared" si="206"/>
        <v>E</v>
      </c>
    </row>
    <row r="13167" spans="1:4" x14ac:dyDescent="0.25">
      <c r="A13167">
        <v>114653</v>
      </c>
      <c r="B13167" s="1" t="s">
        <v>13587</v>
      </c>
      <c r="C13167" t="s">
        <v>8473</v>
      </c>
      <c r="D13167" t="str">
        <f t="shared" si="206"/>
        <v>S</v>
      </c>
    </row>
    <row r="13168" spans="1:4" x14ac:dyDescent="0.25">
      <c r="A13168">
        <v>114654</v>
      </c>
      <c r="B13168" s="1" t="s">
        <v>13588</v>
      </c>
      <c r="C13168" t="s">
        <v>176</v>
      </c>
      <c r="D13168" t="str">
        <f t="shared" si="206"/>
        <v>S</v>
      </c>
    </row>
    <row r="13169" spans="1:4" x14ac:dyDescent="0.25">
      <c r="A13169">
        <v>114655</v>
      </c>
      <c r="B13169" s="1" t="s">
        <v>13589</v>
      </c>
      <c r="C13169" t="s">
        <v>8</v>
      </c>
      <c r="D13169" t="str">
        <f t="shared" si="206"/>
        <v>E</v>
      </c>
    </row>
    <row r="13170" spans="1:4" x14ac:dyDescent="0.25">
      <c r="A13170">
        <v>114656</v>
      </c>
      <c r="B13170" s="1" t="s">
        <v>13590</v>
      </c>
      <c r="C13170" t="s">
        <v>956</v>
      </c>
      <c r="D13170" t="str">
        <f t="shared" si="206"/>
        <v>S</v>
      </c>
    </row>
    <row r="13171" spans="1:4" x14ac:dyDescent="0.25">
      <c r="A13171">
        <v>114657</v>
      </c>
      <c r="B13171" s="1" t="s">
        <v>13591</v>
      </c>
      <c r="C13171" t="s">
        <v>6</v>
      </c>
      <c r="D13171" t="str">
        <f t="shared" si="206"/>
        <v>E</v>
      </c>
    </row>
    <row r="13172" spans="1:4" x14ac:dyDescent="0.25">
      <c r="A13172">
        <v>114658</v>
      </c>
      <c r="B13172" s="1" t="s">
        <v>13592</v>
      </c>
      <c r="C13172" t="s">
        <v>233</v>
      </c>
      <c r="D13172" t="str">
        <f t="shared" si="206"/>
        <v>S</v>
      </c>
    </row>
    <row r="13173" spans="1:4" x14ac:dyDescent="0.25">
      <c r="A13173">
        <v>114659</v>
      </c>
      <c r="B13173" s="1" t="s">
        <v>13593</v>
      </c>
      <c r="C13173" t="s">
        <v>151</v>
      </c>
      <c r="D13173" t="str">
        <f t="shared" si="206"/>
        <v>S</v>
      </c>
    </row>
    <row r="13174" spans="1:4" x14ac:dyDescent="0.25">
      <c r="A13174">
        <v>11466</v>
      </c>
      <c r="B13174" s="1" t="s">
        <v>13594</v>
      </c>
      <c r="C13174" t="s">
        <v>6</v>
      </c>
      <c r="D13174" t="str">
        <f t="shared" si="206"/>
        <v>E</v>
      </c>
    </row>
    <row r="13175" spans="1:4" x14ac:dyDescent="0.25">
      <c r="A13175">
        <v>114661</v>
      </c>
      <c r="B13175" s="1" t="s">
        <v>13595</v>
      </c>
      <c r="C13175" t="s">
        <v>56</v>
      </c>
      <c r="D13175" t="str">
        <f t="shared" si="206"/>
        <v>E</v>
      </c>
    </row>
    <row r="13176" spans="1:4" x14ac:dyDescent="0.25">
      <c r="A13176">
        <v>114662</v>
      </c>
      <c r="B13176" s="1" t="s">
        <v>13596</v>
      </c>
      <c r="C13176" t="s">
        <v>97</v>
      </c>
      <c r="D13176" t="str">
        <f t="shared" si="206"/>
        <v>S</v>
      </c>
    </row>
    <row r="13177" spans="1:4" x14ac:dyDescent="0.25">
      <c r="A13177">
        <v>114663</v>
      </c>
      <c r="B13177" s="1" t="s">
        <v>13597</v>
      </c>
      <c r="C13177" t="s">
        <v>10</v>
      </c>
      <c r="D13177" t="str">
        <f t="shared" si="206"/>
        <v>S</v>
      </c>
    </row>
    <row r="13178" spans="1:4" x14ac:dyDescent="0.25">
      <c r="A13178">
        <v>114664</v>
      </c>
      <c r="B13178" s="1" t="s">
        <v>13598</v>
      </c>
      <c r="C13178" t="s">
        <v>84</v>
      </c>
      <c r="D13178" t="str">
        <f t="shared" si="206"/>
        <v>S</v>
      </c>
    </row>
    <row r="13179" spans="1:4" x14ac:dyDescent="0.25">
      <c r="A13179">
        <v>114665</v>
      </c>
      <c r="B13179" s="1" t="s">
        <v>13599</v>
      </c>
      <c r="C13179" t="s">
        <v>10</v>
      </c>
      <c r="D13179" t="str">
        <f t="shared" si="206"/>
        <v>S</v>
      </c>
    </row>
    <row r="13180" spans="1:4" x14ac:dyDescent="0.25">
      <c r="A13180">
        <v>114666</v>
      </c>
      <c r="B13180" s="1" t="s">
        <v>13600</v>
      </c>
      <c r="C13180" t="s">
        <v>3095</v>
      </c>
      <c r="D13180" t="str">
        <f t="shared" si="206"/>
        <v>E</v>
      </c>
    </row>
    <row r="13181" spans="1:4" x14ac:dyDescent="0.25">
      <c r="A13181">
        <v>114667</v>
      </c>
      <c r="B13181" s="1" t="s">
        <v>13601</v>
      </c>
      <c r="C13181" t="s">
        <v>283</v>
      </c>
      <c r="D13181" t="str">
        <f t="shared" si="206"/>
        <v>S</v>
      </c>
    </row>
    <row r="13182" spans="1:4" x14ac:dyDescent="0.25">
      <c r="A13182">
        <v>114668</v>
      </c>
      <c r="B13182" s="1" t="s">
        <v>13602</v>
      </c>
      <c r="C13182" t="s">
        <v>4129</v>
      </c>
      <c r="D13182" t="str">
        <f t="shared" si="206"/>
        <v>S</v>
      </c>
    </row>
    <row r="13183" spans="1:4" x14ac:dyDescent="0.25">
      <c r="A13183">
        <v>11467</v>
      </c>
      <c r="B13183" s="1" t="s">
        <v>13603</v>
      </c>
      <c r="C13183" t="s">
        <v>6</v>
      </c>
      <c r="D13183" t="str">
        <f t="shared" si="206"/>
        <v>E</v>
      </c>
    </row>
    <row r="13184" spans="1:4" x14ac:dyDescent="0.25">
      <c r="A13184">
        <v>114670</v>
      </c>
      <c r="B13184" s="1" t="s">
        <v>13604</v>
      </c>
      <c r="C13184" t="s">
        <v>6</v>
      </c>
      <c r="D13184" t="str">
        <f t="shared" si="206"/>
        <v>E</v>
      </c>
    </row>
    <row r="13185" spans="1:4" x14ac:dyDescent="0.25">
      <c r="A13185">
        <v>114671</v>
      </c>
      <c r="B13185" s="1" t="s">
        <v>13605</v>
      </c>
      <c r="C13185" t="s">
        <v>70</v>
      </c>
      <c r="D13185" t="str">
        <f t="shared" si="206"/>
        <v>S</v>
      </c>
    </row>
    <row r="13186" spans="1:4" x14ac:dyDescent="0.25">
      <c r="A13186">
        <v>114672</v>
      </c>
      <c r="B13186" s="1" t="s">
        <v>13606</v>
      </c>
      <c r="C13186" t="s">
        <v>33</v>
      </c>
      <c r="D13186" t="str">
        <f t="shared" si="206"/>
        <v>E</v>
      </c>
    </row>
    <row r="13187" spans="1:4" x14ac:dyDescent="0.25">
      <c r="A13187">
        <v>114673</v>
      </c>
      <c r="B13187" s="1" t="s">
        <v>13607</v>
      </c>
      <c r="C13187" t="s">
        <v>3095</v>
      </c>
      <c r="D13187" t="str">
        <f t="shared" si="206"/>
        <v>E</v>
      </c>
    </row>
    <row r="13188" spans="1:4" x14ac:dyDescent="0.25">
      <c r="A13188">
        <v>114674</v>
      </c>
      <c r="B13188" s="1" t="s">
        <v>13608</v>
      </c>
      <c r="C13188" t="s">
        <v>6</v>
      </c>
      <c r="D13188" t="str">
        <f t="shared" si="206"/>
        <v>E</v>
      </c>
    </row>
    <row r="13189" spans="1:4" x14ac:dyDescent="0.25">
      <c r="A13189">
        <v>114675</v>
      </c>
      <c r="B13189" s="1" t="s">
        <v>13609</v>
      </c>
      <c r="C13189" t="s">
        <v>2961</v>
      </c>
      <c r="D13189" t="str">
        <f t="shared" si="206"/>
        <v>S</v>
      </c>
    </row>
    <row r="13190" spans="1:4" x14ac:dyDescent="0.25">
      <c r="A13190">
        <v>114676</v>
      </c>
      <c r="B13190" s="1" t="s">
        <v>13610</v>
      </c>
      <c r="C13190" t="s">
        <v>6</v>
      </c>
      <c r="D13190" t="str">
        <f t="shared" si="206"/>
        <v>E</v>
      </c>
    </row>
    <row r="13191" spans="1:4" x14ac:dyDescent="0.25">
      <c r="A13191">
        <v>114677</v>
      </c>
      <c r="B13191" s="1" t="s">
        <v>13611</v>
      </c>
      <c r="C13191" t="s">
        <v>790</v>
      </c>
      <c r="D13191" t="str">
        <f t="shared" si="206"/>
        <v>S</v>
      </c>
    </row>
    <row r="13192" spans="1:4" x14ac:dyDescent="0.25">
      <c r="A13192">
        <v>114678</v>
      </c>
      <c r="B13192" s="1" t="s">
        <v>13612</v>
      </c>
      <c r="C13192" t="s">
        <v>2171</v>
      </c>
      <c r="D13192" t="str">
        <f t="shared" si="206"/>
        <v>S</v>
      </c>
    </row>
    <row r="13193" spans="1:4" x14ac:dyDescent="0.25">
      <c r="A13193">
        <v>114679</v>
      </c>
      <c r="B13193" s="1" t="s">
        <v>13613</v>
      </c>
      <c r="C13193" t="s">
        <v>15</v>
      </c>
      <c r="D13193" t="str">
        <f t="shared" si="206"/>
        <v>S</v>
      </c>
    </row>
    <row r="13194" spans="1:4" x14ac:dyDescent="0.25">
      <c r="A13194">
        <v>11468</v>
      </c>
      <c r="B13194" s="1" t="s">
        <v>13614</v>
      </c>
      <c r="C13194" t="s">
        <v>22</v>
      </c>
      <c r="D13194" t="str">
        <f t="shared" si="206"/>
        <v>S</v>
      </c>
    </row>
    <row r="13195" spans="1:4" x14ac:dyDescent="0.25">
      <c r="A13195">
        <v>114680</v>
      </c>
      <c r="B13195" s="1" t="s">
        <v>13615</v>
      </c>
      <c r="C13195" t="s">
        <v>33</v>
      </c>
      <c r="D13195" t="str">
        <f t="shared" si="206"/>
        <v>E</v>
      </c>
    </row>
    <row r="13196" spans="1:4" x14ac:dyDescent="0.25">
      <c r="A13196">
        <v>114681</v>
      </c>
      <c r="B13196" s="1" t="s">
        <v>13616</v>
      </c>
      <c r="C13196" t="s">
        <v>145</v>
      </c>
      <c r="D13196" t="str">
        <f t="shared" si="206"/>
        <v>S</v>
      </c>
    </row>
    <row r="13197" spans="1:4" x14ac:dyDescent="0.25">
      <c r="A13197">
        <v>114682</v>
      </c>
      <c r="B13197" s="1" t="s">
        <v>13617</v>
      </c>
      <c r="C13197" t="s">
        <v>195</v>
      </c>
      <c r="D13197" t="str">
        <f t="shared" si="206"/>
        <v>S</v>
      </c>
    </row>
    <row r="13198" spans="1:4" x14ac:dyDescent="0.25">
      <c r="A13198">
        <v>114683</v>
      </c>
      <c r="B13198" s="1" t="s">
        <v>13618</v>
      </c>
      <c r="C13198" t="s">
        <v>8</v>
      </c>
      <c r="D13198" t="str">
        <f t="shared" si="206"/>
        <v>E</v>
      </c>
    </row>
    <row r="13199" spans="1:4" x14ac:dyDescent="0.25">
      <c r="A13199">
        <v>114684</v>
      </c>
      <c r="B13199" s="1" t="s">
        <v>13619</v>
      </c>
      <c r="C13199" t="s">
        <v>84</v>
      </c>
      <c r="D13199" t="str">
        <f t="shared" si="206"/>
        <v>S</v>
      </c>
    </row>
    <row r="13200" spans="1:4" x14ac:dyDescent="0.25">
      <c r="A13200">
        <v>114685</v>
      </c>
      <c r="B13200" s="1" t="s">
        <v>13620</v>
      </c>
      <c r="C13200" t="s">
        <v>33</v>
      </c>
      <c r="D13200" t="str">
        <f t="shared" si="206"/>
        <v>E</v>
      </c>
    </row>
    <row r="13201" spans="1:4" x14ac:dyDescent="0.25">
      <c r="A13201">
        <v>114686</v>
      </c>
      <c r="B13201" s="1" t="s">
        <v>13621</v>
      </c>
      <c r="C13201" t="s">
        <v>408</v>
      </c>
      <c r="D13201" t="str">
        <f t="shared" si="206"/>
        <v>S</v>
      </c>
    </row>
    <row r="13202" spans="1:4" x14ac:dyDescent="0.25">
      <c r="A13202">
        <v>114687</v>
      </c>
      <c r="B13202" s="1" t="s">
        <v>13622</v>
      </c>
      <c r="C13202" t="s">
        <v>3280</v>
      </c>
      <c r="D13202" t="str">
        <f t="shared" si="206"/>
        <v>S</v>
      </c>
    </row>
    <row r="13203" spans="1:4" x14ac:dyDescent="0.25">
      <c r="A13203">
        <v>114688</v>
      </c>
      <c r="B13203" s="1" t="s">
        <v>13623</v>
      </c>
      <c r="C13203" t="s">
        <v>67</v>
      </c>
      <c r="D13203" t="str">
        <f t="shared" si="206"/>
        <v>E</v>
      </c>
    </row>
    <row r="13204" spans="1:4" x14ac:dyDescent="0.25">
      <c r="A13204">
        <v>114689</v>
      </c>
      <c r="B13204" s="1" t="s">
        <v>13624</v>
      </c>
      <c r="C13204" t="s">
        <v>1277</v>
      </c>
      <c r="D13204" t="str">
        <f t="shared" si="206"/>
        <v>E</v>
      </c>
    </row>
    <row r="13205" spans="1:4" x14ac:dyDescent="0.25">
      <c r="A13205">
        <v>11469</v>
      </c>
      <c r="B13205" s="1" t="s">
        <v>13625</v>
      </c>
      <c r="C13205" t="s">
        <v>6</v>
      </c>
      <c r="D13205" t="str">
        <f t="shared" si="206"/>
        <v>E</v>
      </c>
    </row>
    <row r="13206" spans="1:4" x14ac:dyDescent="0.25">
      <c r="A13206">
        <v>114690</v>
      </c>
      <c r="B13206" s="1" t="s">
        <v>13626</v>
      </c>
      <c r="C13206" t="s">
        <v>43</v>
      </c>
      <c r="D13206" t="str">
        <f t="shared" si="206"/>
        <v>S</v>
      </c>
    </row>
    <row r="13207" spans="1:4" x14ac:dyDescent="0.25">
      <c r="A13207">
        <v>114691</v>
      </c>
      <c r="B13207" s="1" t="s">
        <v>13627</v>
      </c>
      <c r="C13207" t="s">
        <v>8</v>
      </c>
      <c r="D13207" t="str">
        <f t="shared" si="206"/>
        <v>E</v>
      </c>
    </row>
    <row r="13208" spans="1:4" x14ac:dyDescent="0.25">
      <c r="A13208">
        <v>114692</v>
      </c>
      <c r="B13208" s="1" t="s">
        <v>13628</v>
      </c>
      <c r="C13208" t="s">
        <v>70</v>
      </c>
      <c r="D13208" t="str">
        <f t="shared" si="206"/>
        <v>S</v>
      </c>
    </row>
    <row r="13209" spans="1:4" x14ac:dyDescent="0.25">
      <c r="A13209">
        <v>114693</v>
      </c>
      <c r="B13209" s="1" t="s">
        <v>13629</v>
      </c>
      <c r="C13209" t="s">
        <v>8</v>
      </c>
      <c r="D13209" t="str">
        <f t="shared" si="206"/>
        <v>E</v>
      </c>
    </row>
    <row r="13210" spans="1:4" x14ac:dyDescent="0.25">
      <c r="A13210">
        <v>114694</v>
      </c>
      <c r="B13210" s="1" t="s">
        <v>13630</v>
      </c>
      <c r="C13210" t="s">
        <v>1459</v>
      </c>
      <c r="D13210" t="str">
        <f t="shared" si="206"/>
        <v>S</v>
      </c>
    </row>
    <row r="13211" spans="1:4" x14ac:dyDescent="0.25">
      <c r="A13211">
        <v>114695</v>
      </c>
      <c r="B13211" s="1" t="s">
        <v>13631</v>
      </c>
      <c r="C13211" t="s">
        <v>731</v>
      </c>
      <c r="D13211" t="str">
        <f t="shared" si="206"/>
        <v>S</v>
      </c>
    </row>
    <row r="13212" spans="1:4" x14ac:dyDescent="0.25">
      <c r="A13212">
        <v>114696</v>
      </c>
      <c r="B13212" s="1" t="s">
        <v>13632</v>
      </c>
      <c r="C13212" t="s">
        <v>429</v>
      </c>
      <c r="D13212" t="str">
        <f t="shared" si="206"/>
        <v>S</v>
      </c>
    </row>
    <row r="13213" spans="1:4" x14ac:dyDescent="0.25">
      <c r="A13213">
        <v>114697</v>
      </c>
      <c r="B13213" s="1" t="s">
        <v>13633</v>
      </c>
      <c r="C13213" t="s">
        <v>497</v>
      </c>
      <c r="D13213" t="str">
        <f t="shared" si="206"/>
        <v>S</v>
      </c>
    </row>
    <row r="13214" spans="1:4" x14ac:dyDescent="0.25">
      <c r="A13214">
        <v>114698</v>
      </c>
      <c r="B13214" s="1" t="s">
        <v>13634</v>
      </c>
      <c r="C13214" t="s">
        <v>8</v>
      </c>
      <c r="D13214" t="str">
        <f t="shared" si="206"/>
        <v>E</v>
      </c>
    </row>
    <row r="13215" spans="1:4" x14ac:dyDescent="0.25">
      <c r="A13215">
        <v>114699</v>
      </c>
      <c r="B13215" s="1" t="s">
        <v>13635</v>
      </c>
      <c r="C13215" t="s">
        <v>8</v>
      </c>
      <c r="D13215" t="str">
        <f t="shared" si="206"/>
        <v>E</v>
      </c>
    </row>
    <row r="13216" spans="1:4" x14ac:dyDescent="0.25">
      <c r="A13216">
        <v>1147</v>
      </c>
      <c r="B13216" s="1" t="s">
        <v>13636</v>
      </c>
      <c r="C13216" t="s">
        <v>10</v>
      </c>
      <c r="D13216" t="str">
        <f t="shared" si="206"/>
        <v>S</v>
      </c>
    </row>
    <row r="13217" spans="1:4" x14ac:dyDescent="0.25">
      <c r="A13217">
        <v>11470</v>
      </c>
      <c r="B13217" s="1" t="s">
        <v>13637</v>
      </c>
      <c r="C13217" t="s">
        <v>8</v>
      </c>
      <c r="D13217" t="str">
        <f t="shared" ref="D13217:D13280" si="207">LEFT(C13217,1)</f>
        <v>E</v>
      </c>
    </row>
    <row r="13218" spans="1:4" x14ac:dyDescent="0.25">
      <c r="A13218">
        <v>114700</v>
      </c>
      <c r="B13218" s="1" t="s">
        <v>13638</v>
      </c>
      <c r="C13218" t="s">
        <v>72</v>
      </c>
      <c r="D13218" t="str">
        <f t="shared" si="207"/>
        <v>S</v>
      </c>
    </row>
    <row r="13219" spans="1:4" x14ac:dyDescent="0.25">
      <c r="A13219">
        <v>114701</v>
      </c>
      <c r="B13219" s="1" t="s">
        <v>13639</v>
      </c>
      <c r="C13219" t="s">
        <v>371</v>
      </c>
      <c r="D13219" t="str">
        <f t="shared" si="207"/>
        <v>S</v>
      </c>
    </row>
    <row r="13220" spans="1:4" x14ac:dyDescent="0.25">
      <c r="A13220">
        <v>114705</v>
      </c>
      <c r="B13220" s="1" t="s">
        <v>13640</v>
      </c>
      <c r="C13220" t="s">
        <v>54</v>
      </c>
      <c r="D13220" t="str">
        <f t="shared" si="207"/>
        <v>S</v>
      </c>
    </row>
    <row r="13221" spans="1:4" x14ac:dyDescent="0.25">
      <c r="A13221">
        <v>114706</v>
      </c>
      <c r="B13221" s="1" t="s">
        <v>13641</v>
      </c>
      <c r="C13221" t="s">
        <v>157</v>
      </c>
      <c r="D13221" t="str">
        <f t="shared" si="207"/>
        <v>E</v>
      </c>
    </row>
    <row r="13222" spans="1:4" x14ac:dyDescent="0.25">
      <c r="A13222">
        <v>114707</v>
      </c>
      <c r="B13222" s="1" t="s">
        <v>13642</v>
      </c>
      <c r="C13222" t="s">
        <v>84</v>
      </c>
      <c r="D13222" t="str">
        <f t="shared" si="207"/>
        <v>S</v>
      </c>
    </row>
    <row r="13223" spans="1:4" x14ac:dyDescent="0.25">
      <c r="A13223">
        <v>114708</v>
      </c>
      <c r="B13223" s="1" t="s">
        <v>13643</v>
      </c>
      <c r="C13223" t="s">
        <v>116</v>
      </c>
      <c r="D13223" t="str">
        <f t="shared" si="207"/>
        <v>S</v>
      </c>
    </row>
    <row r="13224" spans="1:4" x14ac:dyDescent="0.25">
      <c r="A13224">
        <v>114709</v>
      </c>
      <c r="B13224" s="1" t="s">
        <v>13644</v>
      </c>
      <c r="C13224" t="s">
        <v>94</v>
      </c>
      <c r="D13224" t="str">
        <f t="shared" si="207"/>
        <v>S</v>
      </c>
    </row>
    <row r="13225" spans="1:4" x14ac:dyDescent="0.25">
      <c r="A13225">
        <v>11471</v>
      </c>
      <c r="B13225" s="1" t="s">
        <v>13645</v>
      </c>
      <c r="C13225" t="s">
        <v>429</v>
      </c>
      <c r="D13225" t="str">
        <f t="shared" si="207"/>
        <v>S</v>
      </c>
    </row>
    <row r="13226" spans="1:4" x14ac:dyDescent="0.25">
      <c r="A13226">
        <v>114710</v>
      </c>
      <c r="B13226" s="1" t="s">
        <v>13646</v>
      </c>
      <c r="C13226" t="s">
        <v>8</v>
      </c>
      <c r="D13226" t="str">
        <f t="shared" si="207"/>
        <v>E</v>
      </c>
    </row>
    <row r="13227" spans="1:4" x14ac:dyDescent="0.25">
      <c r="A13227">
        <v>114711</v>
      </c>
      <c r="B13227" s="1" t="s">
        <v>13647</v>
      </c>
      <c r="C13227" t="s">
        <v>8</v>
      </c>
      <c r="D13227" t="str">
        <f t="shared" si="207"/>
        <v>E</v>
      </c>
    </row>
    <row r="13228" spans="1:4" x14ac:dyDescent="0.25">
      <c r="A13228">
        <v>114712</v>
      </c>
      <c r="B13228" s="1" t="s">
        <v>13648</v>
      </c>
      <c r="C13228" t="s">
        <v>154</v>
      </c>
      <c r="D13228" t="str">
        <f t="shared" si="207"/>
        <v>S</v>
      </c>
    </row>
    <row r="13229" spans="1:4" x14ac:dyDescent="0.25">
      <c r="A13229">
        <v>114713</v>
      </c>
      <c r="B13229" s="1" t="s">
        <v>13649</v>
      </c>
      <c r="C13229" t="s">
        <v>8</v>
      </c>
      <c r="D13229" t="str">
        <f t="shared" si="207"/>
        <v>E</v>
      </c>
    </row>
    <row r="13230" spans="1:4" x14ac:dyDescent="0.25">
      <c r="A13230">
        <v>114714</v>
      </c>
      <c r="B13230" s="1" t="s">
        <v>13650</v>
      </c>
      <c r="C13230" t="s">
        <v>10</v>
      </c>
      <c r="D13230" t="str">
        <f t="shared" si="207"/>
        <v>S</v>
      </c>
    </row>
    <row r="13231" spans="1:4" x14ac:dyDescent="0.25">
      <c r="A13231">
        <v>114715</v>
      </c>
      <c r="B13231" s="1" t="s">
        <v>13651</v>
      </c>
      <c r="C13231" t="s">
        <v>522</v>
      </c>
      <c r="D13231" t="str">
        <f t="shared" si="207"/>
        <v>S</v>
      </c>
    </row>
    <row r="13232" spans="1:4" x14ac:dyDescent="0.25">
      <c r="A13232">
        <v>114716</v>
      </c>
      <c r="B13232" s="1" t="s">
        <v>13652</v>
      </c>
      <c r="C13232" t="s">
        <v>22</v>
      </c>
      <c r="D13232" t="str">
        <f t="shared" si="207"/>
        <v>S</v>
      </c>
    </row>
    <row r="13233" spans="1:4" x14ac:dyDescent="0.25">
      <c r="A13233">
        <v>114717</v>
      </c>
      <c r="B13233" s="1" t="s">
        <v>13653</v>
      </c>
      <c r="C13233" t="s">
        <v>22</v>
      </c>
      <c r="D13233" t="str">
        <f t="shared" si="207"/>
        <v>S</v>
      </c>
    </row>
    <row r="13234" spans="1:4" x14ac:dyDescent="0.25">
      <c r="A13234">
        <v>114718</v>
      </c>
      <c r="B13234" s="1" t="s">
        <v>13654</v>
      </c>
      <c r="C13234" t="s">
        <v>43</v>
      </c>
      <c r="D13234" t="str">
        <f t="shared" si="207"/>
        <v>S</v>
      </c>
    </row>
    <row r="13235" spans="1:4" x14ac:dyDescent="0.25">
      <c r="A13235">
        <v>114719</v>
      </c>
      <c r="B13235" s="1" t="s">
        <v>13655</v>
      </c>
      <c r="C13235" t="s">
        <v>72</v>
      </c>
      <c r="D13235" t="str">
        <f t="shared" si="207"/>
        <v>S</v>
      </c>
    </row>
    <row r="13236" spans="1:4" x14ac:dyDescent="0.25">
      <c r="A13236">
        <v>11472</v>
      </c>
      <c r="B13236" s="1" t="s">
        <v>13656</v>
      </c>
      <c r="C13236" t="s">
        <v>1188</v>
      </c>
      <c r="D13236" t="str">
        <f t="shared" si="207"/>
        <v>S</v>
      </c>
    </row>
    <row r="13237" spans="1:4" x14ac:dyDescent="0.25">
      <c r="A13237">
        <v>114720</v>
      </c>
      <c r="B13237" s="1" t="s">
        <v>13657</v>
      </c>
      <c r="C13237" t="s">
        <v>8</v>
      </c>
      <c r="D13237" t="str">
        <f t="shared" si="207"/>
        <v>E</v>
      </c>
    </row>
    <row r="13238" spans="1:4" x14ac:dyDescent="0.25">
      <c r="A13238">
        <v>114721</v>
      </c>
      <c r="B13238" s="1" t="s">
        <v>13658</v>
      </c>
      <c r="C13238" t="s">
        <v>811</v>
      </c>
      <c r="D13238" t="str">
        <f t="shared" si="207"/>
        <v>S</v>
      </c>
    </row>
    <row r="13239" spans="1:4" x14ac:dyDescent="0.25">
      <c r="A13239">
        <v>114722</v>
      </c>
      <c r="B13239" s="1" t="s">
        <v>13659</v>
      </c>
      <c r="C13239" t="s">
        <v>41</v>
      </c>
      <c r="D13239" t="str">
        <f t="shared" si="207"/>
        <v>S</v>
      </c>
    </row>
    <row r="13240" spans="1:4" x14ac:dyDescent="0.25">
      <c r="A13240">
        <v>114723</v>
      </c>
      <c r="B13240" s="1" t="s">
        <v>13660</v>
      </c>
      <c r="C13240" t="s">
        <v>6</v>
      </c>
      <c r="D13240" t="str">
        <f t="shared" si="207"/>
        <v>E</v>
      </c>
    </row>
    <row r="13241" spans="1:4" x14ac:dyDescent="0.25">
      <c r="A13241">
        <v>114724</v>
      </c>
      <c r="B13241" s="1" t="s">
        <v>13661</v>
      </c>
      <c r="C13241" t="s">
        <v>956</v>
      </c>
      <c r="D13241" t="str">
        <f t="shared" si="207"/>
        <v>S</v>
      </c>
    </row>
    <row r="13242" spans="1:4" x14ac:dyDescent="0.25">
      <c r="A13242">
        <v>114725</v>
      </c>
      <c r="B13242" s="1" t="s">
        <v>13662</v>
      </c>
      <c r="C13242" t="s">
        <v>8</v>
      </c>
      <c r="D13242" t="str">
        <f t="shared" si="207"/>
        <v>E</v>
      </c>
    </row>
    <row r="13243" spans="1:4" x14ac:dyDescent="0.25">
      <c r="A13243">
        <v>114726</v>
      </c>
      <c r="B13243" s="1" t="s">
        <v>13663</v>
      </c>
      <c r="C13243" t="s">
        <v>84</v>
      </c>
      <c r="D13243" t="str">
        <f t="shared" si="207"/>
        <v>S</v>
      </c>
    </row>
    <row r="13244" spans="1:4" x14ac:dyDescent="0.25">
      <c r="A13244">
        <v>114727</v>
      </c>
      <c r="B13244" s="1" t="s">
        <v>13664</v>
      </c>
      <c r="C13244" t="s">
        <v>1133</v>
      </c>
      <c r="D13244" t="str">
        <f t="shared" si="207"/>
        <v>E</v>
      </c>
    </row>
    <row r="13245" spans="1:4" x14ac:dyDescent="0.25">
      <c r="A13245">
        <v>114728</v>
      </c>
      <c r="B13245" s="1" t="s">
        <v>13665</v>
      </c>
      <c r="C13245" t="s">
        <v>56</v>
      </c>
      <c r="D13245" t="str">
        <f t="shared" si="207"/>
        <v>E</v>
      </c>
    </row>
    <row r="13246" spans="1:4" x14ac:dyDescent="0.25">
      <c r="A13246">
        <v>114729</v>
      </c>
      <c r="B13246" s="1" t="s">
        <v>13666</v>
      </c>
      <c r="C13246" t="s">
        <v>8</v>
      </c>
      <c r="D13246" t="str">
        <f t="shared" si="207"/>
        <v>E</v>
      </c>
    </row>
    <row r="13247" spans="1:4" x14ac:dyDescent="0.25">
      <c r="A13247">
        <v>11473</v>
      </c>
      <c r="B13247" s="1" t="s">
        <v>13667</v>
      </c>
      <c r="C13247" t="s">
        <v>251</v>
      </c>
      <c r="D13247" t="str">
        <f t="shared" si="207"/>
        <v>S</v>
      </c>
    </row>
    <row r="13248" spans="1:4" x14ac:dyDescent="0.25">
      <c r="A13248">
        <v>114730</v>
      </c>
      <c r="B13248" s="1" t="s">
        <v>13668</v>
      </c>
      <c r="C13248" t="s">
        <v>35</v>
      </c>
      <c r="D13248" t="str">
        <f t="shared" si="207"/>
        <v>S</v>
      </c>
    </row>
    <row r="13249" spans="1:4" x14ac:dyDescent="0.25">
      <c r="A13249">
        <v>114731</v>
      </c>
      <c r="B13249" s="1" t="s">
        <v>13669</v>
      </c>
      <c r="C13249" t="s">
        <v>33</v>
      </c>
      <c r="D13249" t="str">
        <f t="shared" si="207"/>
        <v>E</v>
      </c>
    </row>
    <row r="13250" spans="1:4" x14ac:dyDescent="0.25">
      <c r="A13250">
        <v>114732</v>
      </c>
      <c r="B13250" s="1" t="s">
        <v>13670</v>
      </c>
      <c r="C13250" t="s">
        <v>547</v>
      </c>
      <c r="D13250" t="str">
        <f t="shared" si="207"/>
        <v>S</v>
      </c>
    </row>
    <row r="13251" spans="1:4" x14ac:dyDescent="0.25">
      <c r="A13251">
        <v>114733</v>
      </c>
      <c r="B13251" s="1" t="s">
        <v>13671</v>
      </c>
      <c r="C13251" t="s">
        <v>315</v>
      </c>
      <c r="D13251" t="str">
        <f t="shared" si="207"/>
        <v>S</v>
      </c>
    </row>
    <row r="13252" spans="1:4" x14ac:dyDescent="0.25">
      <c r="A13252">
        <v>114734</v>
      </c>
      <c r="B13252" s="1" t="s">
        <v>13672</v>
      </c>
      <c r="C13252" t="s">
        <v>54</v>
      </c>
      <c r="D13252" t="str">
        <f t="shared" si="207"/>
        <v>S</v>
      </c>
    </row>
    <row r="13253" spans="1:4" x14ac:dyDescent="0.25">
      <c r="A13253">
        <v>114735</v>
      </c>
      <c r="B13253" s="1" t="s">
        <v>13673</v>
      </c>
      <c r="C13253" t="s">
        <v>315</v>
      </c>
      <c r="D13253" t="str">
        <f t="shared" si="207"/>
        <v>S</v>
      </c>
    </row>
    <row r="13254" spans="1:4" x14ac:dyDescent="0.25">
      <c r="A13254">
        <v>114736</v>
      </c>
      <c r="B13254" s="1" t="s">
        <v>13674</v>
      </c>
      <c r="C13254" t="s">
        <v>359</v>
      </c>
      <c r="D13254" t="str">
        <f t="shared" si="207"/>
        <v>S</v>
      </c>
    </row>
    <row r="13255" spans="1:4" x14ac:dyDescent="0.25">
      <c r="A13255">
        <v>114737</v>
      </c>
      <c r="B13255" s="1" t="s">
        <v>13675</v>
      </c>
      <c r="C13255" t="s">
        <v>233</v>
      </c>
      <c r="D13255" t="str">
        <f t="shared" si="207"/>
        <v>S</v>
      </c>
    </row>
    <row r="13256" spans="1:4" x14ac:dyDescent="0.25">
      <c r="A13256">
        <v>114738</v>
      </c>
      <c r="B13256" s="1" t="s">
        <v>13676</v>
      </c>
      <c r="C13256" t="s">
        <v>251</v>
      </c>
      <c r="D13256" t="str">
        <f t="shared" si="207"/>
        <v>S</v>
      </c>
    </row>
    <row r="13257" spans="1:4" x14ac:dyDescent="0.25">
      <c r="A13257">
        <v>11474</v>
      </c>
      <c r="B13257" s="1" t="s">
        <v>13677</v>
      </c>
      <c r="C13257" t="s">
        <v>5382</v>
      </c>
      <c r="D13257" t="str">
        <f t="shared" si="207"/>
        <v>E</v>
      </c>
    </row>
    <row r="13258" spans="1:4" x14ac:dyDescent="0.25">
      <c r="A13258">
        <v>114740</v>
      </c>
      <c r="B13258" s="1" t="s">
        <v>13678</v>
      </c>
      <c r="C13258" t="s">
        <v>6943</v>
      </c>
      <c r="D13258" t="str">
        <f t="shared" si="207"/>
        <v>S</v>
      </c>
    </row>
    <row r="13259" spans="1:4" x14ac:dyDescent="0.25">
      <c r="A13259">
        <v>114741</v>
      </c>
      <c r="B13259" s="1" t="s">
        <v>13679</v>
      </c>
      <c r="C13259" t="s">
        <v>33</v>
      </c>
      <c r="D13259" t="str">
        <f t="shared" si="207"/>
        <v>E</v>
      </c>
    </row>
    <row r="13260" spans="1:4" x14ac:dyDescent="0.25">
      <c r="A13260">
        <v>114742</v>
      </c>
      <c r="B13260" s="1" t="s">
        <v>13680</v>
      </c>
      <c r="C13260" t="s">
        <v>77</v>
      </c>
      <c r="D13260" t="str">
        <f t="shared" si="207"/>
        <v>S</v>
      </c>
    </row>
    <row r="13261" spans="1:4" x14ac:dyDescent="0.25">
      <c r="A13261">
        <v>114743</v>
      </c>
      <c r="B13261" s="1" t="s">
        <v>13681</v>
      </c>
      <c r="C13261" t="s">
        <v>22</v>
      </c>
      <c r="D13261" t="str">
        <f t="shared" si="207"/>
        <v>S</v>
      </c>
    </row>
    <row r="13262" spans="1:4" x14ac:dyDescent="0.25">
      <c r="A13262">
        <v>114744</v>
      </c>
      <c r="B13262" s="1" t="s">
        <v>13682</v>
      </c>
      <c r="C13262" t="s">
        <v>22</v>
      </c>
      <c r="D13262" t="str">
        <f t="shared" si="207"/>
        <v>S</v>
      </c>
    </row>
    <row r="13263" spans="1:4" x14ac:dyDescent="0.25">
      <c r="A13263">
        <v>114745</v>
      </c>
      <c r="B13263" s="1" t="s">
        <v>13683</v>
      </c>
      <c r="C13263" t="s">
        <v>10</v>
      </c>
      <c r="D13263" t="str">
        <f t="shared" si="207"/>
        <v>S</v>
      </c>
    </row>
    <row r="13264" spans="1:4" x14ac:dyDescent="0.25">
      <c r="A13264">
        <v>114746</v>
      </c>
      <c r="B13264" s="1" t="s">
        <v>13684</v>
      </c>
      <c r="C13264" t="s">
        <v>22</v>
      </c>
      <c r="D13264" t="str">
        <f t="shared" si="207"/>
        <v>S</v>
      </c>
    </row>
    <row r="13265" spans="1:4" x14ac:dyDescent="0.25">
      <c r="A13265">
        <v>114747</v>
      </c>
      <c r="B13265" s="1" t="s">
        <v>13685</v>
      </c>
      <c r="C13265" t="s">
        <v>10</v>
      </c>
      <c r="D13265" t="str">
        <f t="shared" si="207"/>
        <v>S</v>
      </c>
    </row>
    <row r="13266" spans="1:4" x14ac:dyDescent="0.25">
      <c r="A13266">
        <v>114748</v>
      </c>
      <c r="B13266" s="1" t="s">
        <v>13686</v>
      </c>
      <c r="C13266" t="s">
        <v>6</v>
      </c>
      <c r="D13266" t="str">
        <f t="shared" si="207"/>
        <v>E</v>
      </c>
    </row>
    <row r="13267" spans="1:4" x14ac:dyDescent="0.25">
      <c r="A13267">
        <v>114749</v>
      </c>
      <c r="B13267" s="1" t="s">
        <v>13687</v>
      </c>
      <c r="C13267" t="s">
        <v>8</v>
      </c>
      <c r="D13267" t="str">
        <f t="shared" si="207"/>
        <v>E</v>
      </c>
    </row>
    <row r="13268" spans="1:4" x14ac:dyDescent="0.25">
      <c r="A13268">
        <v>11475</v>
      </c>
      <c r="B13268" s="1" t="s">
        <v>13688</v>
      </c>
      <c r="C13268" t="s">
        <v>10</v>
      </c>
      <c r="D13268" t="str">
        <f t="shared" si="207"/>
        <v>S</v>
      </c>
    </row>
    <row r="13269" spans="1:4" x14ac:dyDescent="0.25">
      <c r="A13269">
        <v>114750</v>
      </c>
      <c r="B13269" s="1" t="s">
        <v>13689</v>
      </c>
      <c r="C13269" t="s">
        <v>33</v>
      </c>
      <c r="D13269" t="str">
        <f t="shared" si="207"/>
        <v>E</v>
      </c>
    </row>
    <row r="13270" spans="1:4" x14ac:dyDescent="0.25">
      <c r="A13270">
        <v>114751</v>
      </c>
      <c r="B13270" s="1" t="s">
        <v>13690</v>
      </c>
      <c r="C13270" t="s">
        <v>8</v>
      </c>
      <c r="D13270" t="str">
        <f t="shared" si="207"/>
        <v>E</v>
      </c>
    </row>
    <row r="13271" spans="1:4" x14ac:dyDescent="0.25">
      <c r="A13271">
        <v>114752</v>
      </c>
      <c r="B13271" s="1" t="s">
        <v>13691</v>
      </c>
      <c r="C13271" t="s">
        <v>8</v>
      </c>
      <c r="D13271" t="str">
        <f t="shared" si="207"/>
        <v>E</v>
      </c>
    </row>
    <row r="13272" spans="1:4" x14ac:dyDescent="0.25">
      <c r="A13272">
        <v>114753</v>
      </c>
      <c r="B13272" s="1" t="s">
        <v>13692</v>
      </c>
      <c r="C13272" t="s">
        <v>6</v>
      </c>
      <c r="D13272" t="str">
        <f t="shared" si="207"/>
        <v>E</v>
      </c>
    </row>
    <row r="13273" spans="1:4" x14ac:dyDescent="0.25">
      <c r="A13273">
        <v>114754</v>
      </c>
      <c r="B13273" s="1" t="s">
        <v>13693</v>
      </c>
      <c r="C13273" t="s">
        <v>8</v>
      </c>
      <c r="D13273" t="str">
        <f t="shared" si="207"/>
        <v>E</v>
      </c>
    </row>
    <row r="13274" spans="1:4" x14ac:dyDescent="0.25">
      <c r="A13274">
        <v>114755</v>
      </c>
      <c r="B13274" s="1" t="s">
        <v>13694</v>
      </c>
      <c r="C13274" t="s">
        <v>1188</v>
      </c>
      <c r="D13274" t="str">
        <f t="shared" si="207"/>
        <v>S</v>
      </c>
    </row>
    <row r="13275" spans="1:4" x14ac:dyDescent="0.25">
      <c r="A13275">
        <v>114756</v>
      </c>
      <c r="B13275" s="1" t="s">
        <v>13695</v>
      </c>
      <c r="C13275" t="s">
        <v>6</v>
      </c>
      <c r="D13275" t="str">
        <f t="shared" si="207"/>
        <v>E</v>
      </c>
    </row>
    <row r="13276" spans="1:4" x14ac:dyDescent="0.25">
      <c r="A13276">
        <v>114757</v>
      </c>
      <c r="B13276" s="1" t="s">
        <v>13696</v>
      </c>
      <c r="C13276" t="s">
        <v>56</v>
      </c>
      <c r="D13276" t="str">
        <f t="shared" si="207"/>
        <v>E</v>
      </c>
    </row>
    <row r="13277" spans="1:4" x14ac:dyDescent="0.25">
      <c r="A13277">
        <v>114758</v>
      </c>
      <c r="B13277" s="1" t="s">
        <v>13697</v>
      </c>
      <c r="C13277" t="s">
        <v>54</v>
      </c>
      <c r="D13277" t="str">
        <f t="shared" si="207"/>
        <v>S</v>
      </c>
    </row>
    <row r="13278" spans="1:4" x14ac:dyDescent="0.25">
      <c r="A13278">
        <v>11476</v>
      </c>
      <c r="B13278" s="1" t="s">
        <v>13698</v>
      </c>
      <c r="C13278" t="s">
        <v>497</v>
      </c>
      <c r="D13278" t="str">
        <f t="shared" si="207"/>
        <v>S</v>
      </c>
    </row>
    <row r="13279" spans="1:4" x14ac:dyDescent="0.25">
      <c r="A13279">
        <v>114760</v>
      </c>
      <c r="B13279" s="1" t="s">
        <v>13699</v>
      </c>
      <c r="C13279" t="s">
        <v>1133</v>
      </c>
      <c r="D13279" t="str">
        <f t="shared" si="207"/>
        <v>E</v>
      </c>
    </row>
    <row r="13280" spans="1:4" x14ac:dyDescent="0.25">
      <c r="A13280">
        <v>114761</v>
      </c>
      <c r="B13280" s="1" t="s">
        <v>13700</v>
      </c>
      <c r="C13280" t="s">
        <v>6</v>
      </c>
      <c r="D13280" t="str">
        <f t="shared" si="207"/>
        <v>E</v>
      </c>
    </row>
    <row r="13281" spans="1:4" x14ac:dyDescent="0.25">
      <c r="A13281">
        <v>114762</v>
      </c>
      <c r="B13281" s="1" t="s">
        <v>13701</v>
      </c>
      <c r="C13281" t="s">
        <v>277</v>
      </c>
      <c r="D13281" t="str">
        <f t="shared" ref="D13281:D13344" si="208">LEFT(C13281,1)</f>
        <v>S</v>
      </c>
    </row>
    <row r="13282" spans="1:4" x14ac:dyDescent="0.25">
      <c r="A13282">
        <v>114763</v>
      </c>
      <c r="B13282" s="1" t="s">
        <v>13702</v>
      </c>
      <c r="C13282" t="s">
        <v>145</v>
      </c>
      <c r="D13282" t="str">
        <f t="shared" si="208"/>
        <v>S</v>
      </c>
    </row>
    <row r="13283" spans="1:4" x14ac:dyDescent="0.25">
      <c r="A13283">
        <v>114764</v>
      </c>
      <c r="B13283" s="1" t="s">
        <v>13703</v>
      </c>
      <c r="C13283" t="s">
        <v>56</v>
      </c>
      <c r="D13283" t="str">
        <f t="shared" si="208"/>
        <v>E</v>
      </c>
    </row>
    <row r="13284" spans="1:4" x14ac:dyDescent="0.25">
      <c r="A13284">
        <v>114765</v>
      </c>
      <c r="B13284" s="1" t="s">
        <v>13704</v>
      </c>
      <c r="C13284" t="s">
        <v>956</v>
      </c>
      <c r="D13284" t="str">
        <f t="shared" si="208"/>
        <v>S</v>
      </c>
    </row>
    <row r="13285" spans="1:4" x14ac:dyDescent="0.25">
      <c r="A13285">
        <v>114766</v>
      </c>
      <c r="B13285" s="1" t="s">
        <v>13705</v>
      </c>
      <c r="C13285" t="s">
        <v>10</v>
      </c>
      <c r="D13285" t="str">
        <f t="shared" si="208"/>
        <v>S</v>
      </c>
    </row>
    <row r="13286" spans="1:4" x14ac:dyDescent="0.25">
      <c r="A13286">
        <v>114767</v>
      </c>
      <c r="B13286" s="1" t="s">
        <v>13706</v>
      </c>
      <c r="C13286" t="s">
        <v>5355</v>
      </c>
      <c r="D13286" t="str">
        <f t="shared" si="208"/>
        <v>S</v>
      </c>
    </row>
    <row r="13287" spans="1:4" x14ac:dyDescent="0.25">
      <c r="A13287">
        <v>114768</v>
      </c>
      <c r="B13287" s="1" t="s">
        <v>13707</v>
      </c>
      <c r="C13287" t="s">
        <v>2621</v>
      </c>
      <c r="D13287" t="str">
        <f t="shared" si="208"/>
        <v>S</v>
      </c>
    </row>
    <row r="13288" spans="1:4" x14ac:dyDescent="0.25">
      <c r="A13288">
        <v>114769</v>
      </c>
      <c r="B13288" s="1" t="s">
        <v>13708</v>
      </c>
      <c r="C13288" t="s">
        <v>35</v>
      </c>
      <c r="D13288" t="str">
        <f t="shared" si="208"/>
        <v>S</v>
      </c>
    </row>
    <row r="13289" spans="1:4" x14ac:dyDescent="0.25">
      <c r="A13289">
        <v>11477</v>
      </c>
      <c r="B13289" s="1" t="s">
        <v>13709</v>
      </c>
      <c r="C13289" t="s">
        <v>8</v>
      </c>
      <c r="D13289" t="str">
        <f t="shared" si="208"/>
        <v>E</v>
      </c>
    </row>
    <row r="13290" spans="1:4" x14ac:dyDescent="0.25">
      <c r="A13290">
        <v>114770</v>
      </c>
      <c r="B13290" s="1" t="s">
        <v>13710</v>
      </c>
      <c r="C13290" t="s">
        <v>8</v>
      </c>
      <c r="D13290" t="str">
        <f t="shared" si="208"/>
        <v>E</v>
      </c>
    </row>
    <row r="13291" spans="1:4" x14ac:dyDescent="0.25">
      <c r="A13291">
        <v>114771</v>
      </c>
      <c r="B13291" s="1" t="s">
        <v>13711</v>
      </c>
      <c r="C13291" t="s">
        <v>6</v>
      </c>
      <c r="D13291" t="str">
        <f t="shared" si="208"/>
        <v>E</v>
      </c>
    </row>
    <row r="13292" spans="1:4" x14ac:dyDescent="0.25">
      <c r="A13292">
        <v>114772</v>
      </c>
      <c r="B13292" s="1" t="s">
        <v>13712</v>
      </c>
      <c r="C13292" t="s">
        <v>116</v>
      </c>
      <c r="D13292" t="str">
        <f t="shared" si="208"/>
        <v>S</v>
      </c>
    </row>
    <row r="13293" spans="1:4" x14ac:dyDescent="0.25">
      <c r="A13293">
        <v>114774</v>
      </c>
      <c r="B13293" s="1" t="s">
        <v>13713</v>
      </c>
      <c r="C13293" t="s">
        <v>92</v>
      </c>
      <c r="D13293" t="str">
        <f t="shared" si="208"/>
        <v>S</v>
      </c>
    </row>
    <row r="13294" spans="1:4" x14ac:dyDescent="0.25">
      <c r="A13294">
        <v>114775</v>
      </c>
      <c r="B13294" s="1" t="s">
        <v>13714</v>
      </c>
      <c r="C13294" t="s">
        <v>8</v>
      </c>
      <c r="D13294" t="str">
        <f t="shared" si="208"/>
        <v>E</v>
      </c>
    </row>
    <row r="13295" spans="1:4" x14ac:dyDescent="0.25">
      <c r="A13295">
        <v>114776</v>
      </c>
      <c r="B13295" s="1" t="s">
        <v>13715</v>
      </c>
      <c r="C13295" t="s">
        <v>8</v>
      </c>
      <c r="D13295" t="str">
        <f t="shared" si="208"/>
        <v>E</v>
      </c>
    </row>
    <row r="13296" spans="1:4" x14ac:dyDescent="0.25">
      <c r="A13296">
        <v>114777</v>
      </c>
      <c r="B13296" s="1" t="s">
        <v>13716</v>
      </c>
      <c r="C13296" t="s">
        <v>84</v>
      </c>
      <c r="D13296" t="str">
        <f t="shared" si="208"/>
        <v>S</v>
      </c>
    </row>
    <row r="13297" spans="1:4" x14ac:dyDescent="0.25">
      <c r="A13297">
        <v>114778</v>
      </c>
      <c r="B13297" s="1" t="s">
        <v>13717</v>
      </c>
      <c r="C13297" t="s">
        <v>6</v>
      </c>
      <c r="D13297" t="str">
        <f t="shared" si="208"/>
        <v>E</v>
      </c>
    </row>
    <row r="13298" spans="1:4" x14ac:dyDescent="0.25">
      <c r="A13298">
        <v>114779</v>
      </c>
      <c r="B13298" s="1" t="s">
        <v>13718</v>
      </c>
      <c r="C13298" t="s">
        <v>54</v>
      </c>
      <c r="D13298" t="str">
        <f t="shared" si="208"/>
        <v>S</v>
      </c>
    </row>
    <row r="13299" spans="1:4" x14ac:dyDescent="0.25">
      <c r="A13299">
        <v>11478</v>
      </c>
      <c r="B13299" s="1" t="s">
        <v>13719</v>
      </c>
      <c r="C13299" t="s">
        <v>33</v>
      </c>
      <c r="D13299" t="str">
        <f t="shared" si="208"/>
        <v>E</v>
      </c>
    </row>
    <row r="13300" spans="1:4" x14ac:dyDescent="0.25">
      <c r="A13300">
        <v>114780</v>
      </c>
      <c r="B13300" s="1" t="s">
        <v>13720</v>
      </c>
      <c r="C13300" t="s">
        <v>6</v>
      </c>
      <c r="D13300" t="str">
        <f t="shared" si="208"/>
        <v>E</v>
      </c>
    </row>
    <row r="13301" spans="1:4" x14ac:dyDescent="0.25">
      <c r="A13301">
        <v>114781</v>
      </c>
      <c r="B13301" s="1" t="s">
        <v>13721</v>
      </c>
      <c r="C13301" t="s">
        <v>6</v>
      </c>
      <c r="D13301" t="str">
        <f t="shared" si="208"/>
        <v>E</v>
      </c>
    </row>
    <row r="13302" spans="1:4" x14ac:dyDescent="0.25">
      <c r="A13302">
        <v>114782</v>
      </c>
      <c r="B13302" s="1" t="s">
        <v>13722</v>
      </c>
      <c r="C13302" t="s">
        <v>151</v>
      </c>
      <c r="D13302" t="str">
        <f t="shared" si="208"/>
        <v>S</v>
      </c>
    </row>
    <row r="13303" spans="1:4" x14ac:dyDescent="0.25">
      <c r="A13303">
        <v>114783</v>
      </c>
      <c r="B13303" s="1" t="s">
        <v>13723</v>
      </c>
      <c r="C13303" t="s">
        <v>8975</v>
      </c>
      <c r="D13303" t="str">
        <f t="shared" si="208"/>
        <v>S</v>
      </c>
    </row>
    <row r="13304" spans="1:4" x14ac:dyDescent="0.25">
      <c r="A13304">
        <v>114784</v>
      </c>
      <c r="B13304" s="1" t="s">
        <v>13724</v>
      </c>
      <c r="C13304" t="s">
        <v>275</v>
      </c>
      <c r="D13304" t="str">
        <f t="shared" si="208"/>
        <v>S</v>
      </c>
    </row>
    <row r="13305" spans="1:4" x14ac:dyDescent="0.25">
      <c r="A13305">
        <v>114785</v>
      </c>
      <c r="B13305" s="1" t="s">
        <v>13725</v>
      </c>
      <c r="C13305" t="s">
        <v>452</v>
      </c>
      <c r="D13305" t="str">
        <f t="shared" si="208"/>
        <v>S</v>
      </c>
    </row>
    <row r="13306" spans="1:4" x14ac:dyDescent="0.25">
      <c r="A13306">
        <v>114786</v>
      </c>
      <c r="B13306" s="1" t="s">
        <v>13726</v>
      </c>
      <c r="C13306" t="s">
        <v>33</v>
      </c>
      <c r="D13306" t="str">
        <f t="shared" si="208"/>
        <v>E</v>
      </c>
    </row>
    <row r="13307" spans="1:4" x14ac:dyDescent="0.25">
      <c r="A13307">
        <v>114787</v>
      </c>
      <c r="B13307" s="1" t="s">
        <v>13727</v>
      </c>
      <c r="C13307" t="s">
        <v>43</v>
      </c>
      <c r="D13307" t="str">
        <f t="shared" si="208"/>
        <v>S</v>
      </c>
    </row>
    <row r="13308" spans="1:4" x14ac:dyDescent="0.25">
      <c r="A13308">
        <v>114788</v>
      </c>
      <c r="B13308" s="1" t="s">
        <v>13728</v>
      </c>
      <c r="C13308" t="s">
        <v>35</v>
      </c>
      <c r="D13308" t="str">
        <f t="shared" si="208"/>
        <v>S</v>
      </c>
    </row>
    <row r="13309" spans="1:4" x14ac:dyDescent="0.25">
      <c r="A13309">
        <v>114789</v>
      </c>
      <c r="B13309" s="1" t="s">
        <v>13729</v>
      </c>
      <c r="C13309" t="s">
        <v>8</v>
      </c>
      <c r="D13309" t="str">
        <f t="shared" si="208"/>
        <v>E</v>
      </c>
    </row>
    <row r="13310" spans="1:4" x14ac:dyDescent="0.25">
      <c r="A13310">
        <v>114790</v>
      </c>
      <c r="B13310" s="1" t="s">
        <v>13730</v>
      </c>
      <c r="C13310" t="s">
        <v>22</v>
      </c>
      <c r="D13310" t="str">
        <f t="shared" si="208"/>
        <v>S</v>
      </c>
    </row>
    <row r="13311" spans="1:4" x14ac:dyDescent="0.25">
      <c r="A13311">
        <v>114791</v>
      </c>
      <c r="B13311" s="1" t="s">
        <v>13731</v>
      </c>
      <c r="C13311" t="s">
        <v>54</v>
      </c>
      <c r="D13311" t="str">
        <f t="shared" si="208"/>
        <v>S</v>
      </c>
    </row>
    <row r="13312" spans="1:4" x14ac:dyDescent="0.25">
      <c r="A13312">
        <v>114792</v>
      </c>
      <c r="B13312" s="1" t="s">
        <v>13732</v>
      </c>
      <c r="C13312" t="s">
        <v>22</v>
      </c>
      <c r="D13312" t="str">
        <f t="shared" si="208"/>
        <v>S</v>
      </c>
    </row>
    <row r="13313" spans="1:4" x14ac:dyDescent="0.25">
      <c r="A13313">
        <v>114793</v>
      </c>
      <c r="B13313" s="1" t="s">
        <v>13733</v>
      </c>
      <c r="C13313" t="s">
        <v>408</v>
      </c>
      <c r="D13313" t="str">
        <f t="shared" si="208"/>
        <v>S</v>
      </c>
    </row>
    <row r="13314" spans="1:4" x14ac:dyDescent="0.25">
      <c r="A13314">
        <v>114794</v>
      </c>
      <c r="B13314" s="1" t="s">
        <v>13734</v>
      </c>
      <c r="C13314" t="s">
        <v>731</v>
      </c>
      <c r="D13314" t="str">
        <f t="shared" si="208"/>
        <v>S</v>
      </c>
    </row>
    <row r="13315" spans="1:4" x14ac:dyDescent="0.25">
      <c r="A13315">
        <v>114795</v>
      </c>
      <c r="B13315" s="1" t="s">
        <v>13735</v>
      </c>
      <c r="C13315" t="s">
        <v>8</v>
      </c>
      <c r="D13315" t="str">
        <f t="shared" si="208"/>
        <v>E</v>
      </c>
    </row>
    <row r="13316" spans="1:4" x14ac:dyDescent="0.25">
      <c r="A13316">
        <v>114796</v>
      </c>
      <c r="B13316" s="1" t="s">
        <v>13736</v>
      </c>
      <c r="C13316" t="s">
        <v>22</v>
      </c>
      <c r="D13316" t="str">
        <f t="shared" si="208"/>
        <v>S</v>
      </c>
    </row>
    <row r="13317" spans="1:4" x14ac:dyDescent="0.25">
      <c r="A13317">
        <v>114797</v>
      </c>
      <c r="B13317" s="1" t="s">
        <v>13737</v>
      </c>
      <c r="C13317" t="s">
        <v>94</v>
      </c>
      <c r="D13317" t="str">
        <f t="shared" si="208"/>
        <v>S</v>
      </c>
    </row>
    <row r="13318" spans="1:4" x14ac:dyDescent="0.25">
      <c r="A13318">
        <v>114798</v>
      </c>
      <c r="B13318" s="1" t="s">
        <v>13738</v>
      </c>
      <c r="C13318" t="s">
        <v>54</v>
      </c>
      <c r="D13318" t="str">
        <f t="shared" si="208"/>
        <v>S</v>
      </c>
    </row>
    <row r="13319" spans="1:4" x14ac:dyDescent="0.25">
      <c r="A13319">
        <v>114799</v>
      </c>
      <c r="B13319" s="1" t="s">
        <v>13739</v>
      </c>
      <c r="C13319" t="s">
        <v>33</v>
      </c>
      <c r="D13319" t="str">
        <f t="shared" si="208"/>
        <v>E</v>
      </c>
    </row>
    <row r="13320" spans="1:4" x14ac:dyDescent="0.25">
      <c r="A13320">
        <v>1148</v>
      </c>
      <c r="B13320" s="1" t="s">
        <v>13740</v>
      </c>
      <c r="C13320" t="s">
        <v>6</v>
      </c>
      <c r="D13320" t="str">
        <f t="shared" si="208"/>
        <v>E</v>
      </c>
    </row>
    <row r="13321" spans="1:4" x14ac:dyDescent="0.25">
      <c r="A13321">
        <v>11480</v>
      </c>
      <c r="B13321" s="1" t="s">
        <v>13741</v>
      </c>
      <c r="C13321" t="s">
        <v>97</v>
      </c>
      <c r="D13321" t="str">
        <f t="shared" si="208"/>
        <v>S</v>
      </c>
    </row>
    <row r="13322" spans="1:4" x14ac:dyDescent="0.25">
      <c r="A13322">
        <v>114801</v>
      </c>
      <c r="B13322" s="1" t="s">
        <v>13742</v>
      </c>
      <c r="C13322" t="s">
        <v>10</v>
      </c>
      <c r="D13322" t="str">
        <f t="shared" si="208"/>
        <v>S</v>
      </c>
    </row>
    <row r="13323" spans="1:4" x14ac:dyDescent="0.25">
      <c r="A13323">
        <v>114804</v>
      </c>
      <c r="B13323" s="1" t="s">
        <v>13743</v>
      </c>
      <c r="C13323" t="s">
        <v>6</v>
      </c>
      <c r="D13323" t="str">
        <f t="shared" si="208"/>
        <v>E</v>
      </c>
    </row>
    <row r="13324" spans="1:4" x14ac:dyDescent="0.25">
      <c r="A13324">
        <v>114805</v>
      </c>
      <c r="B13324" s="1" t="s">
        <v>13744</v>
      </c>
      <c r="C13324" t="s">
        <v>33</v>
      </c>
      <c r="D13324" t="str">
        <f t="shared" si="208"/>
        <v>E</v>
      </c>
    </row>
    <row r="13325" spans="1:4" x14ac:dyDescent="0.25">
      <c r="A13325">
        <v>114806</v>
      </c>
      <c r="B13325" s="1" t="s">
        <v>13745</v>
      </c>
      <c r="C13325" t="s">
        <v>35</v>
      </c>
      <c r="D13325" t="str">
        <f t="shared" si="208"/>
        <v>S</v>
      </c>
    </row>
    <row r="13326" spans="1:4" x14ac:dyDescent="0.25">
      <c r="A13326">
        <v>114807</v>
      </c>
      <c r="B13326" s="1" t="s">
        <v>13746</v>
      </c>
      <c r="C13326" t="s">
        <v>6</v>
      </c>
      <c r="D13326" t="str">
        <f t="shared" si="208"/>
        <v>E</v>
      </c>
    </row>
    <row r="13327" spans="1:4" x14ac:dyDescent="0.25">
      <c r="A13327">
        <v>114808</v>
      </c>
      <c r="B13327" s="1" t="s">
        <v>13747</v>
      </c>
      <c r="C13327" t="s">
        <v>8</v>
      </c>
      <c r="D13327" t="str">
        <f t="shared" si="208"/>
        <v>E</v>
      </c>
    </row>
    <row r="13328" spans="1:4" x14ac:dyDescent="0.25">
      <c r="A13328">
        <v>114809</v>
      </c>
      <c r="B13328" s="1" t="s">
        <v>13748</v>
      </c>
      <c r="C13328" t="s">
        <v>22</v>
      </c>
      <c r="D13328" t="str">
        <f t="shared" si="208"/>
        <v>S</v>
      </c>
    </row>
    <row r="13329" spans="1:4" x14ac:dyDescent="0.25">
      <c r="A13329">
        <v>11481</v>
      </c>
      <c r="B13329" s="1" t="s">
        <v>13749</v>
      </c>
      <c r="C13329" t="s">
        <v>10</v>
      </c>
      <c r="D13329" t="str">
        <f t="shared" si="208"/>
        <v>S</v>
      </c>
    </row>
    <row r="13330" spans="1:4" x14ac:dyDescent="0.25">
      <c r="A13330">
        <v>114810</v>
      </c>
      <c r="B13330" s="1" t="s">
        <v>13750</v>
      </c>
      <c r="C13330" t="s">
        <v>35</v>
      </c>
      <c r="D13330" t="str">
        <f t="shared" si="208"/>
        <v>S</v>
      </c>
    </row>
    <row r="13331" spans="1:4" x14ac:dyDescent="0.25">
      <c r="A13331">
        <v>114811</v>
      </c>
      <c r="B13331" s="1" t="s">
        <v>13751</v>
      </c>
      <c r="C13331" t="s">
        <v>35</v>
      </c>
      <c r="D13331" t="str">
        <f t="shared" si="208"/>
        <v>S</v>
      </c>
    </row>
    <row r="13332" spans="1:4" x14ac:dyDescent="0.25">
      <c r="A13332">
        <v>114813</v>
      </c>
      <c r="B13332" s="1" t="s">
        <v>13752</v>
      </c>
      <c r="C13332" t="s">
        <v>371</v>
      </c>
      <c r="D13332" t="str">
        <f t="shared" si="208"/>
        <v>S</v>
      </c>
    </row>
    <row r="13333" spans="1:4" x14ac:dyDescent="0.25">
      <c r="A13333">
        <v>114814</v>
      </c>
      <c r="B13333" s="1" t="s">
        <v>13753</v>
      </c>
      <c r="C13333" t="s">
        <v>10</v>
      </c>
      <c r="D13333" t="str">
        <f t="shared" si="208"/>
        <v>S</v>
      </c>
    </row>
    <row r="13334" spans="1:4" x14ac:dyDescent="0.25">
      <c r="A13334">
        <v>114815</v>
      </c>
      <c r="B13334" s="1" t="s">
        <v>13754</v>
      </c>
      <c r="C13334" t="s">
        <v>151</v>
      </c>
      <c r="D13334" t="str">
        <f t="shared" si="208"/>
        <v>S</v>
      </c>
    </row>
    <row r="13335" spans="1:4" x14ac:dyDescent="0.25">
      <c r="A13335">
        <v>114816</v>
      </c>
      <c r="B13335" s="1" t="s">
        <v>13755</v>
      </c>
      <c r="C13335" t="s">
        <v>72</v>
      </c>
      <c r="D13335" t="str">
        <f t="shared" si="208"/>
        <v>S</v>
      </c>
    </row>
    <row r="13336" spans="1:4" x14ac:dyDescent="0.25">
      <c r="A13336">
        <v>114817</v>
      </c>
      <c r="B13336" s="1" t="s">
        <v>13756</v>
      </c>
      <c r="C13336" t="s">
        <v>33</v>
      </c>
      <c r="D13336" t="str">
        <f t="shared" si="208"/>
        <v>E</v>
      </c>
    </row>
    <row r="13337" spans="1:4" x14ac:dyDescent="0.25">
      <c r="A13337">
        <v>114818</v>
      </c>
      <c r="B13337" s="1" t="s">
        <v>13757</v>
      </c>
      <c r="C13337" t="s">
        <v>104</v>
      </c>
      <c r="D13337" t="str">
        <f t="shared" si="208"/>
        <v>S</v>
      </c>
    </row>
    <row r="13338" spans="1:4" x14ac:dyDescent="0.25">
      <c r="A13338">
        <v>114819</v>
      </c>
      <c r="B13338" s="1" t="s">
        <v>13758</v>
      </c>
      <c r="C13338" t="s">
        <v>6</v>
      </c>
      <c r="D13338" t="str">
        <f t="shared" si="208"/>
        <v>E</v>
      </c>
    </row>
    <row r="13339" spans="1:4" x14ac:dyDescent="0.25">
      <c r="A13339">
        <v>11482</v>
      </c>
      <c r="B13339" s="1" t="s">
        <v>13759</v>
      </c>
      <c r="C13339" t="s">
        <v>22</v>
      </c>
      <c r="D13339" t="str">
        <f t="shared" si="208"/>
        <v>S</v>
      </c>
    </row>
    <row r="13340" spans="1:4" x14ac:dyDescent="0.25">
      <c r="A13340">
        <v>114820</v>
      </c>
      <c r="B13340" s="1" t="s">
        <v>13760</v>
      </c>
      <c r="C13340" t="s">
        <v>5211</v>
      </c>
      <c r="D13340" t="str">
        <f t="shared" si="208"/>
        <v>S</v>
      </c>
    </row>
    <row r="13341" spans="1:4" x14ac:dyDescent="0.25">
      <c r="A13341">
        <v>114821</v>
      </c>
      <c r="B13341" s="1" t="s">
        <v>13761</v>
      </c>
      <c r="C13341" t="s">
        <v>277</v>
      </c>
      <c r="D13341" t="str">
        <f t="shared" si="208"/>
        <v>S</v>
      </c>
    </row>
    <row r="13342" spans="1:4" x14ac:dyDescent="0.25">
      <c r="A13342">
        <v>114824</v>
      </c>
      <c r="B13342" s="1" t="s">
        <v>13762</v>
      </c>
      <c r="C13342" t="s">
        <v>10</v>
      </c>
      <c r="D13342" t="str">
        <f t="shared" si="208"/>
        <v>S</v>
      </c>
    </row>
    <row r="13343" spans="1:4" x14ac:dyDescent="0.25">
      <c r="A13343">
        <v>114825</v>
      </c>
      <c r="B13343" s="1" t="s">
        <v>13763</v>
      </c>
      <c r="C13343" t="s">
        <v>151</v>
      </c>
      <c r="D13343" t="str">
        <f t="shared" si="208"/>
        <v>S</v>
      </c>
    </row>
    <row r="13344" spans="1:4" x14ac:dyDescent="0.25">
      <c r="A13344">
        <v>114826</v>
      </c>
      <c r="B13344" s="1" t="s">
        <v>13764</v>
      </c>
      <c r="C13344" t="s">
        <v>22</v>
      </c>
      <c r="D13344" t="str">
        <f t="shared" si="208"/>
        <v>S</v>
      </c>
    </row>
    <row r="13345" spans="1:4" x14ac:dyDescent="0.25">
      <c r="A13345">
        <v>114827</v>
      </c>
      <c r="B13345" s="1" t="s">
        <v>13765</v>
      </c>
      <c r="C13345" t="s">
        <v>67</v>
      </c>
      <c r="D13345" t="str">
        <f t="shared" ref="D13345:D13408" si="209">LEFT(C13345,1)</f>
        <v>E</v>
      </c>
    </row>
    <row r="13346" spans="1:4" x14ac:dyDescent="0.25">
      <c r="A13346">
        <v>114828</v>
      </c>
      <c r="B13346" s="1" t="s">
        <v>13766</v>
      </c>
      <c r="C13346" t="s">
        <v>19</v>
      </c>
      <c r="D13346" t="str">
        <f t="shared" si="209"/>
        <v>S</v>
      </c>
    </row>
    <row r="13347" spans="1:4" x14ac:dyDescent="0.25">
      <c r="A13347">
        <v>114829</v>
      </c>
      <c r="B13347" s="1" t="s">
        <v>13767</v>
      </c>
      <c r="C13347" t="s">
        <v>43</v>
      </c>
      <c r="D13347" t="str">
        <f t="shared" si="209"/>
        <v>S</v>
      </c>
    </row>
    <row r="13348" spans="1:4" x14ac:dyDescent="0.25">
      <c r="A13348">
        <v>114831</v>
      </c>
      <c r="B13348" s="1" t="s">
        <v>13768</v>
      </c>
      <c r="C13348" t="s">
        <v>10</v>
      </c>
      <c r="D13348" t="str">
        <f t="shared" si="209"/>
        <v>S</v>
      </c>
    </row>
    <row r="13349" spans="1:4" x14ac:dyDescent="0.25">
      <c r="A13349">
        <v>114832</v>
      </c>
      <c r="B13349" s="1" t="s">
        <v>13769</v>
      </c>
      <c r="C13349" t="s">
        <v>8</v>
      </c>
      <c r="D13349" t="str">
        <f t="shared" si="209"/>
        <v>E</v>
      </c>
    </row>
    <row r="13350" spans="1:4" x14ac:dyDescent="0.25">
      <c r="A13350">
        <v>114833</v>
      </c>
      <c r="B13350" s="1" t="s">
        <v>13770</v>
      </c>
      <c r="C13350" t="s">
        <v>8294</v>
      </c>
      <c r="D13350" t="str">
        <f t="shared" si="209"/>
        <v>S</v>
      </c>
    </row>
    <row r="13351" spans="1:4" x14ac:dyDescent="0.25">
      <c r="A13351">
        <v>114834</v>
      </c>
      <c r="B13351" s="1" t="s">
        <v>13771</v>
      </c>
      <c r="C13351" t="s">
        <v>151</v>
      </c>
      <c r="D13351" t="str">
        <f t="shared" si="209"/>
        <v>S</v>
      </c>
    </row>
    <row r="13352" spans="1:4" x14ac:dyDescent="0.25">
      <c r="A13352">
        <v>114835</v>
      </c>
      <c r="B13352" s="1" t="s">
        <v>13772</v>
      </c>
      <c r="C13352" t="s">
        <v>13773</v>
      </c>
      <c r="D13352" t="str">
        <f t="shared" si="209"/>
        <v>S</v>
      </c>
    </row>
    <row r="13353" spans="1:4" x14ac:dyDescent="0.25">
      <c r="A13353">
        <v>114837</v>
      </c>
      <c r="B13353" s="1" t="s">
        <v>13774</v>
      </c>
      <c r="C13353" t="s">
        <v>6</v>
      </c>
      <c r="D13353" t="str">
        <f t="shared" si="209"/>
        <v>E</v>
      </c>
    </row>
    <row r="13354" spans="1:4" x14ac:dyDescent="0.25">
      <c r="A13354">
        <v>114838</v>
      </c>
      <c r="B13354" s="1" t="s">
        <v>13775</v>
      </c>
      <c r="C13354" t="s">
        <v>6</v>
      </c>
      <c r="D13354" t="str">
        <f t="shared" si="209"/>
        <v>E</v>
      </c>
    </row>
    <row r="13355" spans="1:4" x14ac:dyDescent="0.25">
      <c r="A13355">
        <v>114839</v>
      </c>
      <c r="B13355" s="1" t="s">
        <v>13776</v>
      </c>
      <c r="C13355" t="s">
        <v>72</v>
      </c>
      <c r="D13355" t="str">
        <f t="shared" si="209"/>
        <v>S</v>
      </c>
    </row>
    <row r="13356" spans="1:4" x14ac:dyDescent="0.25">
      <c r="A13356">
        <v>11484</v>
      </c>
      <c r="B13356" s="1" t="s">
        <v>13777</v>
      </c>
      <c r="C13356" t="s">
        <v>157</v>
      </c>
      <c r="D13356" t="str">
        <f t="shared" si="209"/>
        <v>E</v>
      </c>
    </row>
    <row r="13357" spans="1:4" x14ac:dyDescent="0.25">
      <c r="A13357">
        <v>114840</v>
      </c>
      <c r="B13357" s="1" t="s">
        <v>13778</v>
      </c>
      <c r="C13357" t="s">
        <v>54</v>
      </c>
      <c r="D13357" t="str">
        <f t="shared" si="209"/>
        <v>S</v>
      </c>
    </row>
    <row r="13358" spans="1:4" x14ac:dyDescent="0.25">
      <c r="A13358">
        <v>114844</v>
      </c>
      <c r="B13358" s="1" t="s">
        <v>13779</v>
      </c>
      <c r="C13358" t="s">
        <v>43</v>
      </c>
      <c r="D13358" t="str">
        <f t="shared" si="209"/>
        <v>S</v>
      </c>
    </row>
    <row r="13359" spans="1:4" x14ac:dyDescent="0.25">
      <c r="A13359">
        <v>114845</v>
      </c>
      <c r="B13359" s="1" t="s">
        <v>13780</v>
      </c>
      <c r="C13359" t="s">
        <v>3884</v>
      </c>
      <c r="D13359" t="str">
        <f t="shared" si="209"/>
        <v>S</v>
      </c>
    </row>
    <row r="13360" spans="1:4" x14ac:dyDescent="0.25">
      <c r="A13360">
        <v>114846</v>
      </c>
      <c r="B13360" s="1" t="s">
        <v>13781</v>
      </c>
      <c r="C13360" t="s">
        <v>8</v>
      </c>
      <c r="D13360" t="str">
        <f t="shared" si="209"/>
        <v>E</v>
      </c>
    </row>
    <row r="13361" spans="1:4" x14ac:dyDescent="0.25">
      <c r="A13361">
        <v>114847</v>
      </c>
      <c r="B13361" s="1" t="s">
        <v>13782</v>
      </c>
      <c r="C13361" t="s">
        <v>67</v>
      </c>
      <c r="D13361" t="str">
        <f t="shared" si="209"/>
        <v>E</v>
      </c>
    </row>
    <row r="13362" spans="1:4" x14ac:dyDescent="0.25">
      <c r="A13362">
        <v>114848</v>
      </c>
      <c r="B13362" s="1" t="s">
        <v>13783</v>
      </c>
      <c r="C13362" t="s">
        <v>841</v>
      </c>
      <c r="D13362" t="str">
        <f t="shared" si="209"/>
        <v>S</v>
      </c>
    </row>
    <row r="13363" spans="1:4" x14ac:dyDescent="0.25">
      <c r="A13363">
        <v>114849</v>
      </c>
      <c r="B13363" s="1" t="s">
        <v>13784</v>
      </c>
      <c r="C13363" t="s">
        <v>3095</v>
      </c>
      <c r="D13363" t="str">
        <f t="shared" si="209"/>
        <v>E</v>
      </c>
    </row>
    <row r="13364" spans="1:4" x14ac:dyDescent="0.25">
      <c r="A13364">
        <v>11485</v>
      </c>
      <c r="B13364" s="1" t="s">
        <v>13785</v>
      </c>
      <c r="C13364" t="s">
        <v>84</v>
      </c>
      <c r="D13364" t="str">
        <f t="shared" si="209"/>
        <v>S</v>
      </c>
    </row>
    <row r="13365" spans="1:4" x14ac:dyDescent="0.25">
      <c r="A13365">
        <v>114850</v>
      </c>
      <c r="B13365" s="1" t="s">
        <v>13786</v>
      </c>
      <c r="C13365" t="s">
        <v>54</v>
      </c>
      <c r="D13365" t="str">
        <f t="shared" si="209"/>
        <v>S</v>
      </c>
    </row>
    <row r="13366" spans="1:4" x14ac:dyDescent="0.25">
      <c r="A13366">
        <v>114851</v>
      </c>
      <c r="B13366" s="1" t="s">
        <v>13787</v>
      </c>
      <c r="C13366" t="s">
        <v>43</v>
      </c>
      <c r="D13366" t="str">
        <f t="shared" si="209"/>
        <v>S</v>
      </c>
    </row>
    <row r="13367" spans="1:4" x14ac:dyDescent="0.25">
      <c r="A13367">
        <v>114852</v>
      </c>
      <c r="B13367" s="1" t="s">
        <v>13788</v>
      </c>
      <c r="C13367" t="s">
        <v>8</v>
      </c>
      <c r="D13367" t="str">
        <f t="shared" si="209"/>
        <v>E</v>
      </c>
    </row>
    <row r="13368" spans="1:4" x14ac:dyDescent="0.25">
      <c r="A13368">
        <v>114853</v>
      </c>
      <c r="B13368" s="1" t="s">
        <v>13789</v>
      </c>
      <c r="C13368" t="s">
        <v>22</v>
      </c>
      <c r="D13368" t="str">
        <f t="shared" si="209"/>
        <v>S</v>
      </c>
    </row>
    <row r="13369" spans="1:4" x14ac:dyDescent="0.25">
      <c r="A13369">
        <v>114854</v>
      </c>
      <c r="B13369" s="1" t="s">
        <v>13790</v>
      </c>
      <c r="C13369" t="s">
        <v>6</v>
      </c>
      <c r="D13369" t="str">
        <f t="shared" si="209"/>
        <v>E</v>
      </c>
    </row>
    <row r="13370" spans="1:4" x14ac:dyDescent="0.25">
      <c r="A13370">
        <v>114855</v>
      </c>
      <c r="B13370" s="1" t="s">
        <v>13791</v>
      </c>
      <c r="C13370" t="s">
        <v>431</v>
      </c>
      <c r="D13370" t="str">
        <f t="shared" si="209"/>
        <v>S</v>
      </c>
    </row>
    <row r="13371" spans="1:4" x14ac:dyDescent="0.25">
      <c r="A13371">
        <v>114856</v>
      </c>
      <c r="B13371" s="1" t="s">
        <v>13792</v>
      </c>
      <c r="C13371" t="s">
        <v>5624</v>
      </c>
      <c r="D13371" t="str">
        <f t="shared" si="209"/>
        <v>S</v>
      </c>
    </row>
    <row r="13372" spans="1:4" x14ac:dyDescent="0.25">
      <c r="A13372">
        <v>114857</v>
      </c>
      <c r="B13372" s="1" t="s">
        <v>13793</v>
      </c>
      <c r="C13372" t="s">
        <v>43</v>
      </c>
      <c r="D13372" t="str">
        <f t="shared" si="209"/>
        <v>S</v>
      </c>
    </row>
    <row r="13373" spans="1:4" x14ac:dyDescent="0.25">
      <c r="A13373">
        <v>114858</v>
      </c>
      <c r="B13373" s="1" t="s">
        <v>13794</v>
      </c>
      <c r="C13373" t="s">
        <v>145</v>
      </c>
      <c r="D13373" t="str">
        <f t="shared" si="209"/>
        <v>S</v>
      </c>
    </row>
    <row r="13374" spans="1:4" x14ac:dyDescent="0.25">
      <c r="A13374">
        <v>114859</v>
      </c>
      <c r="B13374" s="1" t="s">
        <v>13795</v>
      </c>
      <c r="C13374" t="s">
        <v>6</v>
      </c>
      <c r="D13374" t="str">
        <f t="shared" si="209"/>
        <v>E</v>
      </c>
    </row>
    <row r="13375" spans="1:4" x14ac:dyDescent="0.25">
      <c r="A13375">
        <v>11486</v>
      </c>
      <c r="B13375" s="1" t="s">
        <v>13796</v>
      </c>
      <c r="C13375" t="s">
        <v>10</v>
      </c>
      <c r="D13375" t="str">
        <f t="shared" si="209"/>
        <v>S</v>
      </c>
    </row>
    <row r="13376" spans="1:4" x14ac:dyDescent="0.25">
      <c r="A13376">
        <v>114860</v>
      </c>
      <c r="B13376" s="1" t="s">
        <v>13797</v>
      </c>
      <c r="C13376" t="s">
        <v>145</v>
      </c>
      <c r="D13376" t="str">
        <f t="shared" si="209"/>
        <v>S</v>
      </c>
    </row>
    <row r="13377" spans="1:4" x14ac:dyDescent="0.25">
      <c r="A13377">
        <v>114862</v>
      </c>
      <c r="B13377" s="1" t="s">
        <v>13798</v>
      </c>
      <c r="C13377" t="s">
        <v>8</v>
      </c>
      <c r="D13377" t="str">
        <f t="shared" si="209"/>
        <v>E</v>
      </c>
    </row>
    <row r="13378" spans="1:4" x14ac:dyDescent="0.25">
      <c r="A13378">
        <v>114863</v>
      </c>
      <c r="B13378" s="1" t="s">
        <v>13799</v>
      </c>
      <c r="C13378" t="s">
        <v>54</v>
      </c>
      <c r="D13378" t="str">
        <f t="shared" si="209"/>
        <v>S</v>
      </c>
    </row>
    <row r="13379" spans="1:4" x14ac:dyDescent="0.25">
      <c r="A13379">
        <v>114864</v>
      </c>
      <c r="B13379" s="1" t="s">
        <v>13800</v>
      </c>
      <c r="C13379" t="s">
        <v>22</v>
      </c>
      <c r="D13379" t="str">
        <f t="shared" si="209"/>
        <v>S</v>
      </c>
    </row>
    <row r="13380" spans="1:4" x14ac:dyDescent="0.25">
      <c r="A13380">
        <v>114865</v>
      </c>
      <c r="B13380" s="1" t="s">
        <v>13801</v>
      </c>
      <c r="C13380" t="s">
        <v>6</v>
      </c>
      <c r="D13380" t="str">
        <f t="shared" si="209"/>
        <v>E</v>
      </c>
    </row>
    <row r="13381" spans="1:4" x14ac:dyDescent="0.25">
      <c r="A13381">
        <v>114866</v>
      </c>
      <c r="B13381" s="1" t="s">
        <v>13802</v>
      </c>
      <c r="C13381" t="s">
        <v>94</v>
      </c>
      <c r="D13381" t="str">
        <f t="shared" si="209"/>
        <v>S</v>
      </c>
    </row>
    <row r="13382" spans="1:4" x14ac:dyDescent="0.25">
      <c r="A13382">
        <v>114867</v>
      </c>
      <c r="B13382" s="1" t="s">
        <v>13803</v>
      </c>
      <c r="C13382" t="s">
        <v>8</v>
      </c>
      <c r="D13382" t="str">
        <f t="shared" si="209"/>
        <v>E</v>
      </c>
    </row>
    <row r="13383" spans="1:4" x14ac:dyDescent="0.25">
      <c r="A13383">
        <v>114869</v>
      </c>
      <c r="B13383" s="1" t="s">
        <v>13804</v>
      </c>
      <c r="C13383" t="s">
        <v>35</v>
      </c>
      <c r="D13383" t="str">
        <f t="shared" si="209"/>
        <v>S</v>
      </c>
    </row>
    <row r="13384" spans="1:4" x14ac:dyDescent="0.25">
      <c r="A13384">
        <v>11487</v>
      </c>
      <c r="B13384" s="1" t="s">
        <v>13805</v>
      </c>
      <c r="C13384" t="s">
        <v>8</v>
      </c>
      <c r="D13384" t="str">
        <f t="shared" si="209"/>
        <v>E</v>
      </c>
    </row>
    <row r="13385" spans="1:4" x14ac:dyDescent="0.25">
      <c r="A13385">
        <v>114870</v>
      </c>
      <c r="B13385" s="1" t="s">
        <v>13806</v>
      </c>
      <c r="C13385" t="s">
        <v>6</v>
      </c>
      <c r="D13385" t="str">
        <f t="shared" si="209"/>
        <v>E</v>
      </c>
    </row>
    <row r="13386" spans="1:4" x14ac:dyDescent="0.25">
      <c r="A13386">
        <v>114871</v>
      </c>
      <c r="B13386" s="1" t="s">
        <v>13807</v>
      </c>
      <c r="C13386" t="s">
        <v>8</v>
      </c>
      <c r="D13386" t="str">
        <f t="shared" si="209"/>
        <v>E</v>
      </c>
    </row>
    <row r="13387" spans="1:4" x14ac:dyDescent="0.25">
      <c r="A13387">
        <v>114872</v>
      </c>
      <c r="B13387" s="1" t="s">
        <v>13808</v>
      </c>
      <c r="C13387" t="s">
        <v>33</v>
      </c>
      <c r="D13387" t="str">
        <f t="shared" si="209"/>
        <v>E</v>
      </c>
    </row>
    <row r="13388" spans="1:4" x14ac:dyDescent="0.25">
      <c r="A13388">
        <v>114874</v>
      </c>
      <c r="B13388" s="1" t="s">
        <v>13809</v>
      </c>
      <c r="C13388" t="s">
        <v>77</v>
      </c>
      <c r="D13388" t="str">
        <f t="shared" si="209"/>
        <v>S</v>
      </c>
    </row>
    <row r="13389" spans="1:4" x14ac:dyDescent="0.25">
      <c r="A13389">
        <v>114875</v>
      </c>
      <c r="B13389" s="1" t="s">
        <v>13810</v>
      </c>
      <c r="C13389" t="s">
        <v>10</v>
      </c>
      <c r="D13389" t="str">
        <f t="shared" si="209"/>
        <v>S</v>
      </c>
    </row>
    <row r="13390" spans="1:4" x14ac:dyDescent="0.25">
      <c r="A13390">
        <v>114876</v>
      </c>
      <c r="B13390" s="1" t="s">
        <v>13811</v>
      </c>
      <c r="C13390" t="s">
        <v>145</v>
      </c>
      <c r="D13390" t="str">
        <f t="shared" si="209"/>
        <v>S</v>
      </c>
    </row>
    <row r="13391" spans="1:4" x14ac:dyDescent="0.25">
      <c r="A13391">
        <v>114878</v>
      </c>
      <c r="B13391" s="1" t="s">
        <v>13812</v>
      </c>
      <c r="C13391" t="s">
        <v>10</v>
      </c>
      <c r="D13391" t="str">
        <f t="shared" si="209"/>
        <v>S</v>
      </c>
    </row>
    <row r="13392" spans="1:4" x14ac:dyDescent="0.25">
      <c r="A13392">
        <v>114879</v>
      </c>
      <c r="B13392" s="1" t="s">
        <v>13813</v>
      </c>
      <c r="C13392" t="s">
        <v>8</v>
      </c>
      <c r="D13392" t="str">
        <f t="shared" si="209"/>
        <v>E</v>
      </c>
    </row>
    <row r="13393" spans="1:4" x14ac:dyDescent="0.25">
      <c r="A13393">
        <v>11488</v>
      </c>
      <c r="B13393" s="1" t="s">
        <v>13814</v>
      </c>
      <c r="C13393" t="s">
        <v>6</v>
      </c>
      <c r="D13393" t="str">
        <f t="shared" si="209"/>
        <v>E</v>
      </c>
    </row>
    <row r="13394" spans="1:4" x14ac:dyDescent="0.25">
      <c r="A13394">
        <v>114880</v>
      </c>
      <c r="B13394" s="1" t="s">
        <v>13815</v>
      </c>
      <c r="C13394" t="s">
        <v>8</v>
      </c>
      <c r="D13394" t="str">
        <f t="shared" si="209"/>
        <v>E</v>
      </c>
    </row>
    <row r="13395" spans="1:4" x14ac:dyDescent="0.25">
      <c r="A13395">
        <v>114881</v>
      </c>
      <c r="B13395" s="1" t="s">
        <v>13816</v>
      </c>
      <c r="C13395" t="s">
        <v>145</v>
      </c>
      <c r="D13395" t="str">
        <f t="shared" si="209"/>
        <v>S</v>
      </c>
    </row>
    <row r="13396" spans="1:4" x14ac:dyDescent="0.25">
      <c r="A13396">
        <v>114883</v>
      </c>
      <c r="B13396" s="1" t="s">
        <v>13817</v>
      </c>
      <c r="C13396" t="s">
        <v>77</v>
      </c>
      <c r="D13396" t="str">
        <f t="shared" si="209"/>
        <v>S</v>
      </c>
    </row>
    <row r="13397" spans="1:4" x14ac:dyDescent="0.25">
      <c r="A13397">
        <v>114884</v>
      </c>
      <c r="B13397" s="1" t="s">
        <v>13818</v>
      </c>
      <c r="C13397" t="s">
        <v>8</v>
      </c>
      <c r="D13397" t="str">
        <f t="shared" si="209"/>
        <v>E</v>
      </c>
    </row>
    <row r="13398" spans="1:4" x14ac:dyDescent="0.25">
      <c r="A13398">
        <v>114885</v>
      </c>
      <c r="B13398" s="1" t="s">
        <v>13819</v>
      </c>
      <c r="C13398" t="s">
        <v>70</v>
      </c>
      <c r="D13398" t="str">
        <f t="shared" si="209"/>
        <v>S</v>
      </c>
    </row>
    <row r="13399" spans="1:4" x14ac:dyDescent="0.25">
      <c r="A13399">
        <v>114886</v>
      </c>
      <c r="B13399" s="1" t="s">
        <v>13820</v>
      </c>
      <c r="C13399" t="s">
        <v>811</v>
      </c>
      <c r="D13399" t="str">
        <f t="shared" si="209"/>
        <v>S</v>
      </c>
    </row>
    <row r="13400" spans="1:4" x14ac:dyDescent="0.25">
      <c r="A13400">
        <v>114887</v>
      </c>
      <c r="B13400" s="1" t="s">
        <v>13821</v>
      </c>
      <c r="C13400" t="s">
        <v>35</v>
      </c>
      <c r="D13400" t="str">
        <f t="shared" si="209"/>
        <v>S</v>
      </c>
    </row>
    <row r="13401" spans="1:4" x14ac:dyDescent="0.25">
      <c r="A13401">
        <v>114888</v>
      </c>
      <c r="B13401" s="1" t="s">
        <v>13822</v>
      </c>
      <c r="C13401" t="s">
        <v>1251</v>
      </c>
      <c r="D13401" t="str">
        <f t="shared" si="209"/>
        <v>S</v>
      </c>
    </row>
    <row r="13402" spans="1:4" x14ac:dyDescent="0.25">
      <c r="A13402">
        <v>114889</v>
      </c>
      <c r="B13402" s="1" t="s">
        <v>13823</v>
      </c>
      <c r="C13402" t="s">
        <v>277</v>
      </c>
      <c r="D13402" t="str">
        <f t="shared" si="209"/>
        <v>S</v>
      </c>
    </row>
    <row r="13403" spans="1:4" x14ac:dyDescent="0.25">
      <c r="A13403">
        <v>11489</v>
      </c>
      <c r="B13403" s="1" t="s">
        <v>13824</v>
      </c>
      <c r="C13403" t="s">
        <v>94</v>
      </c>
      <c r="D13403" t="str">
        <f t="shared" si="209"/>
        <v>S</v>
      </c>
    </row>
    <row r="13404" spans="1:4" x14ac:dyDescent="0.25">
      <c r="A13404">
        <v>114890</v>
      </c>
      <c r="B13404" s="1" t="s">
        <v>13825</v>
      </c>
      <c r="C13404" t="s">
        <v>959</v>
      </c>
      <c r="D13404" t="str">
        <f t="shared" si="209"/>
        <v>S</v>
      </c>
    </row>
    <row r="13405" spans="1:4" x14ac:dyDescent="0.25">
      <c r="A13405">
        <v>114891</v>
      </c>
      <c r="B13405" s="1" t="s">
        <v>13826</v>
      </c>
      <c r="C13405" t="s">
        <v>233</v>
      </c>
      <c r="D13405" t="str">
        <f t="shared" si="209"/>
        <v>S</v>
      </c>
    </row>
    <row r="13406" spans="1:4" x14ac:dyDescent="0.25">
      <c r="A13406">
        <v>114892</v>
      </c>
      <c r="B13406" s="1" t="s">
        <v>13827</v>
      </c>
      <c r="C13406" t="s">
        <v>8</v>
      </c>
      <c r="D13406" t="str">
        <f t="shared" si="209"/>
        <v>E</v>
      </c>
    </row>
    <row r="13407" spans="1:4" x14ac:dyDescent="0.25">
      <c r="A13407">
        <v>114894</v>
      </c>
      <c r="B13407" s="1" t="s">
        <v>13828</v>
      </c>
      <c r="C13407" t="s">
        <v>6</v>
      </c>
      <c r="D13407" t="str">
        <f t="shared" si="209"/>
        <v>E</v>
      </c>
    </row>
    <row r="13408" spans="1:4" x14ac:dyDescent="0.25">
      <c r="A13408">
        <v>114895</v>
      </c>
      <c r="B13408" s="1" t="s">
        <v>13829</v>
      </c>
      <c r="C13408" t="s">
        <v>731</v>
      </c>
      <c r="D13408" t="str">
        <f t="shared" si="209"/>
        <v>S</v>
      </c>
    </row>
    <row r="13409" spans="1:4" x14ac:dyDescent="0.25">
      <c r="A13409">
        <v>114896</v>
      </c>
      <c r="B13409" s="1" t="s">
        <v>13830</v>
      </c>
      <c r="C13409" t="s">
        <v>33</v>
      </c>
      <c r="D13409" t="str">
        <f t="shared" ref="D13409:D13472" si="210">LEFT(C13409,1)</f>
        <v>E</v>
      </c>
    </row>
    <row r="13410" spans="1:4" x14ac:dyDescent="0.25">
      <c r="A13410">
        <v>114897</v>
      </c>
      <c r="B13410" s="1" t="s">
        <v>13831</v>
      </c>
      <c r="C13410" t="s">
        <v>22</v>
      </c>
      <c r="D13410" t="str">
        <f t="shared" si="210"/>
        <v>S</v>
      </c>
    </row>
    <row r="13411" spans="1:4" x14ac:dyDescent="0.25">
      <c r="A13411">
        <v>114898</v>
      </c>
      <c r="B13411" s="1" t="s">
        <v>13832</v>
      </c>
      <c r="C13411" t="s">
        <v>33</v>
      </c>
      <c r="D13411" t="str">
        <f t="shared" si="210"/>
        <v>E</v>
      </c>
    </row>
    <row r="13412" spans="1:4" x14ac:dyDescent="0.25">
      <c r="A13412">
        <v>114899</v>
      </c>
      <c r="B13412" s="1" t="s">
        <v>13833</v>
      </c>
      <c r="C13412" t="s">
        <v>8</v>
      </c>
      <c r="D13412" t="str">
        <f t="shared" si="210"/>
        <v>E</v>
      </c>
    </row>
    <row r="13413" spans="1:4" x14ac:dyDescent="0.25">
      <c r="A13413">
        <v>1149</v>
      </c>
      <c r="B13413" s="1" t="s">
        <v>13834</v>
      </c>
      <c r="C13413" t="s">
        <v>251</v>
      </c>
      <c r="D13413" t="str">
        <f t="shared" si="210"/>
        <v>S</v>
      </c>
    </row>
    <row r="13414" spans="1:4" x14ac:dyDescent="0.25">
      <c r="A13414">
        <v>11490</v>
      </c>
      <c r="B13414" s="1" t="s">
        <v>13835</v>
      </c>
      <c r="C13414" t="s">
        <v>94</v>
      </c>
      <c r="D13414" t="str">
        <f t="shared" si="210"/>
        <v>S</v>
      </c>
    </row>
    <row r="13415" spans="1:4" x14ac:dyDescent="0.25">
      <c r="A13415">
        <v>114900</v>
      </c>
      <c r="B13415" s="1" t="s">
        <v>13836</v>
      </c>
      <c r="C13415" t="s">
        <v>82</v>
      </c>
      <c r="D13415" t="str">
        <f t="shared" si="210"/>
        <v>S</v>
      </c>
    </row>
    <row r="13416" spans="1:4" x14ac:dyDescent="0.25">
      <c r="A13416">
        <v>114901</v>
      </c>
      <c r="B13416" s="1" t="s">
        <v>13837</v>
      </c>
      <c r="C13416" t="s">
        <v>8</v>
      </c>
      <c r="D13416" t="str">
        <f t="shared" si="210"/>
        <v>E</v>
      </c>
    </row>
    <row r="13417" spans="1:4" x14ac:dyDescent="0.25">
      <c r="A13417">
        <v>114902</v>
      </c>
      <c r="B13417" s="1" t="s">
        <v>13838</v>
      </c>
      <c r="C13417" t="s">
        <v>13567</v>
      </c>
      <c r="D13417" t="str">
        <f t="shared" si="210"/>
        <v>S</v>
      </c>
    </row>
    <row r="13418" spans="1:4" x14ac:dyDescent="0.25">
      <c r="A13418">
        <v>114903</v>
      </c>
      <c r="B13418" s="1" t="s">
        <v>13839</v>
      </c>
      <c r="C13418" t="s">
        <v>6</v>
      </c>
      <c r="D13418" t="str">
        <f t="shared" si="210"/>
        <v>E</v>
      </c>
    </row>
    <row r="13419" spans="1:4" x14ac:dyDescent="0.25">
      <c r="A13419">
        <v>114904</v>
      </c>
      <c r="B13419" s="1" t="s">
        <v>13840</v>
      </c>
      <c r="C13419" t="s">
        <v>6</v>
      </c>
      <c r="D13419" t="str">
        <f t="shared" si="210"/>
        <v>E</v>
      </c>
    </row>
    <row r="13420" spans="1:4" x14ac:dyDescent="0.25">
      <c r="A13420">
        <v>114905</v>
      </c>
      <c r="B13420" s="1" t="s">
        <v>13841</v>
      </c>
      <c r="C13420" t="s">
        <v>233</v>
      </c>
      <c r="D13420" t="str">
        <f t="shared" si="210"/>
        <v>S</v>
      </c>
    </row>
    <row r="13421" spans="1:4" x14ac:dyDescent="0.25">
      <c r="A13421">
        <v>114906</v>
      </c>
      <c r="B13421" s="1" t="s">
        <v>13842</v>
      </c>
      <c r="C13421" t="s">
        <v>70</v>
      </c>
      <c r="D13421" t="str">
        <f t="shared" si="210"/>
        <v>S</v>
      </c>
    </row>
    <row r="13422" spans="1:4" x14ac:dyDescent="0.25">
      <c r="A13422">
        <v>114907</v>
      </c>
      <c r="B13422" s="1" t="s">
        <v>13843</v>
      </c>
      <c r="C13422" t="s">
        <v>8</v>
      </c>
      <c r="D13422" t="str">
        <f t="shared" si="210"/>
        <v>E</v>
      </c>
    </row>
    <row r="13423" spans="1:4" x14ac:dyDescent="0.25">
      <c r="A13423">
        <v>114908</v>
      </c>
      <c r="B13423" s="1" t="s">
        <v>13844</v>
      </c>
      <c r="C13423" t="s">
        <v>7762</v>
      </c>
      <c r="D13423" t="str">
        <f t="shared" si="210"/>
        <v>S</v>
      </c>
    </row>
    <row r="13424" spans="1:4" x14ac:dyDescent="0.25">
      <c r="A13424">
        <v>114909</v>
      </c>
      <c r="B13424" s="1" t="s">
        <v>13845</v>
      </c>
      <c r="C13424" t="s">
        <v>97</v>
      </c>
      <c r="D13424" t="str">
        <f t="shared" si="210"/>
        <v>S</v>
      </c>
    </row>
    <row r="13425" spans="1:4" x14ac:dyDescent="0.25">
      <c r="A13425">
        <v>11491</v>
      </c>
      <c r="B13425" s="1" t="s">
        <v>13846</v>
      </c>
      <c r="C13425" t="s">
        <v>6</v>
      </c>
      <c r="D13425" t="str">
        <f t="shared" si="210"/>
        <v>E</v>
      </c>
    </row>
    <row r="13426" spans="1:4" x14ac:dyDescent="0.25">
      <c r="A13426">
        <v>114910</v>
      </c>
      <c r="B13426" s="1" t="s">
        <v>13847</v>
      </c>
      <c r="C13426" t="s">
        <v>8</v>
      </c>
      <c r="D13426" t="str">
        <f t="shared" si="210"/>
        <v>E</v>
      </c>
    </row>
    <row r="13427" spans="1:4" x14ac:dyDescent="0.25">
      <c r="A13427">
        <v>114911</v>
      </c>
      <c r="B13427" s="1" t="s">
        <v>13848</v>
      </c>
      <c r="C13427" t="s">
        <v>33</v>
      </c>
      <c r="D13427" t="str">
        <f t="shared" si="210"/>
        <v>E</v>
      </c>
    </row>
    <row r="13428" spans="1:4" x14ac:dyDescent="0.25">
      <c r="A13428">
        <v>114912</v>
      </c>
      <c r="B13428" s="1" t="s">
        <v>13849</v>
      </c>
      <c r="C13428" t="s">
        <v>6</v>
      </c>
      <c r="D13428" t="str">
        <f t="shared" si="210"/>
        <v>E</v>
      </c>
    </row>
    <row r="13429" spans="1:4" x14ac:dyDescent="0.25">
      <c r="A13429">
        <v>114913</v>
      </c>
      <c r="B13429" s="1" t="s">
        <v>13850</v>
      </c>
      <c r="C13429" t="s">
        <v>70</v>
      </c>
      <c r="D13429" t="str">
        <f t="shared" si="210"/>
        <v>S</v>
      </c>
    </row>
    <row r="13430" spans="1:4" x14ac:dyDescent="0.25">
      <c r="A13430">
        <v>114914</v>
      </c>
      <c r="B13430" s="1" t="s">
        <v>13851</v>
      </c>
      <c r="C13430" t="s">
        <v>54</v>
      </c>
      <c r="D13430" t="str">
        <f t="shared" si="210"/>
        <v>S</v>
      </c>
    </row>
    <row r="13431" spans="1:4" x14ac:dyDescent="0.25">
      <c r="A13431">
        <v>114915</v>
      </c>
      <c r="B13431" s="1" t="s">
        <v>13852</v>
      </c>
      <c r="C13431" t="s">
        <v>8</v>
      </c>
      <c r="D13431" t="str">
        <f t="shared" si="210"/>
        <v>E</v>
      </c>
    </row>
    <row r="13432" spans="1:4" x14ac:dyDescent="0.25">
      <c r="A13432">
        <v>114916</v>
      </c>
      <c r="B13432" s="1" t="s">
        <v>13853</v>
      </c>
      <c r="C13432" t="s">
        <v>54</v>
      </c>
      <c r="D13432" t="str">
        <f t="shared" si="210"/>
        <v>S</v>
      </c>
    </row>
    <row r="13433" spans="1:4" x14ac:dyDescent="0.25">
      <c r="A13433">
        <v>114917</v>
      </c>
      <c r="B13433" s="1" t="s">
        <v>13854</v>
      </c>
      <c r="C13433" t="s">
        <v>70</v>
      </c>
      <c r="D13433" t="str">
        <f t="shared" si="210"/>
        <v>S</v>
      </c>
    </row>
    <row r="13434" spans="1:4" x14ac:dyDescent="0.25">
      <c r="A13434">
        <v>114918</v>
      </c>
      <c r="B13434" s="1" t="s">
        <v>13855</v>
      </c>
      <c r="C13434" t="s">
        <v>534</v>
      </c>
      <c r="D13434" t="str">
        <f t="shared" si="210"/>
        <v>S</v>
      </c>
    </row>
    <row r="13435" spans="1:4" x14ac:dyDescent="0.25">
      <c r="A13435">
        <v>114919</v>
      </c>
      <c r="B13435" s="1" t="s">
        <v>13856</v>
      </c>
      <c r="C13435" t="s">
        <v>429</v>
      </c>
      <c r="D13435" t="str">
        <f t="shared" si="210"/>
        <v>S</v>
      </c>
    </row>
    <row r="13436" spans="1:4" x14ac:dyDescent="0.25">
      <c r="A13436">
        <v>11492</v>
      </c>
      <c r="B13436" s="1" t="s">
        <v>13857</v>
      </c>
      <c r="C13436" t="s">
        <v>8</v>
      </c>
      <c r="D13436" t="str">
        <f t="shared" si="210"/>
        <v>E</v>
      </c>
    </row>
    <row r="13437" spans="1:4" x14ac:dyDescent="0.25">
      <c r="A13437">
        <v>114920</v>
      </c>
      <c r="B13437" s="1" t="s">
        <v>13858</v>
      </c>
      <c r="C13437" t="s">
        <v>72</v>
      </c>
      <c r="D13437" t="str">
        <f t="shared" si="210"/>
        <v>S</v>
      </c>
    </row>
    <row r="13438" spans="1:4" x14ac:dyDescent="0.25">
      <c r="A13438">
        <v>114921</v>
      </c>
      <c r="B13438" s="1" t="s">
        <v>13859</v>
      </c>
      <c r="C13438" t="s">
        <v>22</v>
      </c>
      <c r="D13438" t="str">
        <f t="shared" si="210"/>
        <v>S</v>
      </c>
    </row>
    <row r="13439" spans="1:4" x14ac:dyDescent="0.25">
      <c r="A13439">
        <v>114923</v>
      </c>
      <c r="B13439" s="1" t="s">
        <v>13860</v>
      </c>
      <c r="C13439" t="s">
        <v>10</v>
      </c>
      <c r="D13439" t="str">
        <f t="shared" si="210"/>
        <v>S</v>
      </c>
    </row>
    <row r="13440" spans="1:4" x14ac:dyDescent="0.25">
      <c r="A13440">
        <v>114924</v>
      </c>
      <c r="B13440" s="1" t="s">
        <v>13861</v>
      </c>
      <c r="C13440" t="s">
        <v>82</v>
      </c>
      <c r="D13440" t="str">
        <f t="shared" si="210"/>
        <v>S</v>
      </c>
    </row>
    <row r="13441" spans="1:4" x14ac:dyDescent="0.25">
      <c r="A13441">
        <v>114925</v>
      </c>
      <c r="B13441" s="1" t="s">
        <v>13862</v>
      </c>
      <c r="C13441" t="s">
        <v>151</v>
      </c>
      <c r="D13441" t="str">
        <f t="shared" si="210"/>
        <v>S</v>
      </c>
    </row>
    <row r="13442" spans="1:4" x14ac:dyDescent="0.25">
      <c r="A13442">
        <v>114926</v>
      </c>
      <c r="B13442" s="1" t="s">
        <v>13863</v>
      </c>
      <c r="C13442" t="s">
        <v>1133</v>
      </c>
      <c r="D13442" t="str">
        <f t="shared" si="210"/>
        <v>E</v>
      </c>
    </row>
    <row r="13443" spans="1:4" x14ac:dyDescent="0.25">
      <c r="A13443">
        <v>114927</v>
      </c>
      <c r="B13443" s="1" t="s">
        <v>13864</v>
      </c>
      <c r="C13443" t="s">
        <v>8</v>
      </c>
      <c r="D13443" t="str">
        <f t="shared" si="210"/>
        <v>E</v>
      </c>
    </row>
    <row r="13444" spans="1:4" x14ac:dyDescent="0.25">
      <c r="A13444">
        <v>114928</v>
      </c>
      <c r="B13444" s="1" t="s">
        <v>13865</v>
      </c>
      <c r="C13444" t="s">
        <v>6</v>
      </c>
      <c r="D13444" t="str">
        <f t="shared" si="210"/>
        <v>E</v>
      </c>
    </row>
    <row r="13445" spans="1:4" x14ac:dyDescent="0.25">
      <c r="A13445">
        <v>114929</v>
      </c>
      <c r="B13445" s="1" t="s">
        <v>13866</v>
      </c>
      <c r="C13445" t="s">
        <v>6</v>
      </c>
      <c r="D13445" t="str">
        <f t="shared" si="210"/>
        <v>E</v>
      </c>
    </row>
    <row r="13446" spans="1:4" x14ac:dyDescent="0.25">
      <c r="A13446">
        <v>11493</v>
      </c>
      <c r="B13446" s="1" t="s">
        <v>13867</v>
      </c>
      <c r="C13446" t="s">
        <v>72</v>
      </c>
      <c r="D13446" t="str">
        <f t="shared" si="210"/>
        <v>S</v>
      </c>
    </row>
    <row r="13447" spans="1:4" x14ac:dyDescent="0.25">
      <c r="A13447">
        <v>114930</v>
      </c>
      <c r="B13447" s="1" t="s">
        <v>13868</v>
      </c>
      <c r="C13447" t="s">
        <v>195</v>
      </c>
      <c r="D13447" t="str">
        <f t="shared" si="210"/>
        <v>S</v>
      </c>
    </row>
    <row r="13448" spans="1:4" x14ac:dyDescent="0.25">
      <c r="A13448">
        <v>114931</v>
      </c>
      <c r="B13448" s="1" t="s">
        <v>13869</v>
      </c>
      <c r="C13448" t="s">
        <v>10</v>
      </c>
      <c r="D13448" t="str">
        <f t="shared" si="210"/>
        <v>S</v>
      </c>
    </row>
    <row r="13449" spans="1:4" x14ac:dyDescent="0.25">
      <c r="A13449">
        <v>114932</v>
      </c>
      <c r="B13449" s="1" t="s">
        <v>13870</v>
      </c>
      <c r="C13449" t="s">
        <v>10</v>
      </c>
      <c r="D13449" t="str">
        <f t="shared" si="210"/>
        <v>S</v>
      </c>
    </row>
    <row r="13450" spans="1:4" x14ac:dyDescent="0.25">
      <c r="A13450">
        <v>114933</v>
      </c>
      <c r="B13450" s="1" t="s">
        <v>13871</v>
      </c>
      <c r="C13450" t="s">
        <v>43</v>
      </c>
      <c r="D13450" t="str">
        <f t="shared" si="210"/>
        <v>S</v>
      </c>
    </row>
    <row r="13451" spans="1:4" x14ac:dyDescent="0.25">
      <c r="A13451">
        <v>114934</v>
      </c>
      <c r="B13451" s="1" t="s">
        <v>13872</v>
      </c>
      <c r="C13451" t="s">
        <v>203</v>
      </c>
      <c r="D13451" t="str">
        <f t="shared" si="210"/>
        <v>S</v>
      </c>
    </row>
    <row r="13452" spans="1:4" x14ac:dyDescent="0.25">
      <c r="A13452">
        <v>114935</v>
      </c>
      <c r="B13452" s="1" t="s">
        <v>13873</v>
      </c>
      <c r="C13452" t="s">
        <v>72</v>
      </c>
      <c r="D13452" t="str">
        <f t="shared" si="210"/>
        <v>S</v>
      </c>
    </row>
    <row r="13453" spans="1:4" x14ac:dyDescent="0.25">
      <c r="A13453">
        <v>114936</v>
      </c>
      <c r="B13453" s="1" t="s">
        <v>13874</v>
      </c>
      <c r="C13453" t="s">
        <v>233</v>
      </c>
      <c r="D13453" t="str">
        <f t="shared" si="210"/>
        <v>S</v>
      </c>
    </row>
    <row r="13454" spans="1:4" x14ac:dyDescent="0.25">
      <c r="A13454">
        <v>114937</v>
      </c>
      <c r="B13454" s="1" t="s">
        <v>13875</v>
      </c>
      <c r="C13454" t="s">
        <v>22</v>
      </c>
      <c r="D13454" t="str">
        <f t="shared" si="210"/>
        <v>S</v>
      </c>
    </row>
    <row r="13455" spans="1:4" x14ac:dyDescent="0.25">
      <c r="A13455">
        <v>114938</v>
      </c>
      <c r="B13455" s="1" t="s">
        <v>13876</v>
      </c>
      <c r="C13455" t="s">
        <v>67</v>
      </c>
      <c r="D13455" t="str">
        <f t="shared" si="210"/>
        <v>E</v>
      </c>
    </row>
    <row r="13456" spans="1:4" x14ac:dyDescent="0.25">
      <c r="A13456">
        <v>114939</v>
      </c>
      <c r="B13456" s="1" t="s">
        <v>13877</v>
      </c>
      <c r="C13456" t="s">
        <v>10</v>
      </c>
      <c r="D13456" t="str">
        <f t="shared" si="210"/>
        <v>S</v>
      </c>
    </row>
    <row r="13457" spans="1:4" x14ac:dyDescent="0.25">
      <c r="A13457">
        <v>11494</v>
      </c>
      <c r="B13457" s="1" t="s">
        <v>13878</v>
      </c>
      <c r="C13457" t="s">
        <v>22</v>
      </c>
      <c r="D13457" t="str">
        <f t="shared" si="210"/>
        <v>S</v>
      </c>
    </row>
    <row r="13458" spans="1:4" x14ac:dyDescent="0.25">
      <c r="A13458">
        <v>114941</v>
      </c>
      <c r="B13458" s="1" t="s">
        <v>13879</v>
      </c>
      <c r="C13458" t="s">
        <v>8</v>
      </c>
      <c r="D13458" t="str">
        <f t="shared" si="210"/>
        <v>E</v>
      </c>
    </row>
    <row r="13459" spans="1:4" x14ac:dyDescent="0.25">
      <c r="A13459">
        <v>114942</v>
      </c>
      <c r="B13459" s="1" t="s">
        <v>13880</v>
      </c>
      <c r="C13459" t="s">
        <v>201</v>
      </c>
      <c r="D13459" t="str">
        <f t="shared" si="210"/>
        <v>S</v>
      </c>
    </row>
    <row r="13460" spans="1:4" x14ac:dyDescent="0.25">
      <c r="A13460">
        <v>114943</v>
      </c>
      <c r="B13460" s="1" t="s">
        <v>13881</v>
      </c>
      <c r="C13460" t="s">
        <v>10</v>
      </c>
      <c r="D13460" t="str">
        <f t="shared" si="210"/>
        <v>S</v>
      </c>
    </row>
    <row r="13461" spans="1:4" x14ac:dyDescent="0.25">
      <c r="A13461">
        <v>114944</v>
      </c>
      <c r="B13461" s="1" t="s">
        <v>13882</v>
      </c>
      <c r="C13461" t="s">
        <v>10</v>
      </c>
      <c r="D13461" t="str">
        <f t="shared" si="210"/>
        <v>S</v>
      </c>
    </row>
    <row r="13462" spans="1:4" x14ac:dyDescent="0.25">
      <c r="A13462">
        <v>114945</v>
      </c>
      <c r="B13462" s="1" t="s">
        <v>13883</v>
      </c>
      <c r="C13462" t="s">
        <v>41</v>
      </c>
      <c r="D13462" t="str">
        <f t="shared" si="210"/>
        <v>S</v>
      </c>
    </row>
    <row r="13463" spans="1:4" x14ac:dyDescent="0.25">
      <c r="A13463">
        <v>114946</v>
      </c>
      <c r="B13463" s="1" t="s">
        <v>13884</v>
      </c>
      <c r="C13463" t="s">
        <v>6</v>
      </c>
      <c r="D13463" t="str">
        <f t="shared" si="210"/>
        <v>E</v>
      </c>
    </row>
    <row r="13464" spans="1:4" x14ac:dyDescent="0.25">
      <c r="A13464">
        <v>114947</v>
      </c>
      <c r="B13464" s="1" t="s">
        <v>13885</v>
      </c>
      <c r="C13464" t="s">
        <v>431</v>
      </c>
      <c r="D13464" t="str">
        <f t="shared" si="210"/>
        <v>S</v>
      </c>
    </row>
    <row r="13465" spans="1:4" x14ac:dyDescent="0.25">
      <c r="A13465">
        <v>114948</v>
      </c>
      <c r="B13465" s="1" t="s">
        <v>13886</v>
      </c>
      <c r="C13465" t="s">
        <v>22</v>
      </c>
      <c r="D13465" t="str">
        <f t="shared" si="210"/>
        <v>S</v>
      </c>
    </row>
    <row r="13466" spans="1:4" x14ac:dyDescent="0.25">
      <c r="A13466">
        <v>114949</v>
      </c>
      <c r="B13466" s="1" t="s">
        <v>13887</v>
      </c>
      <c r="C13466" t="s">
        <v>151</v>
      </c>
      <c r="D13466" t="str">
        <f t="shared" si="210"/>
        <v>S</v>
      </c>
    </row>
    <row r="13467" spans="1:4" x14ac:dyDescent="0.25">
      <c r="A13467">
        <v>11495</v>
      </c>
      <c r="B13467" s="1" t="s">
        <v>13888</v>
      </c>
      <c r="C13467" t="s">
        <v>6</v>
      </c>
      <c r="D13467" t="str">
        <f t="shared" si="210"/>
        <v>E</v>
      </c>
    </row>
    <row r="13468" spans="1:4" x14ac:dyDescent="0.25">
      <c r="A13468">
        <v>114950</v>
      </c>
      <c r="B13468" s="1" t="s">
        <v>13889</v>
      </c>
      <c r="C13468" t="s">
        <v>6</v>
      </c>
      <c r="D13468" t="str">
        <f t="shared" si="210"/>
        <v>E</v>
      </c>
    </row>
    <row r="13469" spans="1:4" x14ac:dyDescent="0.25">
      <c r="A13469">
        <v>114951</v>
      </c>
      <c r="B13469" s="1" t="s">
        <v>13890</v>
      </c>
      <c r="C13469" t="s">
        <v>94</v>
      </c>
      <c r="D13469" t="str">
        <f t="shared" si="210"/>
        <v>S</v>
      </c>
    </row>
    <row r="13470" spans="1:4" x14ac:dyDescent="0.25">
      <c r="A13470">
        <v>114952</v>
      </c>
      <c r="B13470" s="1" t="s">
        <v>13891</v>
      </c>
      <c r="C13470" t="s">
        <v>116</v>
      </c>
      <c r="D13470" t="str">
        <f t="shared" si="210"/>
        <v>S</v>
      </c>
    </row>
    <row r="13471" spans="1:4" x14ac:dyDescent="0.25">
      <c r="A13471">
        <v>114953</v>
      </c>
      <c r="B13471" s="1" t="s">
        <v>13892</v>
      </c>
      <c r="C13471" t="s">
        <v>6</v>
      </c>
      <c r="D13471" t="str">
        <f t="shared" si="210"/>
        <v>E</v>
      </c>
    </row>
    <row r="13472" spans="1:4" x14ac:dyDescent="0.25">
      <c r="A13472">
        <v>114954</v>
      </c>
      <c r="B13472" s="1" t="s">
        <v>13893</v>
      </c>
      <c r="C13472" t="s">
        <v>33</v>
      </c>
      <c r="D13472" t="str">
        <f t="shared" si="210"/>
        <v>E</v>
      </c>
    </row>
    <row r="13473" spans="1:4" x14ac:dyDescent="0.25">
      <c r="A13473">
        <v>114955</v>
      </c>
      <c r="B13473" s="1" t="s">
        <v>13894</v>
      </c>
      <c r="C13473" t="s">
        <v>116</v>
      </c>
      <c r="D13473" t="str">
        <f t="shared" ref="D13473:D13536" si="211">LEFT(C13473,1)</f>
        <v>S</v>
      </c>
    </row>
    <row r="13474" spans="1:4" x14ac:dyDescent="0.25">
      <c r="A13474">
        <v>114956</v>
      </c>
      <c r="B13474" s="1" t="s">
        <v>13895</v>
      </c>
      <c r="C13474" t="s">
        <v>8</v>
      </c>
      <c r="D13474" t="str">
        <f t="shared" si="211"/>
        <v>E</v>
      </c>
    </row>
    <row r="13475" spans="1:4" x14ac:dyDescent="0.25">
      <c r="A13475">
        <v>114957</v>
      </c>
      <c r="B13475" s="1" t="s">
        <v>13896</v>
      </c>
      <c r="C13475" t="s">
        <v>10</v>
      </c>
      <c r="D13475" t="str">
        <f t="shared" si="211"/>
        <v>S</v>
      </c>
    </row>
    <row r="13476" spans="1:4" x14ac:dyDescent="0.25">
      <c r="A13476">
        <v>114958</v>
      </c>
      <c r="B13476" s="1" t="s">
        <v>13897</v>
      </c>
      <c r="C13476" t="s">
        <v>10</v>
      </c>
      <c r="D13476" t="str">
        <f t="shared" si="211"/>
        <v>S</v>
      </c>
    </row>
    <row r="13477" spans="1:4" x14ac:dyDescent="0.25">
      <c r="A13477">
        <v>114959</v>
      </c>
      <c r="B13477" s="1" t="s">
        <v>13898</v>
      </c>
      <c r="C13477" t="s">
        <v>6</v>
      </c>
      <c r="D13477" t="str">
        <f t="shared" si="211"/>
        <v>E</v>
      </c>
    </row>
    <row r="13478" spans="1:4" x14ac:dyDescent="0.25">
      <c r="A13478">
        <v>11496</v>
      </c>
      <c r="B13478" s="1" t="s">
        <v>13899</v>
      </c>
      <c r="C13478" t="s">
        <v>22</v>
      </c>
      <c r="D13478" t="str">
        <f t="shared" si="211"/>
        <v>S</v>
      </c>
    </row>
    <row r="13479" spans="1:4" x14ac:dyDescent="0.25">
      <c r="A13479">
        <v>114960</v>
      </c>
      <c r="B13479" s="1" t="s">
        <v>13900</v>
      </c>
      <c r="C13479" t="s">
        <v>6625</v>
      </c>
      <c r="D13479" t="str">
        <f t="shared" si="211"/>
        <v>S</v>
      </c>
    </row>
    <row r="13480" spans="1:4" x14ac:dyDescent="0.25">
      <c r="A13480">
        <v>114961</v>
      </c>
      <c r="B13480" s="1" t="s">
        <v>13901</v>
      </c>
      <c r="C13480" t="s">
        <v>8</v>
      </c>
      <c r="D13480" t="str">
        <f t="shared" si="211"/>
        <v>E</v>
      </c>
    </row>
    <row r="13481" spans="1:4" x14ac:dyDescent="0.25">
      <c r="A13481">
        <v>114962</v>
      </c>
      <c r="B13481" s="1" t="s">
        <v>13902</v>
      </c>
      <c r="C13481" t="s">
        <v>744</v>
      </c>
      <c r="D13481" t="str">
        <f t="shared" si="211"/>
        <v>S</v>
      </c>
    </row>
    <row r="13482" spans="1:4" x14ac:dyDescent="0.25">
      <c r="A13482">
        <v>114963</v>
      </c>
      <c r="B13482" s="1" t="s">
        <v>13903</v>
      </c>
      <c r="C13482" t="s">
        <v>151</v>
      </c>
      <c r="D13482" t="str">
        <f t="shared" si="211"/>
        <v>S</v>
      </c>
    </row>
    <row r="13483" spans="1:4" x14ac:dyDescent="0.25">
      <c r="A13483">
        <v>114964</v>
      </c>
      <c r="B13483" s="1" t="s">
        <v>13904</v>
      </c>
      <c r="C13483" t="s">
        <v>33</v>
      </c>
      <c r="D13483" t="str">
        <f t="shared" si="211"/>
        <v>E</v>
      </c>
    </row>
    <row r="13484" spans="1:4" x14ac:dyDescent="0.25">
      <c r="A13484">
        <v>114966</v>
      </c>
      <c r="B13484" s="1" t="s">
        <v>13905</v>
      </c>
      <c r="C13484" t="s">
        <v>145</v>
      </c>
      <c r="D13484" t="str">
        <f t="shared" si="211"/>
        <v>S</v>
      </c>
    </row>
    <row r="13485" spans="1:4" x14ac:dyDescent="0.25">
      <c r="A13485">
        <v>114967</v>
      </c>
      <c r="B13485" s="1" t="s">
        <v>13906</v>
      </c>
      <c r="C13485" t="s">
        <v>8</v>
      </c>
      <c r="D13485" t="str">
        <f t="shared" si="211"/>
        <v>E</v>
      </c>
    </row>
    <row r="13486" spans="1:4" x14ac:dyDescent="0.25">
      <c r="A13486">
        <v>114968</v>
      </c>
      <c r="B13486" s="1" t="s">
        <v>13907</v>
      </c>
      <c r="C13486" t="s">
        <v>70</v>
      </c>
      <c r="D13486" t="str">
        <f t="shared" si="211"/>
        <v>S</v>
      </c>
    </row>
    <row r="13487" spans="1:4" x14ac:dyDescent="0.25">
      <c r="A13487">
        <v>114969</v>
      </c>
      <c r="B13487" s="1" t="s">
        <v>13908</v>
      </c>
      <c r="C13487" t="s">
        <v>22</v>
      </c>
      <c r="D13487" t="str">
        <f t="shared" si="211"/>
        <v>S</v>
      </c>
    </row>
    <row r="13488" spans="1:4" x14ac:dyDescent="0.25">
      <c r="A13488">
        <v>11497</v>
      </c>
      <c r="B13488" s="1" t="s">
        <v>13909</v>
      </c>
      <c r="C13488" t="s">
        <v>6</v>
      </c>
      <c r="D13488" t="str">
        <f t="shared" si="211"/>
        <v>E</v>
      </c>
    </row>
    <row r="13489" spans="1:4" x14ac:dyDescent="0.25">
      <c r="A13489">
        <v>114970</v>
      </c>
      <c r="B13489" s="1" t="s">
        <v>13910</v>
      </c>
      <c r="C13489" t="s">
        <v>33</v>
      </c>
      <c r="D13489" t="str">
        <f t="shared" si="211"/>
        <v>E</v>
      </c>
    </row>
    <row r="13490" spans="1:4" x14ac:dyDescent="0.25">
      <c r="A13490">
        <v>114971</v>
      </c>
      <c r="B13490" s="1" t="s">
        <v>13911</v>
      </c>
      <c r="C13490" t="s">
        <v>10</v>
      </c>
      <c r="D13490" t="str">
        <f t="shared" si="211"/>
        <v>S</v>
      </c>
    </row>
    <row r="13491" spans="1:4" x14ac:dyDescent="0.25">
      <c r="A13491">
        <v>114972</v>
      </c>
      <c r="B13491" s="1" t="s">
        <v>13912</v>
      </c>
      <c r="C13491" t="s">
        <v>54</v>
      </c>
      <c r="D13491" t="str">
        <f t="shared" si="211"/>
        <v>S</v>
      </c>
    </row>
    <row r="13492" spans="1:4" x14ac:dyDescent="0.25">
      <c r="A13492">
        <v>114973</v>
      </c>
      <c r="B13492" s="1" t="s">
        <v>13913</v>
      </c>
      <c r="C13492" t="s">
        <v>22</v>
      </c>
      <c r="D13492" t="str">
        <f t="shared" si="211"/>
        <v>S</v>
      </c>
    </row>
    <row r="13493" spans="1:4" x14ac:dyDescent="0.25">
      <c r="A13493">
        <v>114974</v>
      </c>
      <c r="B13493" s="1" t="s">
        <v>13914</v>
      </c>
      <c r="C13493" t="s">
        <v>429</v>
      </c>
      <c r="D13493" t="str">
        <f t="shared" si="211"/>
        <v>S</v>
      </c>
    </row>
    <row r="13494" spans="1:4" x14ac:dyDescent="0.25">
      <c r="A13494">
        <v>114975</v>
      </c>
      <c r="B13494" s="1" t="s">
        <v>13915</v>
      </c>
      <c r="C13494" t="s">
        <v>94</v>
      </c>
      <c r="D13494" t="str">
        <f t="shared" si="211"/>
        <v>S</v>
      </c>
    </row>
    <row r="13495" spans="1:4" x14ac:dyDescent="0.25">
      <c r="A13495">
        <v>114976</v>
      </c>
      <c r="B13495" s="1" t="s">
        <v>13916</v>
      </c>
      <c r="C13495" t="s">
        <v>1726</v>
      </c>
      <c r="D13495" t="str">
        <f t="shared" si="211"/>
        <v>S</v>
      </c>
    </row>
    <row r="13496" spans="1:4" x14ac:dyDescent="0.25">
      <c r="A13496">
        <v>114977</v>
      </c>
      <c r="B13496" s="1" t="s">
        <v>13917</v>
      </c>
      <c r="C13496" t="s">
        <v>956</v>
      </c>
      <c r="D13496" t="str">
        <f t="shared" si="211"/>
        <v>S</v>
      </c>
    </row>
    <row r="13497" spans="1:4" x14ac:dyDescent="0.25">
      <c r="A13497">
        <v>114978</v>
      </c>
      <c r="B13497" s="1" t="s">
        <v>13918</v>
      </c>
      <c r="C13497" t="s">
        <v>6</v>
      </c>
      <c r="D13497" t="str">
        <f t="shared" si="211"/>
        <v>E</v>
      </c>
    </row>
    <row r="13498" spans="1:4" x14ac:dyDescent="0.25">
      <c r="A13498">
        <v>11498</v>
      </c>
      <c r="B13498" s="1" t="s">
        <v>13919</v>
      </c>
      <c r="C13498" t="s">
        <v>33</v>
      </c>
      <c r="D13498" t="str">
        <f t="shared" si="211"/>
        <v>E</v>
      </c>
    </row>
    <row r="13499" spans="1:4" x14ac:dyDescent="0.25">
      <c r="A13499">
        <v>114980</v>
      </c>
      <c r="B13499" s="1" t="s">
        <v>13920</v>
      </c>
      <c r="C13499" t="s">
        <v>8</v>
      </c>
      <c r="D13499" t="str">
        <f t="shared" si="211"/>
        <v>E</v>
      </c>
    </row>
    <row r="13500" spans="1:4" x14ac:dyDescent="0.25">
      <c r="A13500">
        <v>114981</v>
      </c>
      <c r="B13500" s="1" t="s">
        <v>13921</v>
      </c>
      <c r="C13500" t="s">
        <v>8</v>
      </c>
      <c r="D13500" t="str">
        <f t="shared" si="211"/>
        <v>E</v>
      </c>
    </row>
    <row r="13501" spans="1:4" x14ac:dyDescent="0.25">
      <c r="A13501">
        <v>114982</v>
      </c>
      <c r="B13501" s="1" t="s">
        <v>13922</v>
      </c>
      <c r="C13501" t="s">
        <v>5098</v>
      </c>
      <c r="D13501" t="str">
        <f t="shared" si="211"/>
        <v>S</v>
      </c>
    </row>
    <row r="13502" spans="1:4" x14ac:dyDescent="0.25">
      <c r="A13502">
        <v>114984</v>
      </c>
      <c r="B13502" s="1" t="s">
        <v>13923</v>
      </c>
      <c r="C13502" t="s">
        <v>8</v>
      </c>
      <c r="D13502" t="str">
        <f t="shared" si="211"/>
        <v>E</v>
      </c>
    </row>
    <row r="13503" spans="1:4" x14ac:dyDescent="0.25">
      <c r="A13503">
        <v>114985</v>
      </c>
      <c r="B13503" s="1" t="s">
        <v>13924</v>
      </c>
      <c r="C13503" t="s">
        <v>13925</v>
      </c>
      <c r="D13503" t="str">
        <f t="shared" si="211"/>
        <v>S</v>
      </c>
    </row>
    <row r="13504" spans="1:4" x14ac:dyDescent="0.25">
      <c r="A13504">
        <v>114986</v>
      </c>
      <c r="B13504" s="1" t="s">
        <v>13926</v>
      </c>
      <c r="C13504" t="s">
        <v>8</v>
      </c>
      <c r="D13504" t="str">
        <f t="shared" si="211"/>
        <v>E</v>
      </c>
    </row>
    <row r="13505" spans="1:4" x14ac:dyDescent="0.25">
      <c r="A13505">
        <v>114987</v>
      </c>
      <c r="B13505" s="1" t="s">
        <v>13927</v>
      </c>
      <c r="C13505" t="s">
        <v>41</v>
      </c>
      <c r="D13505" t="str">
        <f t="shared" si="211"/>
        <v>S</v>
      </c>
    </row>
    <row r="13506" spans="1:4" x14ac:dyDescent="0.25">
      <c r="A13506">
        <v>114988</v>
      </c>
      <c r="B13506" s="1" t="s">
        <v>13928</v>
      </c>
      <c r="C13506" t="s">
        <v>8</v>
      </c>
      <c r="D13506" t="str">
        <f t="shared" si="211"/>
        <v>E</v>
      </c>
    </row>
    <row r="13507" spans="1:4" x14ac:dyDescent="0.25">
      <c r="A13507">
        <v>114989</v>
      </c>
      <c r="B13507" s="1" t="s">
        <v>13929</v>
      </c>
      <c r="C13507" t="s">
        <v>289</v>
      </c>
      <c r="D13507" t="str">
        <f t="shared" si="211"/>
        <v>S</v>
      </c>
    </row>
    <row r="13508" spans="1:4" x14ac:dyDescent="0.25">
      <c r="A13508">
        <v>11499</v>
      </c>
      <c r="B13508" s="1" t="s">
        <v>13930</v>
      </c>
      <c r="C13508" t="s">
        <v>8</v>
      </c>
      <c r="D13508" t="str">
        <f t="shared" si="211"/>
        <v>E</v>
      </c>
    </row>
    <row r="13509" spans="1:4" x14ac:dyDescent="0.25">
      <c r="A13509">
        <v>114990</v>
      </c>
      <c r="B13509" s="1" t="s">
        <v>13931</v>
      </c>
      <c r="C13509" t="s">
        <v>497</v>
      </c>
      <c r="D13509" t="str">
        <f t="shared" si="211"/>
        <v>S</v>
      </c>
    </row>
    <row r="13510" spans="1:4" x14ac:dyDescent="0.25">
      <c r="A13510">
        <v>114991</v>
      </c>
      <c r="B13510" s="1" t="s">
        <v>13932</v>
      </c>
      <c r="C13510" t="s">
        <v>35</v>
      </c>
      <c r="D13510" t="str">
        <f t="shared" si="211"/>
        <v>S</v>
      </c>
    </row>
    <row r="13511" spans="1:4" x14ac:dyDescent="0.25">
      <c r="A13511">
        <v>114992</v>
      </c>
      <c r="B13511" s="1" t="s">
        <v>13933</v>
      </c>
      <c r="C13511" t="s">
        <v>8</v>
      </c>
      <c r="D13511" t="str">
        <f t="shared" si="211"/>
        <v>E</v>
      </c>
    </row>
    <row r="13512" spans="1:4" x14ac:dyDescent="0.25">
      <c r="A13512">
        <v>114993</v>
      </c>
      <c r="B13512" s="1" t="s">
        <v>13934</v>
      </c>
      <c r="C13512" t="s">
        <v>56</v>
      </c>
      <c r="D13512" t="str">
        <f t="shared" si="211"/>
        <v>E</v>
      </c>
    </row>
    <row r="13513" spans="1:4" x14ac:dyDescent="0.25">
      <c r="A13513">
        <v>114994</v>
      </c>
      <c r="B13513" s="1" t="s">
        <v>13935</v>
      </c>
      <c r="C13513" t="s">
        <v>4336</v>
      </c>
      <c r="D13513" t="str">
        <f t="shared" si="211"/>
        <v>S</v>
      </c>
    </row>
    <row r="13514" spans="1:4" x14ac:dyDescent="0.25">
      <c r="A13514">
        <v>114996</v>
      </c>
      <c r="B13514" s="1" t="s">
        <v>13936</v>
      </c>
      <c r="C13514" t="s">
        <v>6</v>
      </c>
      <c r="D13514" t="str">
        <f t="shared" si="211"/>
        <v>E</v>
      </c>
    </row>
    <row r="13515" spans="1:4" x14ac:dyDescent="0.25">
      <c r="A13515">
        <v>114997</v>
      </c>
      <c r="B13515" s="1" t="s">
        <v>13937</v>
      </c>
      <c r="C13515" t="s">
        <v>70</v>
      </c>
      <c r="D13515" t="str">
        <f t="shared" si="211"/>
        <v>S</v>
      </c>
    </row>
    <row r="13516" spans="1:4" x14ac:dyDescent="0.25">
      <c r="A13516">
        <v>114998</v>
      </c>
      <c r="B13516" s="1" t="s">
        <v>13938</v>
      </c>
      <c r="C13516" t="s">
        <v>43</v>
      </c>
      <c r="D13516" t="str">
        <f t="shared" si="211"/>
        <v>S</v>
      </c>
    </row>
    <row r="13517" spans="1:4" x14ac:dyDescent="0.25">
      <c r="A13517">
        <v>114999</v>
      </c>
      <c r="B13517" s="1" t="s">
        <v>13939</v>
      </c>
      <c r="C13517" t="s">
        <v>315</v>
      </c>
      <c r="D13517" t="str">
        <f t="shared" si="211"/>
        <v>S</v>
      </c>
    </row>
    <row r="13518" spans="1:4" x14ac:dyDescent="0.25">
      <c r="A13518">
        <v>115</v>
      </c>
      <c r="B13518" s="1" t="s">
        <v>13940</v>
      </c>
      <c r="C13518" t="s">
        <v>10</v>
      </c>
      <c r="D13518" t="str">
        <f t="shared" si="211"/>
        <v>S</v>
      </c>
    </row>
    <row r="13519" spans="1:4" x14ac:dyDescent="0.25">
      <c r="A13519">
        <v>1150</v>
      </c>
      <c r="B13519" s="1" t="s">
        <v>13941</v>
      </c>
      <c r="C13519" t="s">
        <v>8</v>
      </c>
      <c r="D13519" t="str">
        <f t="shared" si="211"/>
        <v>E</v>
      </c>
    </row>
    <row r="13520" spans="1:4" x14ac:dyDescent="0.25">
      <c r="A13520">
        <v>11500</v>
      </c>
      <c r="B13520" s="1" t="s">
        <v>13942</v>
      </c>
      <c r="C13520" t="s">
        <v>3095</v>
      </c>
      <c r="D13520" t="str">
        <f t="shared" si="211"/>
        <v>E</v>
      </c>
    </row>
    <row r="13521" spans="1:4" x14ac:dyDescent="0.25">
      <c r="A13521">
        <v>115000</v>
      </c>
      <c r="B13521" s="1" t="s">
        <v>13943</v>
      </c>
      <c r="C13521" t="s">
        <v>5851</v>
      </c>
      <c r="D13521" t="str">
        <f t="shared" si="211"/>
        <v>S</v>
      </c>
    </row>
    <row r="13522" spans="1:4" x14ac:dyDescent="0.25">
      <c r="A13522">
        <v>115001</v>
      </c>
      <c r="B13522" s="1" t="s">
        <v>13944</v>
      </c>
      <c r="C13522" t="s">
        <v>22</v>
      </c>
      <c r="D13522" t="str">
        <f t="shared" si="211"/>
        <v>S</v>
      </c>
    </row>
    <row r="13523" spans="1:4" x14ac:dyDescent="0.25">
      <c r="A13523">
        <v>115002</v>
      </c>
      <c r="B13523" s="1" t="s">
        <v>13945</v>
      </c>
      <c r="C13523" t="s">
        <v>70</v>
      </c>
      <c r="D13523" t="str">
        <f t="shared" si="211"/>
        <v>S</v>
      </c>
    </row>
    <row r="13524" spans="1:4" x14ac:dyDescent="0.25">
      <c r="A13524">
        <v>115003</v>
      </c>
      <c r="B13524" s="1" t="s">
        <v>13946</v>
      </c>
      <c r="C13524" t="s">
        <v>33</v>
      </c>
      <c r="D13524" t="str">
        <f t="shared" si="211"/>
        <v>E</v>
      </c>
    </row>
    <row r="13525" spans="1:4" x14ac:dyDescent="0.25">
      <c r="A13525">
        <v>115004</v>
      </c>
      <c r="B13525" s="1" t="s">
        <v>13947</v>
      </c>
      <c r="C13525" t="s">
        <v>104</v>
      </c>
      <c r="D13525" t="str">
        <f t="shared" si="211"/>
        <v>S</v>
      </c>
    </row>
    <row r="13526" spans="1:4" x14ac:dyDescent="0.25">
      <c r="A13526">
        <v>115005</v>
      </c>
      <c r="B13526" s="1" t="s">
        <v>13948</v>
      </c>
      <c r="C13526" t="s">
        <v>6</v>
      </c>
      <c r="D13526" t="str">
        <f t="shared" si="211"/>
        <v>E</v>
      </c>
    </row>
    <row r="13527" spans="1:4" x14ac:dyDescent="0.25">
      <c r="A13527">
        <v>115006</v>
      </c>
      <c r="B13527" s="1" t="s">
        <v>13949</v>
      </c>
      <c r="C13527" t="s">
        <v>6</v>
      </c>
      <c r="D13527" t="str">
        <f t="shared" si="211"/>
        <v>E</v>
      </c>
    </row>
    <row r="13528" spans="1:4" x14ac:dyDescent="0.25">
      <c r="A13528">
        <v>115007</v>
      </c>
      <c r="B13528" s="1" t="s">
        <v>13950</v>
      </c>
      <c r="C13528" t="s">
        <v>6</v>
      </c>
      <c r="D13528" t="str">
        <f t="shared" si="211"/>
        <v>E</v>
      </c>
    </row>
    <row r="13529" spans="1:4" x14ac:dyDescent="0.25">
      <c r="A13529">
        <v>115008</v>
      </c>
      <c r="B13529" s="1" t="s">
        <v>13951</v>
      </c>
      <c r="C13529" t="s">
        <v>8</v>
      </c>
      <c r="D13529" t="str">
        <f t="shared" si="211"/>
        <v>E</v>
      </c>
    </row>
    <row r="13530" spans="1:4" x14ac:dyDescent="0.25">
      <c r="A13530">
        <v>115009</v>
      </c>
      <c r="B13530" s="1" t="s">
        <v>13952</v>
      </c>
      <c r="C13530" t="s">
        <v>8</v>
      </c>
      <c r="D13530" t="str">
        <f t="shared" si="211"/>
        <v>E</v>
      </c>
    </row>
    <row r="13531" spans="1:4" x14ac:dyDescent="0.25">
      <c r="A13531">
        <v>11501</v>
      </c>
      <c r="B13531" s="1" t="s">
        <v>13953</v>
      </c>
      <c r="C13531" t="s">
        <v>116</v>
      </c>
      <c r="D13531" t="str">
        <f t="shared" si="211"/>
        <v>S</v>
      </c>
    </row>
    <row r="13532" spans="1:4" x14ac:dyDescent="0.25">
      <c r="A13532">
        <v>115010</v>
      </c>
      <c r="B13532" s="1" t="s">
        <v>13954</v>
      </c>
      <c r="C13532" t="s">
        <v>22</v>
      </c>
      <c r="D13532" t="str">
        <f t="shared" si="211"/>
        <v>S</v>
      </c>
    </row>
    <row r="13533" spans="1:4" x14ac:dyDescent="0.25">
      <c r="A13533">
        <v>115011</v>
      </c>
      <c r="B13533" s="1" t="s">
        <v>13955</v>
      </c>
      <c r="C13533" t="s">
        <v>8</v>
      </c>
      <c r="D13533" t="str">
        <f t="shared" si="211"/>
        <v>E</v>
      </c>
    </row>
    <row r="13534" spans="1:4" x14ac:dyDescent="0.25">
      <c r="A13534">
        <v>115012</v>
      </c>
      <c r="B13534" s="1" t="s">
        <v>13956</v>
      </c>
      <c r="C13534" t="s">
        <v>8</v>
      </c>
      <c r="D13534" t="str">
        <f t="shared" si="211"/>
        <v>E</v>
      </c>
    </row>
    <row r="13535" spans="1:4" x14ac:dyDescent="0.25">
      <c r="A13535">
        <v>115013</v>
      </c>
      <c r="B13535" s="1" t="s">
        <v>13957</v>
      </c>
      <c r="C13535" t="s">
        <v>8</v>
      </c>
      <c r="D13535" t="str">
        <f t="shared" si="211"/>
        <v>E</v>
      </c>
    </row>
    <row r="13536" spans="1:4" x14ac:dyDescent="0.25">
      <c r="A13536">
        <v>115014</v>
      </c>
      <c r="B13536" s="1" t="s">
        <v>13958</v>
      </c>
      <c r="C13536" t="s">
        <v>22</v>
      </c>
      <c r="D13536" t="str">
        <f t="shared" si="211"/>
        <v>S</v>
      </c>
    </row>
    <row r="13537" spans="1:4" x14ac:dyDescent="0.25">
      <c r="A13537">
        <v>115015</v>
      </c>
      <c r="B13537" s="1" t="s">
        <v>13959</v>
      </c>
      <c r="C13537" t="s">
        <v>6</v>
      </c>
      <c r="D13537" t="str">
        <f t="shared" ref="D13537:D13600" si="212">LEFT(C13537,1)</f>
        <v>E</v>
      </c>
    </row>
    <row r="13538" spans="1:4" x14ac:dyDescent="0.25">
      <c r="A13538">
        <v>115016</v>
      </c>
      <c r="B13538" s="1" t="s">
        <v>13960</v>
      </c>
      <c r="C13538" t="s">
        <v>151</v>
      </c>
      <c r="D13538" t="str">
        <f t="shared" si="212"/>
        <v>S</v>
      </c>
    </row>
    <row r="13539" spans="1:4" x14ac:dyDescent="0.25">
      <c r="A13539">
        <v>115017</v>
      </c>
      <c r="B13539" s="1" t="s">
        <v>13961</v>
      </c>
      <c r="C13539" t="s">
        <v>8</v>
      </c>
      <c r="D13539" t="str">
        <f t="shared" si="212"/>
        <v>E</v>
      </c>
    </row>
    <row r="13540" spans="1:4" x14ac:dyDescent="0.25">
      <c r="A13540">
        <v>115018</v>
      </c>
      <c r="B13540" s="1" t="s">
        <v>13962</v>
      </c>
      <c r="C13540" t="s">
        <v>270</v>
      </c>
      <c r="D13540" t="str">
        <f t="shared" si="212"/>
        <v>S</v>
      </c>
    </row>
    <row r="13541" spans="1:4" x14ac:dyDescent="0.25">
      <c r="A13541">
        <v>115019</v>
      </c>
      <c r="B13541" s="1" t="s">
        <v>13963</v>
      </c>
      <c r="C13541" t="s">
        <v>33</v>
      </c>
      <c r="D13541" t="str">
        <f t="shared" si="212"/>
        <v>E</v>
      </c>
    </row>
    <row r="13542" spans="1:4" x14ac:dyDescent="0.25">
      <c r="A13542">
        <v>11502</v>
      </c>
      <c r="B13542" s="1" t="s">
        <v>13964</v>
      </c>
      <c r="C13542" t="s">
        <v>97</v>
      </c>
      <c r="D13542" t="str">
        <f t="shared" si="212"/>
        <v>S</v>
      </c>
    </row>
    <row r="13543" spans="1:4" x14ac:dyDescent="0.25">
      <c r="A13543">
        <v>115020</v>
      </c>
      <c r="B13543" s="1" t="s">
        <v>13965</v>
      </c>
      <c r="C13543" t="s">
        <v>8</v>
      </c>
      <c r="D13543" t="str">
        <f t="shared" si="212"/>
        <v>E</v>
      </c>
    </row>
    <row r="13544" spans="1:4" x14ac:dyDescent="0.25">
      <c r="A13544">
        <v>115021</v>
      </c>
      <c r="B13544" s="1" t="s">
        <v>13966</v>
      </c>
      <c r="C13544" t="s">
        <v>6</v>
      </c>
      <c r="D13544" t="str">
        <f t="shared" si="212"/>
        <v>E</v>
      </c>
    </row>
    <row r="13545" spans="1:4" x14ac:dyDescent="0.25">
      <c r="A13545">
        <v>115022</v>
      </c>
      <c r="B13545" s="1" t="s">
        <v>13967</v>
      </c>
      <c r="C13545" t="s">
        <v>201</v>
      </c>
      <c r="D13545" t="str">
        <f t="shared" si="212"/>
        <v>S</v>
      </c>
    </row>
    <row r="13546" spans="1:4" x14ac:dyDescent="0.25">
      <c r="A13546">
        <v>115024</v>
      </c>
      <c r="B13546" s="1" t="s">
        <v>13968</v>
      </c>
      <c r="C13546" t="s">
        <v>8</v>
      </c>
      <c r="D13546" t="str">
        <f t="shared" si="212"/>
        <v>E</v>
      </c>
    </row>
    <row r="13547" spans="1:4" x14ac:dyDescent="0.25">
      <c r="A13547">
        <v>115025</v>
      </c>
      <c r="B13547" s="1" t="s">
        <v>13969</v>
      </c>
      <c r="C13547" t="s">
        <v>116</v>
      </c>
      <c r="D13547" t="str">
        <f t="shared" si="212"/>
        <v>S</v>
      </c>
    </row>
    <row r="13548" spans="1:4" x14ac:dyDescent="0.25">
      <c r="A13548">
        <v>115026</v>
      </c>
      <c r="B13548" s="1" t="s">
        <v>13970</v>
      </c>
      <c r="C13548" t="s">
        <v>6</v>
      </c>
      <c r="D13548" t="str">
        <f t="shared" si="212"/>
        <v>E</v>
      </c>
    </row>
    <row r="13549" spans="1:4" x14ac:dyDescent="0.25">
      <c r="A13549">
        <v>115027</v>
      </c>
      <c r="B13549" s="1" t="s">
        <v>13971</v>
      </c>
      <c r="C13549" t="s">
        <v>35</v>
      </c>
      <c r="D13549" t="str">
        <f t="shared" si="212"/>
        <v>S</v>
      </c>
    </row>
    <row r="13550" spans="1:4" x14ac:dyDescent="0.25">
      <c r="A13550">
        <v>115028</v>
      </c>
      <c r="B13550" s="1" t="s">
        <v>13972</v>
      </c>
      <c r="C13550" t="s">
        <v>212</v>
      </c>
      <c r="D13550" t="str">
        <f t="shared" si="212"/>
        <v>E</v>
      </c>
    </row>
    <row r="13551" spans="1:4" x14ac:dyDescent="0.25">
      <c r="A13551">
        <v>115029</v>
      </c>
      <c r="B13551" s="1" t="s">
        <v>13973</v>
      </c>
      <c r="C13551" t="s">
        <v>6</v>
      </c>
      <c r="D13551" t="str">
        <f t="shared" si="212"/>
        <v>E</v>
      </c>
    </row>
    <row r="13552" spans="1:4" x14ac:dyDescent="0.25">
      <c r="A13552">
        <v>11503</v>
      </c>
      <c r="B13552" s="1" t="s">
        <v>13974</v>
      </c>
      <c r="C13552" t="s">
        <v>10</v>
      </c>
      <c r="D13552" t="str">
        <f t="shared" si="212"/>
        <v>S</v>
      </c>
    </row>
    <row r="13553" spans="1:4" x14ac:dyDescent="0.25">
      <c r="A13553">
        <v>115030</v>
      </c>
      <c r="B13553" s="1" t="s">
        <v>13975</v>
      </c>
      <c r="C13553" t="s">
        <v>3095</v>
      </c>
      <c r="D13553" t="str">
        <f t="shared" si="212"/>
        <v>E</v>
      </c>
    </row>
    <row r="13554" spans="1:4" x14ac:dyDescent="0.25">
      <c r="A13554">
        <v>115031</v>
      </c>
      <c r="B13554" s="1" t="s">
        <v>13976</v>
      </c>
      <c r="C13554" t="s">
        <v>116</v>
      </c>
      <c r="D13554" t="str">
        <f t="shared" si="212"/>
        <v>S</v>
      </c>
    </row>
    <row r="13555" spans="1:4" x14ac:dyDescent="0.25">
      <c r="A13555">
        <v>115032</v>
      </c>
      <c r="B13555" s="1" t="s">
        <v>13977</v>
      </c>
      <c r="C13555" t="s">
        <v>8</v>
      </c>
      <c r="D13555" t="str">
        <f t="shared" si="212"/>
        <v>E</v>
      </c>
    </row>
    <row r="13556" spans="1:4" x14ac:dyDescent="0.25">
      <c r="A13556">
        <v>115033</v>
      </c>
      <c r="B13556" s="1" t="s">
        <v>13978</v>
      </c>
      <c r="C13556" t="s">
        <v>33</v>
      </c>
      <c r="D13556" t="str">
        <f t="shared" si="212"/>
        <v>E</v>
      </c>
    </row>
    <row r="13557" spans="1:4" x14ac:dyDescent="0.25">
      <c r="A13557">
        <v>115034</v>
      </c>
      <c r="B13557" s="1" t="s">
        <v>13979</v>
      </c>
      <c r="C13557" t="s">
        <v>70</v>
      </c>
      <c r="D13557" t="str">
        <f t="shared" si="212"/>
        <v>S</v>
      </c>
    </row>
    <row r="13558" spans="1:4" x14ac:dyDescent="0.25">
      <c r="A13558">
        <v>115035</v>
      </c>
      <c r="B13558" s="1" t="s">
        <v>13980</v>
      </c>
      <c r="C13558" t="s">
        <v>99</v>
      </c>
      <c r="D13558" t="str">
        <f t="shared" si="212"/>
        <v>S</v>
      </c>
    </row>
    <row r="13559" spans="1:4" x14ac:dyDescent="0.25">
      <c r="A13559">
        <v>115036</v>
      </c>
      <c r="B13559" s="1" t="s">
        <v>13981</v>
      </c>
      <c r="C13559" t="s">
        <v>431</v>
      </c>
      <c r="D13559" t="str">
        <f t="shared" si="212"/>
        <v>S</v>
      </c>
    </row>
    <row r="13560" spans="1:4" x14ac:dyDescent="0.25">
      <c r="A13560">
        <v>115037</v>
      </c>
      <c r="B13560" s="1" t="s">
        <v>13982</v>
      </c>
      <c r="C13560" t="s">
        <v>35</v>
      </c>
      <c r="D13560" t="str">
        <f t="shared" si="212"/>
        <v>S</v>
      </c>
    </row>
    <row r="13561" spans="1:4" x14ac:dyDescent="0.25">
      <c r="A13561">
        <v>115038</v>
      </c>
      <c r="B13561" s="1" t="s">
        <v>13983</v>
      </c>
      <c r="C13561" t="s">
        <v>251</v>
      </c>
      <c r="D13561" t="str">
        <f t="shared" si="212"/>
        <v>S</v>
      </c>
    </row>
    <row r="13562" spans="1:4" x14ac:dyDescent="0.25">
      <c r="A13562">
        <v>115039</v>
      </c>
      <c r="B13562" s="1" t="s">
        <v>13984</v>
      </c>
      <c r="C13562" t="s">
        <v>8</v>
      </c>
      <c r="D13562" t="str">
        <f t="shared" si="212"/>
        <v>E</v>
      </c>
    </row>
    <row r="13563" spans="1:4" x14ac:dyDescent="0.25">
      <c r="A13563">
        <v>11504</v>
      </c>
      <c r="B13563" s="1" t="s">
        <v>13985</v>
      </c>
      <c r="C13563" t="s">
        <v>54</v>
      </c>
      <c r="D13563" t="str">
        <f t="shared" si="212"/>
        <v>S</v>
      </c>
    </row>
    <row r="13564" spans="1:4" x14ac:dyDescent="0.25">
      <c r="A13564">
        <v>115040</v>
      </c>
      <c r="B13564" s="1" t="s">
        <v>13986</v>
      </c>
      <c r="C13564" t="s">
        <v>151</v>
      </c>
      <c r="D13564" t="str">
        <f t="shared" si="212"/>
        <v>S</v>
      </c>
    </row>
    <row r="13565" spans="1:4" x14ac:dyDescent="0.25">
      <c r="A13565">
        <v>115041</v>
      </c>
      <c r="B13565" s="1" t="s">
        <v>13987</v>
      </c>
      <c r="C13565" t="s">
        <v>33</v>
      </c>
      <c r="D13565" t="str">
        <f t="shared" si="212"/>
        <v>E</v>
      </c>
    </row>
    <row r="13566" spans="1:4" x14ac:dyDescent="0.25">
      <c r="A13566">
        <v>115042</v>
      </c>
      <c r="B13566" s="1" t="s">
        <v>13988</v>
      </c>
      <c r="C13566" t="s">
        <v>6</v>
      </c>
      <c r="D13566" t="str">
        <f t="shared" si="212"/>
        <v>E</v>
      </c>
    </row>
    <row r="13567" spans="1:4" x14ac:dyDescent="0.25">
      <c r="A13567">
        <v>115043</v>
      </c>
      <c r="B13567" s="1" t="s">
        <v>13989</v>
      </c>
      <c r="C13567" t="s">
        <v>6215</v>
      </c>
      <c r="D13567" t="str">
        <f t="shared" si="212"/>
        <v>S</v>
      </c>
    </row>
    <row r="13568" spans="1:4" x14ac:dyDescent="0.25">
      <c r="A13568">
        <v>115044</v>
      </c>
      <c r="B13568" s="1" t="s">
        <v>13990</v>
      </c>
      <c r="C13568" t="s">
        <v>6</v>
      </c>
      <c r="D13568" t="str">
        <f t="shared" si="212"/>
        <v>E</v>
      </c>
    </row>
    <row r="13569" spans="1:4" x14ac:dyDescent="0.25">
      <c r="A13569">
        <v>115046</v>
      </c>
      <c r="B13569" s="1" t="s">
        <v>13991</v>
      </c>
      <c r="C13569" t="s">
        <v>1133</v>
      </c>
      <c r="D13569" t="str">
        <f t="shared" si="212"/>
        <v>E</v>
      </c>
    </row>
    <row r="13570" spans="1:4" x14ac:dyDescent="0.25">
      <c r="A13570">
        <v>115047</v>
      </c>
      <c r="B13570" s="1" t="s">
        <v>13992</v>
      </c>
      <c r="C13570" t="s">
        <v>6</v>
      </c>
      <c r="D13570" t="str">
        <f t="shared" si="212"/>
        <v>E</v>
      </c>
    </row>
    <row r="13571" spans="1:4" x14ac:dyDescent="0.25">
      <c r="A13571">
        <v>115049</v>
      </c>
      <c r="B13571" s="1" t="s">
        <v>13993</v>
      </c>
      <c r="C13571" t="s">
        <v>8</v>
      </c>
      <c r="D13571" t="str">
        <f t="shared" si="212"/>
        <v>E</v>
      </c>
    </row>
    <row r="13572" spans="1:4" x14ac:dyDescent="0.25">
      <c r="A13572">
        <v>11505</v>
      </c>
      <c r="B13572" s="1" t="s">
        <v>13994</v>
      </c>
      <c r="C13572" t="s">
        <v>315</v>
      </c>
      <c r="D13572" t="str">
        <f t="shared" si="212"/>
        <v>S</v>
      </c>
    </row>
    <row r="13573" spans="1:4" x14ac:dyDescent="0.25">
      <c r="A13573">
        <v>115050</v>
      </c>
      <c r="B13573" s="1" t="s">
        <v>13995</v>
      </c>
      <c r="C13573" t="s">
        <v>631</v>
      </c>
      <c r="D13573" t="str">
        <f t="shared" si="212"/>
        <v>S</v>
      </c>
    </row>
    <row r="13574" spans="1:4" x14ac:dyDescent="0.25">
      <c r="A13574">
        <v>115051</v>
      </c>
      <c r="B13574" s="1" t="s">
        <v>13996</v>
      </c>
      <c r="C13574" t="s">
        <v>631</v>
      </c>
      <c r="D13574" t="str">
        <f t="shared" si="212"/>
        <v>S</v>
      </c>
    </row>
    <row r="13575" spans="1:4" x14ac:dyDescent="0.25">
      <c r="A13575">
        <v>115052</v>
      </c>
      <c r="B13575" s="1" t="s">
        <v>13997</v>
      </c>
      <c r="C13575" t="s">
        <v>13</v>
      </c>
      <c r="D13575" t="str">
        <f t="shared" si="212"/>
        <v>S</v>
      </c>
    </row>
    <row r="13576" spans="1:4" x14ac:dyDescent="0.25">
      <c r="A13576">
        <v>115053</v>
      </c>
      <c r="B13576" s="1" t="s">
        <v>13998</v>
      </c>
      <c r="C13576" t="s">
        <v>22</v>
      </c>
      <c r="D13576" t="str">
        <f t="shared" si="212"/>
        <v>S</v>
      </c>
    </row>
    <row r="13577" spans="1:4" x14ac:dyDescent="0.25">
      <c r="A13577">
        <v>115054</v>
      </c>
      <c r="B13577" s="1" t="s">
        <v>13999</v>
      </c>
      <c r="C13577" t="s">
        <v>12059</v>
      </c>
      <c r="D13577" t="str">
        <f t="shared" si="212"/>
        <v>S</v>
      </c>
    </row>
    <row r="13578" spans="1:4" x14ac:dyDescent="0.25">
      <c r="A13578">
        <v>115055</v>
      </c>
      <c r="B13578" s="1" t="s">
        <v>14000</v>
      </c>
      <c r="C13578" t="s">
        <v>151</v>
      </c>
      <c r="D13578" t="str">
        <f t="shared" si="212"/>
        <v>S</v>
      </c>
    </row>
    <row r="13579" spans="1:4" x14ac:dyDescent="0.25">
      <c r="A13579">
        <v>115056</v>
      </c>
      <c r="B13579" s="1" t="s">
        <v>14001</v>
      </c>
      <c r="C13579" t="s">
        <v>8</v>
      </c>
      <c r="D13579" t="str">
        <f t="shared" si="212"/>
        <v>E</v>
      </c>
    </row>
    <row r="13580" spans="1:4" x14ac:dyDescent="0.25">
      <c r="A13580">
        <v>115057</v>
      </c>
      <c r="B13580" s="1" t="s">
        <v>14002</v>
      </c>
      <c r="C13580" t="s">
        <v>195</v>
      </c>
      <c r="D13580" t="str">
        <f t="shared" si="212"/>
        <v>S</v>
      </c>
    </row>
    <row r="13581" spans="1:4" x14ac:dyDescent="0.25">
      <c r="A13581">
        <v>115058</v>
      </c>
      <c r="B13581" s="1" t="s">
        <v>14003</v>
      </c>
      <c r="C13581" t="s">
        <v>434</v>
      </c>
      <c r="D13581" t="str">
        <f t="shared" si="212"/>
        <v>S</v>
      </c>
    </row>
    <row r="13582" spans="1:4" x14ac:dyDescent="0.25">
      <c r="A13582">
        <v>115059</v>
      </c>
      <c r="B13582" s="1" t="s">
        <v>14004</v>
      </c>
      <c r="C13582" t="s">
        <v>10</v>
      </c>
      <c r="D13582" t="str">
        <f t="shared" si="212"/>
        <v>S</v>
      </c>
    </row>
    <row r="13583" spans="1:4" x14ac:dyDescent="0.25">
      <c r="A13583">
        <v>11506</v>
      </c>
      <c r="B13583" s="1" t="s">
        <v>14005</v>
      </c>
      <c r="C13583" t="s">
        <v>6</v>
      </c>
      <c r="D13583" t="str">
        <f t="shared" si="212"/>
        <v>E</v>
      </c>
    </row>
    <row r="13584" spans="1:4" x14ac:dyDescent="0.25">
      <c r="A13584">
        <v>115060</v>
      </c>
      <c r="B13584" s="1" t="s">
        <v>14006</v>
      </c>
      <c r="C13584" t="s">
        <v>8</v>
      </c>
      <c r="D13584" t="str">
        <f t="shared" si="212"/>
        <v>E</v>
      </c>
    </row>
    <row r="13585" spans="1:4" x14ac:dyDescent="0.25">
      <c r="A13585">
        <v>115061</v>
      </c>
      <c r="B13585" s="1" t="s">
        <v>14007</v>
      </c>
      <c r="C13585" t="s">
        <v>8</v>
      </c>
      <c r="D13585" t="str">
        <f t="shared" si="212"/>
        <v>E</v>
      </c>
    </row>
    <row r="13586" spans="1:4" x14ac:dyDescent="0.25">
      <c r="A13586">
        <v>115062</v>
      </c>
      <c r="B13586" s="1" t="s">
        <v>14008</v>
      </c>
      <c r="C13586" t="s">
        <v>8</v>
      </c>
      <c r="D13586" t="str">
        <f t="shared" si="212"/>
        <v>E</v>
      </c>
    </row>
    <row r="13587" spans="1:4" x14ac:dyDescent="0.25">
      <c r="A13587">
        <v>115063</v>
      </c>
      <c r="B13587" s="1" t="s">
        <v>14009</v>
      </c>
      <c r="C13587" t="s">
        <v>8</v>
      </c>
      <c r="D13587" t="str">
        <f t="shared" si="212"/>
        <v>E</v>
      </c>
    </row>
    <row r="13588" spans="1:4" x14ac:dyDescent="0.25">
      <c r="A13588">
        <v>115064</v>
      </c>
      <c r="B13588" s="1" t="s">
        <v>14010</v>
      </c>
      <c r="C13588" t="s">
        <v>22</v>
      </c>
      <c r="D13588" t="str">
        <f t="shared" si="212"/>
        <v>S</v>
      </c>
    </row>
    <row r="13589" spans="1:4" x14ac:dyDescent="0.25">
      <c r="A13589">
        <v>115065</v>
      </c>
      <c r="B13589" s="1" t="s">
        <v>14011</v>
      </c>
      <c r="C13589" t="s">
        <v>14012</v>
      </c>
      <c r="D13589" t="str">
        <f t="shared" si="212"/>
        <v>S</v>
      </c>
    </row>
    <row r="13590" spans="1:4" x14ac:dyDescent="0.25">
      <c r="A13590">
        <v>115066</v>
      </c>
      <c r="B13590" s="1" t="s">
        <v>14013</v>
      </c>
      <c r="C13590" t="s">
        <v>145</v>
      </c>
      <c r="D13590" t="str">
        <f t="shared" si="212"/>
        <v>S</v>
      </c>
    </row>
    <row r="13591" spans="1:4" x14ac:dyDescent="0.25">
      <c r="A13591">
        <v>115067</v>
      </c>
      <c r="B13591" s="1" t="s">
        <v>14014</v>
      </c>
      <c r="C13591" t="s">
        <v>431</v>
      </c>
      <c r="D13591" t="str">
        <f t="shared" si="212"/>
        <v>S</v>
      </c>
    </row>
    <row r="13592" spans="1:4" x14ac:dyDescent="0.25">
      <c r="A13592">
        <v>115068</v>
      </c>
      <c r="B13592" s="1" t="s">
        <v>14015</v>
      </c>
      <c r="C13592" t="s">
        <v>497</v>
      </c>
      <c r="D13592" t="str">
        <f t="shared" si="212"/>
        <v>S</v>
      </c>
    </row>
    <row r="13593" spans="1:4" x14ac:dyDescent="0.25">
      <c r="A13593">
        <v>115069</v>
      </c>
      <c r="B13593" s="1" t="s">
        <v>14016</v>
      </c>
      <c r="C13593" t="s">
        <v>277</v>
      </c>
      <c r="D13593" t="str">
        <f t="shared" si="212"/>
        <v>S</v>
      </c>
    </row>
    <row r="13594" spans="1:4" x14ac:dyDescent="0.25">
      <c r="A13594">
        <v>11507</v>
      </c>
      <c r="B13594" s="1" t="s">
        <v>14017</v>
      </c>
      <c r="C13594" t="s">
        <v>10</v>
      </c>
      <c r="D13594" t="str">
        <f t="shared" si="212"/>
        <v>S</v>
      </c>
    </row>
    <row r="13595" spans="1:4" x14ac:dyDescent="0.25">
      <c r="A13595">
        <v>115071</v>
      </c>
      <c r="B13595" s="1" t="s">
        <v>14018</v>
      </c>
      <c r="C13595" t="s">
        <v>8</v>
      </c>
      <c r="D13595" t="str">
        <f t="shared" si="212"/>
        <v>E</v>
      </c>
    </row>
    <row r="13596" spans="1:4" x14ac:dyDescent="0.25">
      <c r="A13596">
        <v>115072</v>
      </c>
      <c r="B13596" s="1" t="s">
        <v>14019</v>
      </c>
      <c r="C13596" t="s">
        <v>431</v>
      </c>
      <c r="D13596" t="str">
        <f t="shared" si="212"/>
        <v>S</v>
      </c>
    </row>
    <row r="13597" spans="1:4" x14ac:dyDescent="0.25">
      <c r="A13597">
        <v>115073</v>
      </c>
      <c r="B13597" s="1" t="s">
        <v>14020</v>
      </c>
      <c r="C13597" t="s">
        <v>8</v>
      </c>
      <c r="D13597" t="str">
        <f t="shared" si="212"/>
        <v>E</v>
      </c>
    </row>
    <row r="13598" spans="1:4" x14ac:dyDescent="0.25">
      <c r="A13598">
        <v>115074</v>
      </c>
      <c r="B13598" s="1" t="s">
        <v>14021</v>
      </c>
      <c r="C13598" t="s">
        <v>2629</v>
      </c>
      <c r="D13598" t="str">
        <f t="shared" si="212"/>
        <v>S</v>
      </c>
    </row>
    <row r="13599" spans="1:4" x14ac:dyDescent="0.25">
      <c r="A13599">
        <v>115075</v>
      </c>
      <c r="B13599" s="1" t="s">
        <v>14022</v>
      </c>
      <c r="C13599" t="s">
        <v>277</v>
      </c>
      <c r="D13599" t="str">
        <f t="shared" si="212"/>
        <v>S</v>
      </c>
    </row>
    <row r="13600" spans="1:4" x14ac:dyDescent="0.25">
      <c r="A13600">
        <v>115076</v>
      </c>
      <c r="B13600" s="1" t="s">
        <v>14023</v>
      </c>
      <c r="C13600" t="s">
        <v>54</v>
      </c>
      <c r="D13600" t="str">
        <f t="shared" si="212"/>
        <v>S</v>
      </c>
    </row>
    <row r="13601" spans="1:4" x14ac:dyDescent="0.25">
      <c r="A13601">
        <v>115077</v>
      </c>
      <c r="B13601" s="1" t="s">
        <v>14024</v>
      </c>
      <c r="C13601" t="s">
        <v>8</v>
      </c>
      <c r="D13601" t="str">
        <f t="shared" ref="D13601:D13664" si="213">LEFT(C13601,1)</f>
        <v>E</v>
      </c>
    </row>
    <row r="13602" spans="1:4" x14ac:dyDescent="0.25">
      <c r="A13602">
        <v>115078</v>
      </c>
      <c r="B13602" s="1" t="s">
        <v>14025</v>
      </c>
      <c r="C13602" t="s">
        <v>6</v>
      </c>
      <c r="D13602" t="str">
        <f t="shared" si="213"/>
        <v>E</v>
      </c>
    </row>
    <row r="13603" spans="1:4" x14ac:dyDescent="0.25">
      <c r="A13603">
        <v>115081</v>
      </c>
      <c r="B13603" s="1" t="s">
        <v>14026</v>
      </c>
      <c r="C13603" t="s">
        <v>157</v>
      </c>
      <c r="D13603" t="str">
        <f t="shared" si="213"/>
        <v>E</v>
      </c>
    </row>
    <row r="13604" spans="1:4" x14ac:dyDescent="0.25">
      <c r="A13604">
        <v>115082</v>
      </c>
      <c r="B13604" s="1" t="s">
        <v>14027</v>
      </c>
      <c r="C13604" t="s">
        <v>317</v>
      </c>
      <c r="D13604" t="str">
        <f t="shared" si="213"/>
        <v>S</v>
      </c>
    </row>
    <row r="13605" spans="1:4" x14ac:dyDescent="0.25">
      <c r="A13605">
        <v>115083</v>
      </c>
      <c r="B13605" s="1" t="s">
        <v>14028</v>
      </c>
      <c r="C13605" t="s">
        <v>8</v>
      </c>
      <c r="D13605" t="str">
        <f t="shared" si="213"/>
        <v>E</v>
      </c>
    </row>
    <row r="13606" spans="1:4" x14ac:dyDescent="0.25">
      <c r="A13606">
        <v>115084</v>
      </c>
      <c r="B13606" s="1" t="s">
        <v>14029</v>
      </c>
      <c r="C13606" t="s">
        <v>99</v>
      </c>
      <c r="D13606" t="str">
        <f t="shared" si="213"/>
        <v>S</v>
      </c>
    </row>
    <row r="13607" spans="1:4" x14ac:dyDescent="0.25">
      <c r="A13607">
        <v>115085</v>
      </c>
      <c r="B13607" s="1" t="s">
        <v>14030</v>
      </c>
      <c r="C13607" t="s">
        <v>8</v>
      </c>
      <c r="D13607" t="str">
        <f t="shared" si="213"/>
        <v>E</v>
      </c>
    </row>
    <row r="13608" spans="1:4" x14ac:dyDescent="0.25">
      <c r="A13608">
        <v>115086</v>
      </c>
      <c r="B13608" s="1" t="s">
        <v>14031</v>
      </c>
      <c r="C13608" t="s">
        <v>22</v>
      </c>
      <c r="D13608" t="str">
        <f t="shared" si="213"/>
        <v>S</v>
      </c>
    </row>
    <row r="13609" spans="1:4" x14ac:dyDescent="0.25">
      <c r="A13609">
        <v>115087</v>
      </c>
      <c r="B13609" s="1" t="s">
        <v>14032</v>
      </c>
      <c r="C13609" t="s">
        <v>7623</v>
      </c>
      <c r="D13609" t="str">
        <f t="shared" si="213"/>
        <v>S</v>
      </c>
    </row>
    <row r="13610" spans="1:4" x14ac:dyDescent="0.25">
      <c r="A13610">
        <v>115088</v>
      </c>
      <c r="B13610" s="1" t="s">
        <v>14033</v>
      </c>
      <c r="C13610" t="s">
        <v>10</v>
      </c>
      <c r="D13610" t="str">
        <f t="shared" si="213"/>
        <v>S</v>
      </c>
    </row>
    <row r="13611" spans="1:4" x14ac:dyDescent="0.25">
      <c r="A13611">
        <v>115089</v>
      </c>
      <c r="B13611" s="1" t="s">
        <v>14034</v>
      </c>
      <c r="C13611" t="s">
        <v>6</v>
      </c>
      <c r="D13611" t="str">
        <f t="shared" si="213"/>
        <v>E</v>
      </c>
    </row>
    <row r="13612" spans="1:4" x14ac:dyDescent="0.25">
      <c r="A13612">
        <v>11509</v>
      </c>
      <c r="B13612" s="1" t="s">
        <v>14035</v>
      </c>
      <c r="C13612" t="s">
        <v>8</v>
      </c>
      <c r="D13612" t="str">
        <f t="shared" si="213"/>
        <v>E</v>
      </c>
    </row>
    <row r="13613" spans="1:4" x14ac:dyDescent="0.25">
      <c r="A13613">
        <v>115090</v>
      </c>
      <c r="B13613" s="1" t="s">
        <v>14036</v>
      </c>
      <c r="C13613" t="s">
        <v>6</v>
      </c>
      <c r="D13613" t="str">
        <f t="shared" si="213"/>
        <v>E</v>
      </c>
    </row>
    <row r="13614" spans="1:4" x14ac:dyDescent="0.25">
      <c r="A13614">
        <v>115091</v>
      </c>
      <c r="B13614" s="1" t="s">
        <v>14037</v>
      </c>
      <c r="C13614" t="s">
        <v>97</v>
      </c>
      <c r="D13614" t="str">
        <f t="shared" si="213"/>
        <v>S</v>
      </c>
    </row>
    <row r="13615" spans="1:4" x14ac:dyDescent="0.25">
      <c r="A13615">
        <v>115092</v>
      </c>
      <c r="B13615" s="1" t="s">
        <v>14038</v>
      </c>
      <c r="C13615" t="s">
        <v>10</v>
      </c>
      <c r="D13615" t="str">
        <f t="shared" si="213"/>
        <v>S</v>
      </c>
    </row>
    <row r="13616" spans="1:4" x14ac:dyDescent="0.25">
      <c r="A13616">
        <v>115093</v>
      </c>
      <c r="B13616" s="1" t="s">
        <v>14039</v>
      </c>
      <c r="C13616" t="s">
        <v>116</v>
      </c>
      <c r="D13616" t="str">
        <f t="shared" si="213"/>
        <v>S</v>
      </c>
    </row>
    <row r="13617" spans="1:4" x14ac:dyDescent="0.25">
      <c r="A13617">
        <v>115094</v>
      </c>
      <c r="B13617" s="1" t="s">
        <v>14040</v>
      </c>
      <c r="C13617" t="s">
        <v>84</v>
      </c>
      <c r="D13617" t="str">
        <f t="shared" si="213"/>
        <v>S</v>
      </c>
    </row>
    <row r="13618" spans="1:4" x14ac:dyDescent="0.25">
      <c r="A13618">
        <v>115095</v>
      </c>
      <c r="B13618" s="1" t="s">
        <v>14041</v>
      </c>
      <c r="C13618" t="s">
        <v>289</v>
      </c>
      <c r="D13618" t="str">
        <f t="shared" si="213"/>
        <v>S</v>
      </c>
    </row>
    <row r="13619" spans="1:4" x14ac:dyDescent="0.25">
      <c r="A13619">
        <v>115096</v>
      </c>
      <c r="B13619" s="1" t="s">
        <v>14042</v>
      </c>
      <c r="C13619" t="s">
        <v>8</v>
      </c>
      <c r="D13619" t="str">
        <f t="shared" si="213"/>
        <v>E</v>
      </c>
    </row>
    <row r="13620" spans="1:4" x14ac:dyDescent="0.25">
      <c r="A13620">
        <v>115097</v>
      </c>
      <c r="B13620" s="1" t="s">
        <v>14043</v>
      </c>
      <c r="C13620" t="s">
        <v>14044</v>
      </c>
      <c r="D13620" t="str">
        <f t="shared" si="213"/>
        <v>S</v>
      </c>
    </row>
    <row r="13621" spans="1:4" x14ac:dyDescent="0.25">
      <c r="A13621">
        <v>115098</v>
      </c>
      <c r="B13621" s="1" t="s">
        <v>14045</v>
      </c>
      <c r="C13621" t="s">
        <v>8</v>
      </c>
      <c r="D13621" t="str">
        <f t="shared" si="213"/>
        <v>E</v>
      </c>
    </row>
    <row r="13622" spans="1:4" x14ac:dyDescent="0.25">
      <c r="A13622">
        <v>115099</v>
      </c>
      <c r="B13622" s="1" t="s">
        <v>14046</v>
      </c>
      <c r="C13622" t="s">
        <v>8</v>
      </c>
      <c r="D13622" t="str">
        <f t="shared" si="213"/>
        <v>E</v>
      </c>
    </row>
    <row r="13623" spans="1:4" x14ac:dyDescent="0.25">
      <c r="A13623">
        <v>1151</v>
      </c>
      <c r="B13623" s="1" t="s">
        <v>14047</v>
      </c>
      <c r="C13623" t="s">
        <v>22</v>
      </c>
      <c r="D13623" t="str">
        <f t="shared" si="213"/>
        <v>S</v>
      </c>
    </row>
    <row r="13624" spans="1:4" x14ac:dyDescent="0.25">
      <c r="A13624">
        <v>11510</v>
      </c>
      <c r="B13624" s="1" t="s">
        <v>14048</v>
      </c>
      <c r="C13624" t="s">
        <v>70</v>
      </c>
      <c r="D13624" t="str">
        <f t="shared" si="213"/>
        <v>S</v>
      </c>
    </row>
    <row r="13625" spans="1:4" x14ac:dyDescent="0.25">
      <c r="A13625">
        <v>115100</v>
      </c>
      <c r="B13625" s="1" t="s">
        <v>14049</v>
      </c>
      <c r="C13625" t="s">
        <v>22</v>
      </c>
      <c r="D13625" t="str">
        <f t="shared" si="213"/>
        <v>S</v>
      </c>
    </row>
    <row r="13626" spans="1:4" x14ac:dyDescent="0.25">
      <c r="A13626">
        <v>115101</v>
      </c>
      <c r="B13626" s="1" t="s">
        <v>14050</v>
      </c>
      <c r="C13626" t="s">
        <v>431</v>
      </c>
      <c r="D13626" t="str">
        <f t="shared" si="213"/>
        <v>S</v>
      </c>
    </row>
    <row r="13627" spans="1:4" x14ac:dyDescent="0.25">
      <c r="A13627">
        <v>115102</v>
      </c>
      <c r="B13627" s="1" t="s">
        <v>14051</v>
      </c>
      <c r="C13627" t="s">
        <v>8</v>
      </c>
      <c r="D13627" t="str">
        <f t="shared" si="213"/>
        <v>E</v>
      </c>
    </row>
    <row r="13628" spans="1:4" x14ac:dyDescent="0.25">
      <c r="A13628">
        <v>115104</v>
      </c>
      <c r="B13628" s="1" t="s">
        <v>14052</v>
      </c>
      <c r="C13628" t="s">
        <v>1852</v>
      </c>
      <c r="D13628" t="str">
        <f t="shared" si="213"/>
        <v>S</v>
      </c>
    </row>
    <row r="13629" spans="1:4" x14ac:dyDescent="0.25">
      <c r="A13629">
        <v>115105</v>
      </c>
      <c r="B13629" s="1" t="s">
        <v>14053</v>
      </c>
      <c r="C13629" t="s">
        <v>8975</v>
      </c>
      <c r="D13629" t="str">
        <f t="shared" si="213"/>
        <v>S</v>
      </c>
    </row>
    <row r="13630" spans="1:4" x14ac:dyDescent="0.25">
      <c r="A13630">
        <v>115106</v>
      </c>
      <c r="B13630" s="1" t="s">
        <v>14054</v>
      </c>
      <c r="C13630" t="s">
        <v>6</v>
      </c>
      <c r="D13630" t="str">
        <f t="shared" si="213"/>
        <v>E</v>
      </c>
    </row>
    <row r="13631" spans="1:4" x14ac:dyDescent="0.25">
      <c r="A13631">
        <v>115107</v>
      </c>
      <c r="B13631" s="1" t="s">
        <v>14055</v>
      </c>
      <c r="C13631" t="s">
        <v>84</v>
      </c>
      <c r="D13631" t="str">
        <f t="shared" si="213"/>
        <v>S</v>
      </c>
    </row>
    <row r="13632" spans="1:4" x14ac:dyDescent="0.25">
      <c r="A13632">
        <v>115108</v>
      </c>
      <c r="B13632" s="1" t="s">
        <v>14056</v>
      </c>
      <c r="C13632" t="s">
        <v>6</v>
      </c>
      <c r="D13632" t="str">
        <f t="shared" si="213"/>
        <v>E</v>
      </c>
    </row>
    <row r="13633" spans="1:4" x14ac:dyDescent="0.25">
      <c r="A13633">
        <v>115109</v>
      </c>
      <c r="B13633" s="1" t="s">
        <v>14057</v>
      </c>
      <c r="C13633" t="s">
        <v>744</v>
      </c>
      <c r="D13633" t="str">
        <f t="shared" si="213"/>
        <v>S</v>
      </c>
    </row>
    <row r="13634" spans="1:4" x14ac:dyDescent="0.25">
      <c r="A13634">
        <v>11511</v>
      </c>
      <c r="B13634" s="1" t="s">
        <v>14058</v>
      </c>
      <c r="C13634" t="s">
        <v>10</v>
      </c>
      <c r="D13634" t="str">
        <f t="shared" si="213"/>
        <v>S</v>
      </c>
    </row>
    <row r="13635" spans="1:4" x14ac:dyDescent="0.25">
      <c r="A13635">
        <v>115110</v>
      </c>
      <c r="B13635" s="1" t="s">
        <v>14059</v>
      </c>
      <c r="C13635" t="s">
        <v>72</v>
      </c>
      <c r="D13635" t="str">
        <f t="shared" si="213"/>
        <v>S</v>
      </c>
    </row>
    <row r="13636" spans="1:4" x14ac:dyDescent="0.25">
      <c r="A13636">
        <v>115111</v>
      </c>
      <c r="B13636" s="1" t="s">
        <v>14060</v>
      </c>
      <c r="C13636" t="s">
        <v>8</v>
      </c>
      <c r="D13636" t="str">
        <f t="shared" si="213"/>
        <v>E</v>
      </c>
    </row>
    <row r="13637" spans="1:4" x14ac:dyDescent="0.25">
      <c r="A13637">
        <v>115112</v>
      </c>
      <c r="B13637" s="1" t="s">
        <v>14061</v>
      </c>
      <c r="C13637" t="s">
        <v>97</v>
      </c>
      <c r="D13637" t="str">
        <f t="shared" si="213"/>
        <v>S</v>
      </c>
    </row>
    <row r="13638" spans="1:4" x14ac:dyDescent="0.25">
      <c r="A13638">
        <v>115113</v>
      </c>
      <c r="B13638" s="1" t="s">
        <v>14062</v>
      </c>
      <c r="C13638" t="s">
        <v>104</v>
      </c>
      <c r="D13638" t="str">
        <f t="shared" si="213"/>
        <v>S</v>
      </c>
    </row>
    <row r="13639" spans="1:4" x14ac:dyDescent="0.25">
      <c r="A13639">
        <v>115114</v>
      </c>
      <c r="B13639" s="1" t="s">
        <v>14063</v>
      </c>
      <c r="C13639" t="s">
        <v>631</v>
      </c>
      <c r="D13639" t="str">
        <f t="shared" si="213"/>
        <v>S</v>
      </c>
    </row>
    <row r="13640" spans="1:4" x14ac:dyDescent="0.25">
      <c r="A13640">
        <v>115115</v>
      </c>
      <c r="B13640" s="1" t="s">
        <v>14064</v>
      </c>
      <c r="C13640" t="s">
        <v>6</v>
      </c>
      <c r="D13640" t="str">
        <f t="shared" si="213"/>
        <v>E</v>
      </c>
    </row>
    <row r="13641" spans="1:4" x14ac:dyDescent="0.25">
      <c r="A13641">
        <v>115116</v>
      </c>
      <c r="B13641" s="1" t="s">
        <v>14065</v>
      </c>
      <c r="C13641" t="s">
        <v>6</v>
      </c>
      <c r="D13641" t="str">
        <f t="shared" si="213"/>
        <v>E</v>
      </c>
    </row>
    <row r="13642" spans="1:4" x14ac:dyDescent="0.25">
      <c r="A13642">
        <v>115117</v>
      </c>
      <c r="B13642" s="1" t="s">
        <v>14066</v>
      </c>
      <c r="C13642" t="s">
        <v>8</v>
      </c>
      <c r="D13642" t="str">
        <f t="shared" si="213"/>
        <v>E</v>
      </c>
    </row>
    <row r="13643" spans="1:4" x14ac:dyDescent="0.25">
      <c r="A13643">
        <v>115118</v>
      </c>
      <c r="B13643" s="1" t="s">
        <v>14067</v>
      </c>
      <c r="C13643" t="s">
        <v>70</v>
      </c>
      <c r="D13643" t="str">
        <f t="shared" si="213"/>
        <v>S</v>
      </c>
    </row>
    <row r="13644" spans="1:4" x14ac:dyDescent="0.25">
      <c r="A13644">
        <v>11512</v>
      </c>
      <c r="B13644" s="1" t="s">
        <v>14068</v>
      </c>
      <c r="C13644" t="s">
        <v>43</v>
      </c>
      <c r="D13644" t="str">
        <f t="shared" si="213"/>
        <v>S</v>
      </c>
    </row>
    <row r="13645" spans="1:4" x14ac:dyDescent="0.25">
      <c r="A13645">
        <v>115120</v>
      </c>
      <c r="B13645" s="1" t="s">
        <v>14069</v>
      </c>
      <c r="C13645" t="s">
        <v>70</v>
      </c>
      <c r="D13645" t="str">
        <f t="shared" si="213"/>
        <v>S</v>
      </c>
    </row>
    <row r="13646" spans="1:4" x14ac:dyDescent="0.25">
      <c r="A13646">
        <v>115122</v>
      </c>
      <c r="B13646" s="1" t="s">
        <v>14070</v>
      </c>
      <c r="C13646" t="s">
        <v>10</v>
      </c>
      <c r="D13646" t="str">
        <f t="shared" si="213"/>
        <v>S</v>
      </c>
    </row>
    <row r="13647" spans="1:4" x14ac:dyDescent="0.25">
      <c r="A13647">
        <v>115124</v>
      </c>
      <c r="B13647" s="1" t="s">
        <v>14071</v>
      </c>
      <c r="C13647" t="s">
        <v>6</v>
      </c>
      <c r="D13647" t="str">
        <f t="shared" si="213"/>
        <v>E</v>
      </c>
    </row>
    <row r="13648" spans="1:4" x14ac:dyDescent="0.25">
      <c r="A13648">
        <v>115125</v>
      </c>
      <c r="B13648" s="1" t="s">
        <v>14072</v>
      </c>
      <c r="C13648" t="s">
        <v>94</v>
      </c>
      <c r="D13648" t="str">
        <f t="shared" si="213"/>
        <v>S</v>
      </c>
    </row>
    <row r="13649" spans="1:4" x14ac:dyDescent="0.25">
      <c r="A13649">
        <v>115126</v>
      </c>
      <c r="B13649" s="1" t="s">
        <v>14073</v>
      </c>
      <c r="C13649" t="s">
        <v>97</v>
      </c>
      <c r="D13649" t="str">
        <f t="shared" si="213"/>
        <v>S</v>
      </c>
    </row>
    <row r="13650" spans="1:4" x14ac:dyDescent="0.25">
      <c r="A13650">
        <v>115127</v>
      </c>
      <c r="B13650" s="1" t="s">
        <v>14074</v>
      </c>
      <c r="C13650" t="s">
        <v>84</v>
      </c>
      <c r="D13650" t="str">
        <f t="shared" si="213"/>
        <v>S</v>
      </c>
    </row>
    <row r="13651" spans="1:4" x14ac:dyDescent="0.25">
      <c r="A13651">
        <v>115129</v>
      </c>
      <c r="B13651" s="1" t="s">
        <v>14075</v>
      </c>
      <c r="C13651" t="s">
        <v>56</v>
      </c>
      <c r="D13651" t="str">
        <f t="shared" si="213"/>
        <v>E</v>
      </c>
    </row>
    <row r="13652" spans="1:4" x14ac:dyDescent="0.25">
      <c r="A13652">
        <v>11513</v>
      </c>
      <c r="B13652" s="1" t="s">
        <v>14076</v>
      </c>
      <c r="C13652" t="s">
        <v>296</v>
      </c>
      <c r="D13652" t="str">
        <f t="shared" si="213"/>
        <v>S</v>
      </c>
    </row>
    <row r="13653" spans="1:4" x14ac:dyDescent="0.25">
      <c r="A13653">
        <v>115130</v>
      </c>
      <c r="B13653" s="1" t="s">
        <v>14077</v>
      </c>
      <c r="C13653" t="s">
        <v>8</v>
      </c>
      <c r="D13653" t="str">
        <f t="shared" si="213"/>
        <v>E</v>
      </c>
    </row>
    <row r="13654" spans="1:4" x14ac:dyDescent="0.25">
      <c r="A13654">
        <v>115131</v>
      </c>
      <c r="B13654" s="1" t="s">
        <v>14078</v>
      </c>
      <c r="C13654" t="s">
        <v>84</v>
      </c>
      <c r="D13654" t="str">
        <f t="shared" si="213"/>
        <v>S</v>
      </c>
    </row>
    <row r="13655" spans="1:4" x14ac:dyDescent="0.25">
      <c r="A13655">
        <v>115132</v>
      </c>
      <c r="B13655" s="1" t="s">
        <v>14079</v>
      </c>
      <c r="C13655" t="s">
        <v>4</v>
      </c>
      <c r="D13655" t="str">
        <f t="shared" si="213"/>
        <v>S</v>
      </c>
    </row>
    <row r="13656" spans="1:4" x14ac:dyDescent="0.25">
      <c r="A13656">
        <v>115133</v>
      </c>
      <c r="B13656" s="1" t="s">
        <v>14080</v>
      </c>
      <c r="C13656" t="s">
        <v>6</v>
      </c>
      <c r="D13656" t="str">
        <f t="shared" si="213"/>
        <v>E</v>
      </c>
    </row>
    <row r="13657" spans="1:4" x14ac:dyDescent="0.25">
      <c r="A13657">
        <v>115134</v>
      </c>
      <c r="B13657" s="1" t="s">
        <v>14081</v>
      </c>
      <c r="C13657" t="s">
        <v>10</v>
      </c>
      <c r="D13657" t="str">
        <f t="shared" si="213"/>
        <v>S</v>
      </c>
    </row>
    <row r="13658" spans="1:4" x14ac:dyDescent="0.25">
      <c r="A13658">
        <v>115135</v>
      </c>
      <c r="B13658" s="1" t="s">
        <v>14082</v>
      </c>
      <c r="C13658" t="s">
        <v>8</v>
      </c>
      <c r="D13658" t="str">
        <f t="shared" si="213"/>
        <v>E</v>
      </c>
    </row>
    <row r="13659" spans="1:4" x14ac:dyDescent="0.25">
      <c r="A13659">
        <v>115136</v>
      </c>
      <c r="B13659" s="1" t="s">
        <v>14083</v>
      </c>
      <c r="C13659" t="s">
        <v>6</v>
      </c>
      <c r="D13659" t="str">
        <f t="shared" si="213"/>
        <v>E</v>
      </c>
    </row>
    <row r="13660" spans="1:4" x14ac:dyDescent="0.25">
      <c r="A13660">
        <v>115137</v>
      </c>
      <c r="B13660" s="1" t="s">
        <v>14084</v>
      </c>
      <c r="C13660" t="s">
        <v>8</v>
      </c>
      <c r="D13660" t="str">
        <f t="shared" si="213"/>
        <v>E</v>
      </c>
    </row>
    <row r="13661" spans="1:4" x14ac:dyDescent="0.25">
      <c r="A13661">
        <v>115138</v>
      </c>
      <c r="B13661" s="1" t="s">
        <v>14085</v>
      </c>
      <c r="C13661" t="s">
        <v>33</v>
      </c>
      <c r="D13661" t="str">
        <f t="shared" si="213"/>
        <v>E</v>
      </c>
    </row>
    <row r="13662" spans="1:4" x14ac:dyDescent="0.25">
      <c r="A13662">
        <v>115139</v>
      </c>
      <c r="B13662" s="1" t="s">
        <v>14086</v>
      </c>
      <c r="C13662" t="s">
        <v>8</v>
      </c>
      <c r="D13662" t="str">
        <f t="shared" si="213"/>
        <v>E</v>
      </c>
    </row>
    <row r="13663" spans="1:4" x14ac:dyDescent="0.25">
      <c r="A13663">
        <v>11514</v>
      </c>
      <c r="B13663" s="1" t="s">
        <v>14087</v>
      </c>
      <c r="C13663" t="s">
        <v>6</v>
      </c>
      <c r="D13663" t="str">
        <f t="shared" si="213"/>
        <v>E</v>
      </c>
    </row>
    <row r="13664" spans="1:4" x14ac:dyDescent="0.25">
      <c r="A13664">
        <v>115140</v>
      </c>
      <c r="B13664" s="1" t="s">
        <v>14088</v>
      </c>
      <c r="C13664" t="s">
        <v>145</v>
      </c>
      <c r="D13664" t="str">
        <f t="shared" si="213"/>
        <v>S</v>
      </c>
    </row>
    <row r="13665" spans="1:4" x14ac:dyDescent="0.25">
      <c r="A13665">
        <v>115141</v>
      </c>
      <c r="B13665" s="1" t="s">
        <v>14089</v>
      </c>
      <c r="C13665" t="s">
        <v>8</v>
      </c>
      <c r="D13665" t="str">
        <f t="shared" ref="D13665:D13728" si="214">LEFT(C13665,1)</f>
        <v>E</v>
      </c>
    </row>
    <row r="13666" spans="1:4" x14ac:dyDescent="0.25">
      <c r="A13666">
        <v>115142</v>
      </c>
      <c r="B13666" s="1" t="s">
        <v>14090</v>
      </c>
      <c r="C13666" t="s">
        <v>22</v>
      </c>
      <c r="D13666" t="str">
        <f t="shared" si="214"/>
        <v>S</v>
      </c>
    </row>
    <row r="13667" spans="1:4" x14ac:dyDescent="0.25">
      <c r="A13667">
        <v>115143</v>
      </c>
      <c r="B13667" s="1" t="s">
        <v>14091</v>
      </c>
      <c r="C13667" t="s">
        <v>2041</v>
      </c>
      <c r="D13667" t="str">
        <f t="shared" si="214"/>
        <v>S</v>
      </c>
    </row>
    <row r="13668" spans="1:4" x14ac:dyDescent="0.25">
      <c r="A13668">
        <v>115144</v>
      </c>
      <c r="B13668" s="1" t="s">
        <v>14092</v>
      </c>
      <c r="C13668" t="s">
        <v>33</v>
      </c>
      <c r="D13668" t="str">
        <f t="shared" si="214"/>
        <v>E</v>
      </c>
    </row>
    <row r="13669" spans="1:4" x14ac:dyDescent="0.25">
      <c r="A13669">
        <v>115145</v>
      </c>
      <c r="B13669" s="1" t="s">
        <v>14093</v>
      </c>
      <c r="C13669" t="s">
        <v>54</v>
      </c>
      <c r="D13669" t="str">
        <f t="shared" si="214"/>
        <v>S</v>
      </c>
    </row>
    <row r="13670" spans="1:4" x14ac:dyDescent="0.25">
      <c r="A13670">
        <v>115146</v>
      </c>
      <c r="B13670" s="1" t="s">
        <v>14094</v>
      </c>
      <c r="C13670" t="s">
        <v>157</v>
      </c>
      <c r="D13670" t="str">
        <f t="shared" si="214"/>
        <v>E</v>
      </c>
    </row>
    <row r="13671" spans="1:4" x14ac:dyDescent="0.25">
      <c r="A13671">
        <v>115147</v>
      </c>
      <c r="B13671" s="1" t="s">
        <v>14095</v>
      </c>
      <c r="C13671" t="s">
        <v>94</v>
      </c>
      <c r="D13671" t="str">
        <f t="shared" si="214"/>
        <v>S</v>
      </c>
    </row>
    <row r="13672" spans="1:4" x14ac:dyDescent="0.25">
      <c r="A13672">
        <v>115148</v>
      </c>
      <c r="B13672" s="1" t="s">
        <v>14096</v>
      </c>
      <c r="C13672" t="s">
        <v>84</v>
      </c>
      <c r="D13672" t="str">
        <f t="shared" si="214"/>
        <v>S</v>
      </c>
    </row>
    <row r="13673" spans="1:4" x14ac:dyDescent="0.25">
      <c r="A13673">
        <v>115149</v>
      </c>
      <c r="B13673" s="1" t="s">
        <v>14097</v>
      </c>
      <c r="C13673" t="s">
        <v>97</v>
      </c>
      <c r="D13673" t="str">
        <f t="shared" si="214"/>
        <v>S</v>
      </c>
    </row>
    <row r="13674" spans="1:4" x14ac:dyDescent="0.25">
      <c r="A13674">
        <v>11515</v>
      </c>
      <c r="B13674" s="1" t="s">
        <v>14098</v>
      </c>
      <c r="C13674" t="s">
        <v>744</v>
      </c>
      <c r="D13674" t="str">
        <f t="shared" si="214"/>
        <v>S</v>
      </c>
    </row>
    <row r="13675" spans="1:4" x14ac:dyDescent="0.25">
      <c r="A13675">
        <v>115150</v>
      </c>
      <c r="B13675" s="1" t="s">
        <v>14099</v>
      </c>
      <c r="C13675" t="s">
        <v>94</v>
      </c>
      <c r="D13675" t="str">
        <f t="shared" si="214"/>
        <v>S</v>
      </c>
    </row>
    <row r="13676" spans="1:4" x14ac:dyDescent="0.25">
      <c r="A13676">
        <v>115151</v>
      </c>
      <c r="B13676" s="1" t="s">
        <v>14100</v>
      </c>
      <c r="C13676" t="s">
        <v>15</v>
      </c>
      <c r="D13676" t="str">
        <f t="shared" si="214"/>
        <v>S</v>
      </c>
    </row>
    <row r="13677" spans="1:4" x14ac:dyDescent="0.25">
      <c r="A13677">
        <v>115152</v>
      </c>
      <c r="B13677" s="1" t="s">
        <v>14101</v>
      </c>
      <c r="C13677" t="s">
        <v>82</v>
      </c>
      <c r="D13677" t="str">
        <f t="shared" si="214"/>
        <v>S</v>
      </c>
    </row>
    <row r="13678" spans="1:4" x14ac:dyDescent="0.25">
      <c r="A13678">
        <v>115153</v>
      </c>
      <c r="B13678" s="1" t="s">
        <v>14102</v>
      </c>
      <c r="C13678" t="s">
        <v>43</v>
      </c>
      <c r="D13678" t="str">
        <f t="shared" si="214"/>
        <v>S</v>
      </c>
    </row>
    <row r="13679" spans="1:4" x14ac:dyDescent="0.25">
      <c r="A13679">
        <v>115154</v>
      </c>
      <c r="B13679" s="1" t="s">
        <v>14103</v>
      </c>
      <c r="C13679" t="s">
        <v>8</v>
      </c>
      <c r="D13679" t="str">
        <f t="shared" si="214"/>
        <v>E</v>
      </c>
    </row>
    <row r="13680" spans="1:4" x14ac:dyDescent="0.25">
      <c r="A13680">
        <v>115155</v>
      </c>
      <c r="B13680" s="1" t="s">
        <v>14104</v>
      </c>
      <c r="C13680" t="s">
        <v>6</v>
      </c>
      <c r="D13680" t="str">
        <f t="shared" si="214"/>
        <v>E</v>
      </c>
    </row>
    <row r="13681" spans="1:4" x14ac:dyDescent="0.25">
      <c r="A13681">
        <v>115156</v>
      </c>
      <c r="B13681" s="1" t="s">
        <v>14105</v>
      </c>
      <c r="C13681" t="s">
        <v>70</v>
      </c>
      <c r="D13681" t="str">
        <f t="shared" si="214"/>
        <v>S</v>
      </c>
    </row>
    <row r="13682" spans="1:4" x14ac:dyDescent="0.25">
      <c r="A13682">
        <v>115157</v>
      </c>
      <c r="B13682" s="1" t="s">
        <v>14106</v>
      </c>
      <c r="C13682" t="s">
        <v>10</v>
      </c>
      <c r="D13682" t="str">
        <f t="shared" si="214"/>
        <v>S</v>
      </c>
    </row>
    <row r="13683" spans="1:4" x14ac:dyDescent="0.25">
      <c r="A13683">
        <v>115158</v>
      </c>
      <c r="B13683" s="1" t="s">
        <v>14107</v>
      </c>
      <c r="C13683" t="s">
        <v>8</v>
      </c>
      <c r="D13683" t="str">
        <f t="shared" si="214"/>
        <v>E</v>
      </c>
    </row>
    <row r="13684" spans="1:4" x14ac:dyDescent="0.25">
      <c r="A13684">
        <v>115159</v>
      </c>
      <c r="B13684" s="1" t="s">
        <v>14108</v>
      </c>
      <c r="C13684" t="s">
        <v>157</v>
      </c>
      <c r="D13684" t="str">
        <f t="shared" si="214"/>
        <v>E</v>
      </c>
    </row>
    <row r="13685" spans="1:4" x14ac:dyDescent="0.25">
      <c r="A13685">
        <v>11516</v>
      </c>
      <c r="B13685" s="1" t="s">
        <v>14109</v>
      </c>
      <c r="C13685" t="s">
        <v>296</v>
      </c>
      <c r="D13685" t="str">
        <f t="shared" si="214"/>
        <v>S</v>
      </c>
    </row>
    <row r="13686" spans="1:4" x14ac:dyDescent="0.25">
      <c r="A13686">
        <v>115160</v>
      </c>
      <c r="B13686" s="1" t="s">
        <v>14110</v>
      </c>
      <c r="C13686" t="s">
        <v>374</v>
      </c>
      <c r="D13686" t="str">
        <f t="shared" si="214"/>
        <v>S</v>
      </c>
    </row>
    <row r="13687" spans="1:4" x14ac:dyDescent="0.25">
      <c r="A13687">
        <v>115161</v>
      </c>
      <c r="B13687" s="1" t="s">
        <v>14111</v>
      </c>
      <c r="C13687" t="s">
        <v>6</v>
      </c>
      <c r="D13687" t="str">
        <f t="shared" si="214"/>
        <v>E</v>
      </c>
    </row>
    <row r="13688" spans="1:4" x14ac:dyDescent="0.25">
      <c r="A13688">
        <v>115162</v>
      </c>
      <c r="B13688" s="1" t="s">
        <v>14112</v>
      </c>
      <c r="C13688" t="s">
        <v>6</v>
      </c>
      <c r="D13688" t="str">
        <f t="shared" si="214"/>
        <v>E</v>
      </c>
    </row>
    <row r="13689" spans="1:4" x14ac:dyDescent="0.25">
      <c r="A13689">
        <v>115163</v>
      </c>
      <c r="B13689" s="1" t="s">
        <v>14113</v>
      </c>
      <c r="C13689" t="s">
        <v>33</v>
      </c>
      <c r="D13689" t="str">
        <f t="shared" si="214"/>
        <v>E</v>
      </c>
    </row>
    <row r="13690" spans="1:4" x14ac:dyDescent="0.25">
      <c r="A13690">
        <v>115164</v>
      </c>
      <c r="B13690" s="1" t="s">
        <v>14114</v>
      </c>
      <c r="C13690" t="s">
        <v>94</v>
      </c>
      <c r="D13690" t="str">
        <f t="shared" si="214"/>
        <v>S</v>
      </c>
    </row>
    <row r="13691" spans="1:4" x14ac:dyDescent="0.25">
      <c r="A13691">
        <v>115165</v>
      </c>
      <c r="B13691" s="1" t="s">
        <v>14115</v>
      </c>
      <c r="C13691" t="s">
        <v>6</v>
      </c>
      <c r="D13691" t="str">
        <f t="shared" si="214"/>
        <v>E</v>
      </c>
    </row>
    <row r="13692" spans="1:4" x14ac:dyDescent="0.25">
      <c r="A13692">
        <v>115166</v>
      </c>
      <c r="B13692" s="1" t="s">
        <v>14116</v>
      </c>
      <c r="C13692" t="s">
        <v>6</v>
      </c>
      <c r="D13692" t="str">
        <f t="shared" si="214"/>
        <v>E</v>
      </c>
    </row>
    <row r="13693" spans="1:4" x14ac:dyDescent="0.25">
      <c r="A13693">
        <v>115167</v>
      </c>
      <c r="B13693" s="1" t="s">
        <v>14117</v>
      </c>
      <c r="C13693" t="s">
        <v>212</v>
      </c>
      <c r="D13693" t="str">
        <f t="shared" si="214"/>
        <v>E</v>
      </c>
    </row>
    <row r="13694" spans="1:4" x14ac:dyDescent="0.25">
      <c r="A13694">
        <v>115168</v>
      </c>
      <c r="B13694" s="1" t="s">
        <v>14118</v>
      </c>
      <c r="C13694" t="s">
        <v>54</v>
      </c>
      <c r="D13694" t="str">
        <f t="shared" si="214"/>
        <v>S</v>
      </c>
    </row>
    <row r="13695" spans="1:4" x14ac:dyDescent="0.25">
      <c r="A13695">
        <v>115169</v>
      </c>
      <c r="B13695" s="1" t="s">
        <v>14119</v>
      </c>
      <c r="C13695" t="s">
        <v>43</v>
      </c>
      <c r="D13695" t="str">
        <f t="shared" si="214"/>
        <v>S</v>
      </c>
    </row>
    <row r="13696" spans="1:4" x14ac:dyDescent="0.25">
      <c r="A13696">
        <v>11517</v>
      </c>
      <c r="B13696" s="1" t="s">
        <v>14120</v>
      </c>
      <c r="C13696" t="s">
        <v>6</v>
      </c>
      <c r="D13696" t="str">
        <f t="shared" si="214"/>
        <v>E</v>
      </c>
    </row>
    <row r="13697" spans="1:4" x14ac:dyDescent="0.25">
      <c r="A13697">
        <v>115170</v>
      </c>
      <c r="B13697" s="1" t="s">
        <v>14121</v>
      </c>
      <c r="C13697" t="s">
        <v>33</v>
      </c>
      <c r="D13697" t="str">
        <f t="shared" si="214"/>
        <v>E</v>
      </c>
    </row>
    <row r="13698" spans="1:4" x14ac:dyDescent="0.25">
      <c r="A13698">
        <v>115171</v>
      </c>
      <c r="B13698" s="1" t="s">
        <v>14122</v>
      </c>
      <c r="C13698" t="s">
        <v>315</v>
      </c>
      <c r="D13698" t="str">
        <f t="shared" si="214"/>
        <v>S</v>
      </c>
    </row>
    <row r="13699" spans="1:4" x14ac:dyDescent="0.25">
      <c r="A13699">
        <v>115172</v>
      </c>
      <c r="B13699" s="1" t="s">
        <v>14123</v>
      </c>
      <c r="C13699" t="s">
        <v>195</v>
      </c>
      <c r="D13699" t="str">
        <f t="shared" si="214"/>
        <v>S</v>
      </c>
    </row>
    <row r="13700" spans="1:4" x14ac:dyDescent="0.25">
      <c r="A13700">
        <v>115173</v>
      </c>
      <c r="B13700" s="1" t="s">
        <v>14124</v>
      </c>
      <c r="C13700" t="s">
        <v>94</v>
      </c>
      <c r="D13700" t="str">
        <f t="shared" si="214"/>
        <v>S</v>
      </c>
    </row>
    <row r="13701" spans="1:4" x14ac:dyDescent="0.25">
      <c r="A13701">
        <v>115174</v>
      </c>
      <c r="B13701" s="1" t="s">
        <v>14125</v>
      </c>
      <c r="C13701" t="s">
        <v>70</v>
      </c>
      <c r="D13701" t="str">
        <f t="shared" si="214"/>
        <v>S</v>
      </c>
    </row>
    <row r="13702" spans="1:4" x14ac:dyDescent="0.25">
      <c r="A13702">
        <v>115175</v>
      </c>
      <c r="B13702" s="1" t="s">
        <v>14126</v>
      </c>
      <c r="C13702" t="s">
        <v>6</v>
      </c>
      <c r="D13702" t="str">
        <f t="shared" si="214"/>
        <v>E</v>
      </c>
    </row>
    <row r="13703" spans="1:4" x14ac:dyDescent="0.25">
      <c r="A13703">
        <v>115176</v>
      </c>
      <c r="B13703" s="1" t="s">
        <v>14127</v>
      </c>
      <c r="C13703" t="s">
        <v>116</v>
      </c>
      <c r="D13703" t="str">
        <f t="shared" si="214"/>
        <v>S</v>
      </c>
    </row>
    <row r="13704" spans="1:4" x14ac:dyDescent="0.25">
      <c r="A13704">
        <v>115177</v>
      </c>
      <c r="B13704" s="1" t="s">
        <v>14128</v>
      </c>
      <c r="C13704" t="s">
        <v>8</v>
      </c>
      <c r="D13704" t="str">
        <f t="shared" si="214"/>
        <v>E</v>
      </c>
    </row>
    <row r="13705" spans="1:4" x14ac:dyDescent="0.25">
      <c r="A13705">
        <v>115179</v>
      </c>
      <c r="B13705" s="1" t="s">
        <v>14129</v>
      </c>
      <c r="C13705" t="s">
        <v>33</v>
      </c>
      <c r="D13705" t="str">
        <f t="shared" si="214"/>
        <v>E</v>
      </c>
    </row>
    <row r="13706" spans="1:4" x14ac:dyDescent="0.25">
      <c r="A13706">
        <v>11518</v>
      </c>
      <c r="B13706" s="1" t="s">
        <v>14130</v>
      </c>
      <c r="C13706" t="s">
        <v>8</v>
      </c>
      <c r="D13706" t="str">
        <f t="shared" si="214"/>
        <v>E</v>
      </c>
    </row>
    <row r="13707" spans="1:4" x14ac:dyDescent="0.25">
      <c r="A13707">
        <v>115180</v>
      </c>
      <c r="B13707" s="1" t="s">
        <v>14131</v>
      </c>
      <c r="C13707" t="s">
        <v>6</v>
      </c>
      <c r="D13707" t="str">
        <f t="shared" si="214"/>
        <v>E</v>
      </c>
    </row>
    <row r="13708" spans="1:4" x14ac:dyDescent="0.25">
      <c r="A13708">
        <v>115181</v>
      </c>
      <c r="B13708" s="1" t="s">
        <v>14132</v>
      </c>
      <c r="C13708" t="s">
        <v>14133</v>
      </c>
      <c r="D13708" t="str">
        <f t="shared" si="214"/>
        <v>S</v>
      </c>
    </row>
    <row r="13709" spans="1:4" x14ac:dyDescent="0.25">
      <c r="A13709">
        <v>115182</v>
      </c>
      <c r="B13709" s="1" t="s">
        <v>14134</v>
      </c>
      <c r="C13709" t="s">
        <v>263</v>
      </c>
      <c r="D13709" t="str">
        <f t="shared" si="214"/>
        <v>S</v>
      </c>
    </row>
    <row r="13710" spans="1:4" x14ac:dyDescent="0.25">
      <c r="A13710">
        <v>115183</v>
      </c>
      <c r="B13710" s="1" t="s">
        <v>14135</v>
      </c>
      <c r="C13710" t="s">
        <v>19</v>
      </c>
      <c r="D13710" t="str">
        <f t="shared" si="214"/>
        <v>S</v>
      </c>
    </row>
    <row r="13711" spans="1:4" x14ac:dyDescent="0.25">
      <c r="A13711">
        <v>115184</v>
      </c>
      <c r="B13711" s="1" t="s">
        <v>14136</v>
      </c>
      <c r="C13711" t="s">
        <v>6</v>
      </c>
      <c r="D13711" t="str">
        <f t="shared" si="214"/>
        <v>E</v>
      </c>
    </row>
    <row r="13712" spans="1:4" x14ac:dyDescent="0.25">
      <c r="A13712">
        <v>115185</v>
      </c>
      <c r="B13712" s="1" t="s">
        <v>14137</v>
      </c>
      <c r="C13712" t="s">
        <v>22</v>
      </c>
      <c r="D13712" t="str">
        <f t="shared" si="214"/>
        <v>S</v>
      </c>
    </row>
    <row r="13713" spans="1:4" x14ac:dyDescent="0.25">
      <c r="A13713">
        <v>115186</v>
      </c>
      <c r="B13713" s="1" t="s">
        <v>14138</v>
      </c>
      <c r="C13713" t="s">
        <v>116</v>
      </c>
      <c r="D13713" t="str">
        <f t="shared" si="214"/>
        <v>S</v>
      </c>
    </row>
    <row r="13714" spans="1:4" x14ac:dyDescent="0.25">
      <c r="A13714">
        <v>115187</v>
      </c>
      <c r="B13714" s="1" t="s">
        <v>14139</v>
      </c>
      <c r="C13714" t="s">
        <v>6</v>
      </c>
      <c r="D13714" t="str">
        <f t="shared" si="214"/>
        <v>E</v>
      </c>
    </row>
    <row r="13715" spans="1:4" x14ac:dyDescent="0.25">
      <c r="A13715">
        <v>115188</v>
      </c>
      <c r="B13715" s="1" t="s">
        <v>14140</v>
      </c>
      <c r="C13715" t="s">
        <v>154</v>
      </c>
      <c r="D13715" t="str">
        <f t="shared" si="214"/>
        <v>S</v>
      </c>
    </row>
    <row r="13716" spans="1:4" x14ac:dyDescent="0.25">
      <c r="A13716">
        <v>115189</v>
      </c>
      <c r="B13716" s="1" t="s">
        <v>14141</v>
      </c>
      <c r="C13716" t="s">
        <v>8</v>
      </c>
      <c r="D13716" t="str">
        <f t="shared" si="214"/>
        <v>E</v>
      </c>
    </row>
    <row r="13717" spans="1:4" x14ac:dyDescent="0.25">
      <c r="A13717">
        <v>11519</v>
      </c>
      <c r="B13717" s="1" t="s">
        <v>14142</v>
      </c>
      <c r="C13717" t="s">
        <v>6</v>
      </c>
      <c r="D13717" t="str">
        <f t="shared" si="214"/>
        <v>E</v>
      </c>
    </row>
    <row r="13718" spans="1:4" x14ac:dyDescent="0.25">
      <c r="A13718">
        <v>115190</v>
      </c>
      <c r="B13718" s="1" t="s">
        <v>14143</v>
      </c>
      <c r="C13718" t="s">
        <v>8</v>
      </c>
      <c r="D13718" t="str">
        <f t="shared" si="214"/>
        <v>E</v>
      </c>
    </row>
    <row r="13719" spans="1:4" x14ac:dyDescent="0.25">
      <c r="A13719">
        <v>115191</v>
      </c>
      <c r="B13719" s="1" t="s">
        <v>14144</v>
      </c>
      <c r="C13719" t="s">
        <v>94</v>
      </c>
      <c r="D13719" t="str">
        <f t="shared" si="214"/>
        <v>S</v>
      </c>
    </row>
    <row r="13720" spans="1:4" x14ac:dyDescent="0.25">
      <c r="A13720">
        <v>115192</v>
      </c>
      <c r="B13720" s="1" t="s">
        <v>14145</v>
      </c>
      <c r="C13720" t="s">
        <v>97</v>
      </c>
      <c r="D13720" t="str">
        <f t="shared" si="214"/>
        <v>S</v>
      </c>
    </row>
    <row r="13721" spans="1:4" x14ac:dyDescent="0.25">
      <c r="A13721">
        <v>115193</v>
      </c>
      <c r="B13721" s="1" t="s">
        <v>14146</v>
      </c>
      <c r="C13721" t="s">
        <v>8</v>
      </c>
      <c r="D13721" t="str">
        <f t="shared" si="214"/>
        <v>E</v>
      </c>
    </row>
    <row r="13722" spans="1:4" x14ac:dyDescent="0.25">
      <c r="A13722">
        <v>115194</v>
      </c>
      <c r="B13722" s="1" t="s">
        <v>14147</v>
      </c>
      <c r="C13722" t="s">
        <v>54</v>
      </c>
      <c r="D13722" t="str">
        <f t="shared" si="214"/>
        <v>S</v>
      </c>
    </row>
    <row r="13723" spans="1:4" x14ac:dyDescent="0.25">
      <c r="A13723">
        <v>115195</v>
      </c>
      <c r="B13723" s="1" t="s">
        <v>14148</v>
      </c>
      <c r="C13723" t="s">
        <v>6</v>
      </c>
      <c r="D13723" t="str">
        <f t="shared" si="214"/>
        <v>E</v>
      </c>
    </row>
    <row r="13724" spans="1:4" x14ac:dyDescent="0.25">
      <c r="A13724">
        <v>115196</v>
      </c>
      <c r="B13724" s="1" t="s">
        <v>14149</v>
      </c>
      <c r="C13724" t="s">
        <v>4359</v>
      </c>
      <c r="D13724" t="str">
        <f t="shared" si="214"/>
        <v>S</v>
      </c>
    </row>
    <row r="13725" spans="1:4" x14ac:dyDescent="0.25">
      <c r="A13725">
        <v>115197</v>
      </c>
      <c r="B13725" s="1" t="s">
        <v>14150</v>
      </c>
      <c r="C13725" t="s">
        <v>578</v>
      </c>
      <c r="D13725" t="str">
        <f t="shared" si="214"/>
        <v>S</v>
      </c>
    </row>
    <row r="13726" spans="1:4" x14ac:dyDescent="0.25">
      <c r="A13726">
        <v>115198</v>
      </c>
      <c r="B13726" s="1" t="s">
        <v>14151</v>
      </c>
      <c r="C13726" t="s">
        <v>137</v>
      </c>
      <c r="D13726" t="str">
        <f t="shared" si="214"/>
        <v>S</v>
      </c>
    </row>
    <row r="13727" spans="1:4" x14ac:dyDescent="0.25">
      <c r="A13727">
        <v>115199</v>
      </c>
      <c r="B13727" s="1" t="s">
        <v>14152</v>
      </c>
      <c r="C13727" t="s">
        <v>8</v>
      </c>
      <c r="D13727" t="str">
        <f t="shared" si="214"/>
        <v>E</v>
      </c>
    </row>
    <row r="13728" spans="1:4" x14ac:dyDescent="0.25">
      <c r="A13728">
        <v>11520</v>
      </c>
      <c r="B13728" s="1" t="s">
        <v>14153</v>
      </c>
      <c r="C13728" t="s">
        <v>8</v>
      </c>
      <c r="D13728" t="str">
        <f t="shared" si="214"/>
        <v>E</v>
      </c>
    </row>
    <row r="13729" spans="1:4" x14ac:dyDescent="0.25">
      <c r="A13729">
        <v>115202</v>
      </c>
      <c r="B13729" s="1" t="s">
        <v>14154</v>
      </c>
      <c r="C13729" t="s">
        <v>233</v>
      </c>
      <c r="D13729" t="str">
        <f t="shared" ref="D13729:D13792" si="215">LEFT(C13729,1)</f>
        <v>S</v>
      </c>
    </row>
    <row r="13730" spans="1:4" x14ac:dyDescent="0.25">
      <c r="A13730">
        <v>115204</v>
      </c>
      <c r="B13730" s="1" t="s">
        <v>14155</v>
      </c>
      <c r="C13730" t="s">
        <v>151</v>
      </c>
      <c r="D13730" t="str">
        <f t="shared" si="215"/>
        <v>S</v>
      </c>
    </row>
    <row r="13731" spans="1:4" x14ac:dyDescent="0.25">
      <c r="A13731">
        <v>115205</v>
      </c>
      <c r="B13731" s="1" t="s">
        <v>14156</v>
      </c>
      <c r="C13731" t="s">
        <v>145</v>
      </c>
      <c r="D13731" t="str">
        <f t="shared" si="215"/>
        <v>S</v>
      </c>
    </row>
    <row r="13732" spans="1:4" x14ac:dyDescent="0.25">
      <c r="A13732">
        <v>115206</v>
      </c>
      <c r="B13732" s="1" t="s">
        <v>14157</v>
      </c>
      <c r="C13732" t="s">
        <v>8075</v>
      </c>
      <c r="D13732" t="str">
        <f t="shared" si="215"/>
        <v>S</v>
      </c>
    </row>
    <row r="13733" spans="1:4" x14ac:dyDescent="0.25">
      <c r="A13733">
        <v>115207</v>
      </c>
      <c r="B13733" s="1" t="s">
        <v>14158</v>
      </c>
      <c r="C13733" t="s">
        <v>8</v>
      </c>
      <c r="D13733" t="str">
        <f t="shared" si="215"/>
        <v>E</v>
      </c>
    </row>
    <row r="13734" spans="1:4" x14ac:dyDescent="0.25">
      <c r="A13734">
        <v>115208</v>
      </c>
      <c r="B13734" s="1" t="s">
        <v>14159</v>
      </c>
      <c r="C13734" t="s">
        <v>6</v>
      </c>
      <c r="D13734" t="str">
        <f t="shared" si="215"/>
        <v>E</v>
      </c>
    </row>
    <row r="13735" spans="1:4" x14ac:dyDescent="0.25">
      <c r="A13735">
        <v>115209</v>
      </c>
      <c r="B13735" s="1" t="s">
        <v>14160</v>
      </c>
      <c r="C13735" t="s">
        <v>8</v>
      </c>
      <c r="D13735" t="str">
        <f t="shared" si="215"/>
        <v>E</v>
      </c>
    </row>
    <row r="13736" spans="1:4" x14ac:dyDescent="0.25">
      <c r="A13736">
        <v>11521</v>
      </c>
      <c r="B13736" s="1" t="s">
        <v>14161</v>
      </c>
      <c r="C13736" t="s">
        <v>35</v>
      </c>
      <c r="D13736" t="str">
        <f t="shared" si="215"/>
        <v>S</v>
      </c>
    </row>
    <row r="13737" spans="1:4" x14ac:dyDescent="0.25">
      <c r="A13737">
        <v>115210</v>
      </c>
      <c r="B13737" s="1" t="s">
        <v>14162</v>
      </c>
      <c r="C13737" t="s">
        <v>298</v>
      </c>
      <c r="D13737" t="str">
        <f t="shared" si="215"/>
        <v>S</v>
      </c>
    </row>
    <row r="13738" spans="1:4" x14ac:dyDescent="0.25">
      <c r="A13738">
        <v>115211</v>
      </c>
      <c r="B13738" s="1" t="s">
        <v>14163</v>
      </c>
      <c r="C13738" t="s">
        <v>8</v>
      </c>
      <c r="D13738" t="str">
        <f t="shared" si="215"/>
        <v>E</v>
      </c>
    </row>
    <row r="13739" spans="1:4" x14ac:dyDescent="0.25">
      <c r="A13739">
        <v>115212</v>
      </c>
      <c r="B13739" s="1" t="s">
        <v>14164</v>
      </c>
      <c r="C13739" t="s">
        <v>145</v>
      </c>
      <c r="D13739" t="str">
        <f t="shared" si="215"/>
        <v>S</v>
      </c>
    </row>
    <row r="13740" spans="1:4" x14ac:dyDescent="0.25">
      <c r="A13740">
        <v>115213</v>
      </c>
      <c r="B13740" s="1" t="s">
        <v>14165</v>
      </c>
      <c r="C13740" t="s">
        <v>621</v>
      </c>
      <c r="D13740" t="str">
        <f t="shared" si="215"/>
        <v>S</v>
      </c>
    </row>
    <row r="13741" spans="1:4" x14ac:dyDescent="0.25">
      <c r="A13741">
        <v>115214</v>
      </c>
      <c r="B13741" s="1" t="s">
        <v>14166</v>
      </c>
      <c r="C13741" t="s">
        <v>6</v>
      </c>
      <c r="D13741" t="str">
        <f t="shared" si="215"/>
        <v>E</v>
      </c>
    </row>
    <row r="13742" spans="1:4" x14ac:dyDescent="0.25">
      <c r="A13742">
        <v>115215</v>
      </c>
      <c r="B13742" s="1" t="s">
        <v>14167</v>
      </c>
      <c r="C13742" t="s">
        <v>201</v>
      </c>
      <c r="D13742" t="str">
        <f t="shared" si="215"/>
        <v>S</v>
      </c>
    </row>
    <row r="13743" spans="1:4" x14ac:dyDescent="0.25">
      <c r="A13743">
        <v>115216</v>
      </c>
      <c r="B13743" s="1" t="s">
        <v>14168</v>
      </c>
      <c r="C13743" t="s">
        <v>201</v>
      </c>
      <c r="D13743" t="str">
        <f t="shared" si="215"/>
        <v>S</v>
      </c>
    </row>
    <row r="13744" spans="1:4" x14ac:dyDescent="0.25">
      <c r="A13744">
        <v>115218</v>
      </c>
      <c r="B13744" s="1" t="s">
        <v>14169</v>
      </c>
      <c r="C13744" t="s">
        <v>8</v>
      </c>
      <c r="D13744" t="str">
        <f t="shared" si="215"/>
        <v>E</v>
      </c>
    </row>
    <row r="13745" spans="1:4" x14ac:dyDescent="0.25">
      <c r="A13745">
        <v>115219</v>
      </c>
      <c r="B13745" s="1" t="s">
        <v>14170</v>
      </c>
      <c r="C13745" t="s">
        <v>8</v>
      </c>
      <c r="D13745" t="str">
        <f t="shared" si="215"/>
        <v>E</v>
      </c>
    </row>
    <row r="13746" spans="1:4" x14ac:dyDescent="0.25">
      <c r="A13746">
        <v>115220</v>
      </c>
      <c r="B13746" s="1" t="s">
        <v>14171</v>
      </c>
      <c r="C13746" t="s">
        <v>84</v>
      </c>
      <c r="D13746" t="str">
        <f t="shared" si="215"/>
        <v>S</v>
      </c>
    </row>
    <row r="13747" spans="1:4" x14ac:dyDescent="0.25">
      <c r="A13747">
        <v>115221</v>
      </c>
      <c r="B13747" s="1" t="s">
        <v>14172</v>
      </c>
      <c r="C13747" t="s">
        <v>289</v>
      </c>
      <c r="D13747" t="str">
        <f t="shared" si="215"/>
        <v>S</v>
      </c>
    </row>
    <row r="13748" spans="1:4" x14ac:dyDescent="0.25">
      <c r="A13748">
        <v>115222</v>
      </c>
      <c r="B13748" s="1" t="s">
        <v>14173</v>
      </c>
      <c r="C13748" t="s">
        <v>431</v>
      </c>
      <c r="D13748" t="str">
        <f t="shared" si="215"/>
        <v>S</v>
      </c>
    </row>
    <row r="13749" spans="1:4" x14ac:dyDescent="0.25">
      <c r="A13749">
        <v>115223</v>
      </c>
      <c r="B13749" s="1" t="s">
        <v>14174</v>
      </c>
      <c r="C13749" t="s">
        <v>70</v>
      </c>
      <c r="D13749" t="str">
        <f t="shared" si="215"/>
        <v>S</v>
      </c>
    </row>
    <row r="13750" spans="1:4" x14ac:dyDescent="0.25">
      <c r="A13750">
        <v>115224</v>
      </c>
      <c r="B13750" s="1" t="s">
        <v>14175</v>
      </c>
      <c r="C13750" t="s">
        <v>731</v>
      </c>
      <c r="D13750" t="str">
        <f t="shared" si="215"/>
        <v>S</v>
      </c>
    </row>
    <row r="13751" spans="1:4" x14ac:dyDescent="0.25">
      <c r="A13751">
        <v>115225</v>
      </c>
      <c r="B13751" s="1" t="s">
        <v>14176</v>
      </c>
      <c r="C13751" t="s">
        <v>956</v>
      </c>
      <c r="D13751" t="str">
        <f t="shared" si="215"/>
        <v>S</v>
      </c>
    </row>
    <row r="13752" spans="1:4" x14ac:dyDescent="0.25">
      <c r="A13752">
        <v>115226</v>
      </c>
      <c r="B13752" s="1" t="s">
        <v>14177</v>
      </c>
      <c r="C13752" t="s">
        <v>8</v>
      </c>
      <c r="D13752" t="str">
        <f t="shared" si="215"/>
        <v>E</v>
      </c>
    </row>
    <row r="13753" spans="1:4" x14ac:dyDescent="0.25">
      <c r="A13753">
        <v>115227</v>
      </c>
      <c r="B13753" s="1" t="s">
        <v>14178</v>
      </c>
      <c r="C13753" t="s">
        <v>6</v>
      </c>
      <c r="D13753" t="str">
        <f t="shared" si="215"/>
        <v>E</v>
      </c>
    </row>
    <row r="13754" spans="1:4" x14ac:dyDescent="0.25">
      <c r="A13754">
        <v>115228</v>
      </c>
      <c r="B13754" s="1" t="s">
        <v>14179</v>
      </c>
      <c r="C13754" t="s">
        <v>10</v>
      </c>
      <c r="D13754" t="str">
        <f t="shared" si="215"/>
        <v>S</v>
      </c>
    </row>
    <row r="13755" spans="1:4" x14ac:dyDescent="0.25">
      <c r="A13755">
        <v>115229</v>
      </c>
      <c r="B13755" s="1" t="s">
        <v>14180</v>
      </c>
      <c r="C13755" t="s">
        <v>1022</v>
      </c>
      <c r="D13755" t="str">
        <f t="shared" si="215"/>
        <v>S</v>
      </c>
    </row>
    <row r="13756" spans="1:4" x14ac:dyDescent="0.25">
      <c r="A13756">
        <v>11523</v>
      </c>
      <c r="B13756" s="1" t="s">
        <v>14181</v>
      </c>
      <c r="C13756" t="s">
        <v>33</v>
      </c>
      <c r="D13756" t="str">
        <f t="shared" si="215"/>
        <v>E</v>
      </c>
    </row>
    <row r="13757" spans="1:4" x14ac:dyDescent="0.25">
      <c r="A13757">
        <v>115230</v>
      </c>
      <c r="B13757" s="1" t="s">
        <v>14182</v>
      </c>
      <c r="C13757" t="s">
        <v>431</v>
      </c>
      <c r="D13757" t="str">
        <f t="shared" si="215"/>
        <v>S</v>
      </c>
    </row>
    <row r="13758" spans="1:4" x14ac:dyDescent="0.25">
      <c r="A13758">
        <v>115231</v>
      </c>
      <c r="B13758" s="1" t="s">
        <v>14183</v>
      </c>
      <c r="C13758" t="s">
        <v>13</v>
      </c>
      <c r="D13758" t="str">
        <f t="shared" si="215"/>
        <v>S</v>
      </c>
    </row>
    <row r="13759" spans="1:4" x14ac:dyDescent="0.25">
      <c r="A13759">
        <v>115232</v>
      </c>
      <c r="B13759" s="1" t="s">
        <v>14184</v>
      </c>
      <c r="C13759" t="s">
        <v>8</v>
      </c>
      <c r="D13759" t="str">
        <f t="shared" si="215"/>
        <v>E</v>
      </c>
    </row>
    <row r="13760" spans="1:4" x14ac:dyDescent="0.25">
      <c r="A13760">
        <v>115233</v>
      </c>
      <c r="B13760" s="1" t="s">
        <v>14185</v>
      </c>
      <c r="C13760" t="s">
        <v>5561</v>
      </c>
      <c r="D13760" t="str">
        <f t="shared" si="215"/>
        <v>S</v>
      </c>
    </row>
    <row r="13761" spans="1:4" x14ac:dyDescent="0.25">
      <c r="A13761">
        <v>115234</v>
      </c>
      <c r="B13761" s="1" t="s">
        <v>14186</v>
      </c>
      <c r="C13761" t="s">
        <v>154</v>
      </c>
      <c r="D13761" t="str">
        <f t="shared" si="215"/>
        <v>S</v>
      </c>
    </row>
    <row r="13762" spans="1:4" x14ac:dyDescent="0.25">
      <c r="A13762">
        <v>115235</v>
      </c>
      <c r="B13762" s="1" t="s">
        <v>14187</v>
      </c>
      <c r="C13762" t="s">
        <v>22</v>
      </c>
      <c r="D13762" t="str">
        <f t="shared" si="215"/>
        <v>S</v>
      </c>
    </row>
    <row r="13763" spans="1:4" x14ac:dyDescent="0.25">
      <c r="A13763">
        <v>115236</v>
      </c>
      <c r="B13763" s="1" t="s">
        <v>14188</v>
      </c>
      <c r="C13763" t="s">
        <v>8</v>
      </c>
      <c r="D13763" t="str">
        <f t="shared" si="215"/>
        <v>E</v>
      </c>
    </row>
    <row r="13764" spans="1:4" x14ac:dyDescent="0.25">
      <c r="A13764">
        <v>115237</v>
      </c>
      <c r="B13764" s="1" t="s">
        <v>14189</v>
      </c>
      <c r="C13764" t="s">
        <v>77</v>
      </c>
      <c r="D13764" t="str">
        <f t="shared" si="215"/>
        <v>S</v>
      </c>
    </row>
    <row r="13765" spans="1:4" x14ac:dyDescent="0.25">
      <c r="A13765">
        <v>115238</v>
      </c>
      <c r="B13765" s="1" t="s">
        <v>14190</v>
      </c>
      <c r="C13765" t="s">
        <v>22</v>
      </c>
      <c r="D13765" t="str">
        <f t="shared" si="215"/>
        <v>S</v>
      </c>
    </row>
    <row r="13766" spans="1:4" x14ac:dyDescent="0.25">
      <c r="A13766">
        <v>11524</v>
      </c>
      <c r="B13766" s="1" t="s">
        <v>14191</v>
      </c>
      <c r="C13766" t="s">
        <v>43</v>
      </c>
      <c r="D13766" t="str">
        <f t="shared" si="215"/>
        <v>S</v>
      </c>
    </row>
    <row r="13767" spans="1:4" x14ac:dyDescent="0.25">
      <c r="A13767">
        <v>115240</v>
      </c>
      <c r="B13767" s="1" t="s">
        <v>14192</v>
      </c>
      <c r="C13767" t="s">
        <v>94</v>
      </c>
      <c r="D13767" t="str">
        <f t="shared" si="215"/>
        <v>S</v>
      </c>
    </row>
    <row r="13768" spans="1:4" x14ac:dyDescent="0.25">
      <c r="A13768">
        <v>115241</v>
      </c>
      <c r="B13768" s="1" t="s">
        <v>14193</v>
      </c>
      <c r="C13768" t="s">
        <v>97</v>
      </c>
      <c r="D13768" t="str">
        <f t="shared" si="215"/>
        <v>S</v>
      </c>
    </row>
    <row r="13769" spans="1:4" x14ac:dyDescent="0.25">
      <c r="A13769">
        <v>115242</v>
      </c>
      <c r="B13769" s="1" t="s">
        <v>14194</v>
      </c>
      <c r="C13769" t="s">
        <v>1382</v>
      </c>
      <c r="D13769" t="str">
        <f t="shared" si="215"/>
        <v>E</v>
      </c>
    </row>
    <row r="13770" spans="1:4" x14ac:dyDescent="0.25">
      <c r="A13770">
        <v>115243</v>
      </c>
      <c r="B13770" s="1" t="s">
        <v>14195</v>
      </c>
      <c r="C13770" t="s">
        <v>72</v>
      </c>
      <c r="D13770" t="str">
        <f t="shared" si="215"/>
        <v>S</v>
      </c>
    </row>
    <row r="13771" spans="1:4" x14ac:dyDescent="0.25">
      <c r="A13771">
        <v>115244</v>
      </c>
      <c r="B13771" s="1" t="s">
        <v>14196</v>
      </c>
      <c r="C13771" t="s">
        <v>97</v>
      </c>
      <c r="D13771" t="str">
        <f t="shared" si="215"/>
        <v>S</v>
      </c>
    </row>
    <row r="13772" spans="1:4" x14ac:dyDescent="0.25">
      <c r="A13772">
        <v>115245</v>
      </c>
      <c r="B13772" s="1" t="s">
        <v>14197</v>
      </c>
      <c r="C13772" t="s">
        <v>578</v>
      </c>
      <c r="D13772" t="str">
        <f t="shared" si="215"/>
        <v>S</v>
      </c>
    </row>
    <row r="13773" spans="1:4" x14ac:dyDescent="0.25">
      <c r="A13773">
        <v>115246</v>
      </c>
      <c r="B13773" s="1" t="s">
        <v>14198</v>
      </c>
      <c r="C13773" t="s">
        <v>151</v>
      </c>
      <c r="D13773" t="str">
        <f t="shared" si="215"/>
        <v>S</v>
      </c>
    </row>
    <row r="13774" spans="1:4" x14ac:dyDescent="0.25">
      <c r="A13774">
        <v>115247</v>
      </c>
      <c r="B13774" s="1" t="s">
        <v>14199</v>
      </c>
      <c r="C13774" t="s">
        <v>22</v>
      </c>
      <c r="D13774" t="str">
        <f t="shared" si="215"/>
        <v>S</v>
      </c>
    </row>
    <row r="13775" spans="1:4" x14ac:dyDescent="0.25">
      <c r="A13775">
        <v>115248</v>
      </c>
      <c r="B13775" s="1" t="s">
        <v>14200</v>
      </c>
      <c r="C13775" t="s">
        <v>99</v>
      </c>
      <c r="D13775" t="str">
        <f t="shared" si="215"/>
        <v>S</v>
      </c>
    </row>
    <row r="13776" spans="1:4" x14ac:dyDescent="0.25">
      <c r="A13776">
        <v>115249</v>
      </c>
      <c r="B13776" s="1" t="s">
        <v>14201</v>
      </c>
      <c r="C13776" t="s">
        <v>270</v>
      </c>
      <c r="D13776" t="str">
        <f t="shared" si="215"/>
        <v>S</v>
      </c>
    </row>
    <row r="13777" spans="1:4" x14ac:dyDescent="0.25">
      <c r="A13777">
        <v>11525</v>
      </c>
      <c r="B13777" s="1" t="s">
        <v>14202</v>
      </c>
      <c r="C13777" t="s">
        <v>8075</v>
      </c>
      <c r="D13777" t="str">
        <f t="shared" si="215"/>
        <v>S</v>
      </c>
    </row>
    <row r="13778" spans="1:4" x14ac:dyDescent="0.25">
      <c r="A13778">
        <v>115250</v>
      </c>
      <c r="B13778" s="1" t="s">
        <v>14203</v>
      </c>
      <c r="C13778" t="s">
        <v>8</v>
      </c>
      <c r="D13778" t="str">
        <f t="shared" si="215"/>
        <v>E</v>
      </c>
    </row>
    <row r="13779" spans="1:4" x14ac:dyDescent="0.25">
      <c r="A13779">
        <v>115251</v>
      </c>
      <c r="B13779" s="1" t="s">
        <v>14204</v>
      </c>
      <c r="C13779" t="s">
        <v>251</v>
      </c>
      <c r="D13779" t="str">
        <f t="shared" si="215"/>
        <v>S</v>
      </c>
    </row>
    <row r="13780" spans="1:4" x14ac:dyDescent="0.25">
      <c r="A13780">
        <v>115252</v>
      </c>
      <c r="B13780" s="1" t="s">
        <v>14205</v>
      </c>
      <c r="C13780" t="s">
        <v>33</v>
      </c>
      <c r="D13780" t="str">
        <f t="shared" si="215"/>
        <v>E</v>
      </c>
    </row>
    <row r="13781" spans="1:4" x14ac:dyDescent="0.25">
      <c r="A13781">
        <v>115253</v>
      </c>
      <c r="B13781" s="1" t="s">
        <v>14206</v>
      </c>
      <c r="C13781" t="s">
        <v>8</v>
      </c>
      <c r="D13781" t="str">
        <f t="shared" si="215"/>
        <v>E</v>
      </c>
    </row>
    <row r="13782" spans="1:4" x14ac:dyDescent="0.25">
      <c r="A13782">
        <v>115254</v>
      </c>
      <c r="B13782" s="1" t="s">
        <v>14207</v>
      </c>
      <c r="C13782" t="s">
        <v>8</v>
      </c>
      <c r="D13782" t="str">
        <f t="shared" si="215"/>
        <v>E</v>
      </c>
    </row>
    <row r="13783" spans="1:4" x14ac:dyDescent="0.25">
      <c r="A13783">
        <v>115255</v>
      </c>
      <c r="B13783" s="1" t="s">
        <v>14208</v>
      </c>
      <c r="C13783" t="s">
        <v>6</v>
      </c>
      <c r="D13783" t="str">
        <f t="shared" si="215"/>
        <v>E</v>
      </c>
    </row>
    <row r="13784" spans="1:4" x14ac:dyDescent="0.25">
      <c r="A13784">
        <v>115256</v>
      </c>
      <c r="B13784" s="1" t="s">
        <v>14209</v>
      </c>
      <c r="C13784" t="s">
        <v>8</v>
      </c>
      <c r="D13784" t="str">
        <f t="shared" si="215"/>
        <v>E</v>
      </c>
    </row>
    <row r="13785" spans="1:4" x14ac:dyDescent="0.25">
      <c r="A13785">
        <v>115257</v>
      </c>
      <c r="B13785" s="1" t="s">
        <v>14210</v>
      </c>
      <c r="C13785" t="s">
        <v>8</v>
      </c>
      <c r="D13785" t="str">
        <f t="shared" si="215"/>
        <v>E</v>
      </c>
    </row>
    <row r="13786" spans="1:4" x14ac:dyDescent="0.25">
      <c r="A13786">
        <v>115258</v>
      </c>
      <c r="B13786" s="1" t="s">
        <v>14211</v>
      </c>
      <c r="C13786" t="s">
        <v>6</v>
      </c>
      <c r="D13786" t="str">
        <f t="shared" si="215"/>
        <v>E</v>
      </c>
    </row>
    <row r="13787" spans="1:4" x14ac:dyDescent="0.25">
      <c r="A13787">
        <v>115259</v>
      </c>
      <c r="B13787" s="1" t="s">
        <v>14212</v>
      </c>
      <c r="C13787" t="s">
        <v>33</v>
      </c>
      <c r="D13787" t="str">
        <f t="shared" si="215"/>
        <v>E</v>
      </c>
    </row>
    <row r="13788" spans="1:4" x14ac:dyDescent="0.25">
      <c r="A13788">
        <v>11526</v>
      </c>
      <c r="B13788" s="1" t="s">
        <v>14213</v>
      </c>
      <c r="C13788" t="s">
        <v>6</v>
      </c>
      <c r="D13788" t="str">
        <f t="shared" si="215"/>
        <v>E</v>
      </c>
    </row>
    <row r="13789" spans="1:4" x14ac:dyDescent="0.25">
      <c r="A13789">
        <v>115260</v>
      </c>
      <c r="B13789" s="1" t="s">
        <v>14214</v>
      </c>
      <c r="C13789" t="s">
        <v>6</v>
      </c>
      <c r="D13789" t="str">
        <f t="shared" si="215"/>
        <v>E</v>
      </c>
    </row>
    <row r="13790" spans="1:4" x14ac:dyDescent="0.25">
      <c r="A13790">
        <v>115261</v>
      </c>
      <c r="B13790" s="1" t="s">
        <v>14215</v>
      </c>
      <c r="C13790" t="s">
        <v>75</v>
      </c>
      <c r="D13790" t="str">
        <f t="shared" si="215"/>
        <v>S</v>
      </c>
    </row>
    <row r="13791" spans="1:4" x14ac:dyDescent="0.25">
      <c r="A13791">
        <v>115262</v>
      </c>
      <c r="B13791" s="1" t="s">
        <v>14216</v>
      </c>
      <c r="C13791" t="s">
        <v>10</v>
      </c>
      <c r="D13791" t="str">
        <f t="shared" si="215"/>
        <v>S</v>
      </c>
    </row>
    <row r="13792" spans="1:4" x14ac:dyDescent="0.25">
      <c r="A13792">
        <v>115264</v>
      </c>
      <c r="B13792" s="1" t="s">
        <v>14217</v>
      </c>
      <c r="C13792" t="s">
        <v>8</v>
      </c>
      <c r="D13792" t="str">
        <f t="shared" si="215"/>
        <v>E</v>
      </c>
    </row>
    <row r="13793" spans="1:4" x14ac:dyDescent="0.25">
      <c r="A13793">
        <v>115265</v>
      </c>
      <c r="B13793" s="1" t="s">
        <v>14218</v>
      </c>
      <c r="C13793" t="s">
        <v>8</v>
      </c>
      <c r="D13793" t="str">
        <f t="shared" ref="D13793:D13856" si="216">LEFT(C13793,1)</f>
        <v>E</v>
      </c>
    </row>
    <row r="13794" spans="1:4" x14ac:dyDescent="0.25">
      <c r="A13794">
        <v>115266</v>
      </c>
      <c r="B13794" s="1" t="s">
        <v>14219</v>
      </c>
      <c r="C13794" t="s">
        <v>233</v>
      </c>
      <c r="D13794" t="str">
        <f t="shared" si="216"/>
        <v>S</v>
      </c>
    </row>
    <row r="13795" spans="1:4" x14ac:dyDescent="0.25">
      <c r="A13795">
        <v>115267</v>
      </c>
      <c r="B13795" s="1" t="s">
        <v>14220</v>
      </c>
      <c r="C13795" t="s">
        <v>6</v>
      </c>
      <c r="D13795" t="str">
        <f t="shared" si="216"/>
        <v>E</v>
      </c>
    </row>
    <row r="13796" spans="1:4" x14ac:dyDescent="0.25">
      <c r="A13796">
        <v>115268</v>
      </c>
      <c r="B13796" s="1" t="s">
        <v>14221</v>
      </c>
      <c r="C13796" t="s">
        <v>8</v>
      </c>
      <c r="D13796" t="str">
        <f t="shared" si="216"/>
        <v>E</v>
      </c>
    </row>
    <row r="13797" spans="1:4" x14ac:dyDescent="0.25">
      <c r="A13797">
        <v>115269</v>
      </c>
      <c r="B13797" s="1" t="s">
        <v>14222</v>
      </c>
      <c r="C13797" t="s">
        <v>33</v>
      </c>
      <c r="D13797" t="str">
        <f t="shared" si="216"/>
        <v>E</v>
      </c>
    </row>
    <row r="13798" spans="1:4" x14ac:dyDescent="0.25">
      <c r="A13798">
        <v>11527</v>
      </c>
      <c r="B13798" s="1" t="s">
        <v>14223</v>
      </c>
      <c r="C13798" t="s">
        <v>195</v>
      </c>
      <c r="D13798" t="str">
        <f t="shared" si="216"/>
        <v>S</v>
      </c>
    </row>
    <row r="13799" spans="1:4" x14ac:dyDescent="0.25">
      <c r="A13799">
        <v>115270</v>
      </c>
      <c r="B13799" s="1" t="s">
        <v>14224</v>
      </c>
      <c r="C13799" t="s">
        <v>33</v>
      </c>
      <c r="D13799" t="str">
        <f t="shared" si="216"/>
        <v>E</v>
      </c>
    </row>
    <row r="13800" spans="1:4" x14ac:dyDescent="0.25">
      <c r="A13800">
        <v>115271</v>
      </c>
      <c r="B13800" s="1" t="s">
        <v>14225</v>
      </c>
      <c r="C13800" t="s">
        <v>1160</v>
      </c>
      <c r="D13800" t="str">
        <f t="shared" si="216"/>
        <v>S</v>
      </c>
    </row>
    <row r="13801" spans="1:4" x14ac:dyDescent="0.25">
      <c r="A13801">
        <v>115272</v>
      </c>
      <c r="B13801" s="1" t="s">
        <v>14226</v>
      </c>
      <c r="C13801" t="s">
        <v>8</v>
      </c>
      <c r="D13801" t="str">
        <f t="shared" si="216"/>
        <v>E</v>
      </c>
    </row>
    <row r="13802" spans="1:4" x14ac:dyDescent="0.25">
      <c r="A13802">
        <v>115273</v>
      </c>
      <c r="B13802" s="1" t="s">
        <v>14227</v>
      </c>
      <c r="C13802" t="s">
        <v>6</v>
      </c>
      <c r="D13802" t="str">
        <f t="shared" si="216"/>
        <v>E</v>
      </c>
    </row>
    <row r="13803" spans="1:4" x14ac:dyDescent="0.25">
      <c r="A13803">
        <v>115274</v>
      </c>
      <c r="B13803" s="1" t="s">
        <v>14228</v>
      </c>
      <c r="C13803" t="s">
        <v>33</v>
      </c>
      <c r="D13803" t="str">
        <f t="shared" si="216"/>
        <v>E</v>
      </c>
    </row>
    <row r="13804" spans="1:4" x14ac:dyDescent="0.25">
      <c r="A13804">
        <v>115275</v>
      </c>
      <c r="B13804" s="1" t="s">
        <v>14229</v>
      </c>
      <c r="C13804" t="s">
        <v>41</v>
      </c>
      <c r="D13804" t="str">
        <f t="shared" si="216"/>
        <v>S</v>
      </c>
    </row>
    <row r="13805" spans="1:4" x14ac:dyDescent="0.25">
      <c r="A13805">
        <v>115276</v>
      </c>
      <c r="B13805" s="1" t="s">
        <v>14230</v>
      </c>
      <c r="C13805" t="s">
        <v>6</v>
      </c>
      <c r="D13805" t="str">
        <f t="shared" si="216"/>
        <v>E</v>
      </c>
    </row>
    <row r="13806" spans="1:4" x14ac:dyDescent="0.25">
      <c r="A13806">
        <v>115277</v>
      </c>
      <c r="B13806" s="1" t="s">
        <v>14231</v>
      </c>
      <c r="C13806" t="s">
        <v>8</v>
      </c>
      <c r="D13806" t="str">
        <f t="shared" si="216"/>
        <v>E</v>
      </c>
    </row>
    <row r="13807" spans="1:4" x14ac:dyDescent="0.25">
      <c r="A13807">
        <v>115278</v>
      </c>
      <c r="B13807" s="1" t="s">
        <v>14232</v>
      </c>
      <c r="C13807" t="s">
        <v>54</v>
      </c>
      <c r="D13807" t="str">
        <f t="shared" si="216"/>
        <v>S</v>
      </c>
    </row>
    <row r="13808" spans="1:4" x14ac:dyDescent="0.25">
      <c r="A13808">
        <v>115279</v>
      </c>
      <c r="B13808" s="1" t="s">
        <v>14233</v>
      </c>
      <c r="C13808" t="s">
        <v>43</v>
      </c>
      <c r="D13808" t="str">
        <f t="shared" si="216"/>
        <v>S</v>
      </c>
    </row>
    <row r="13809" spans="1:4" x14ac:dyDescent="0.25">
      <c r="A13809">
        <v>11528</v>
      </c>
      <c r="B13809" s="1" t="s">
        <v>14234</v>
      </c>
      <c r="C13809" t="s">
        <v>6</v>
      </c>
      <c r="D13809" t="str">
        <f t="shared" si="216"/>
        <v>E</v>
      </c>
    </row>
    <row r="13810" spans="1:4" x14ac:dyDescent="0.25">
      <c r="A13810">
        <v>115280</v>
      </c>
      <c r="B13810" s="1" t="s">
        <v>14235</v>
      </c>
      <c r="C13810" t="s">
        <v>315</v>
      </c>
      <c r="D13810" t="str">
        <f t="shared" si="216"/>
        <v>S</v>
      </c>
    </row>
    <row r="13811" spans="1:4" x14ac:dyDescent="0.25">
      <c r="A13811">
        <v>115281</v>
      </c>
      <c r="B13811" s="1" t="s">
        <v>14236</v>
      </c>
      <c r="C13811" t="s">
        <v>10</v>
      </c>
      <c r="D13811" t="str">
        <f t="shared" si="216"/>
        <v>S</v>
      </c>
    </row>
    <row r="13812" spans="1:4" x14ac:dyDescent="0.25">
      <c r="A13812">
        <v>115282</v>
      </c>
      <c r="B13812" s="1" t="s">
        <v>14237</v>
      </c>
      <c r="C13812" t="s">
        <v>84</v>
      </c>
      <c r="D13812" t="str">
        <f t="shared" si="216"/>
        <v>S</v>
      </c>
    </row>
    <row r="13813" spans="1:4" x14ac:dyDescent="0.25">
      <c r="A13813">
        <v>115283</v>
      </c>
      <c r="B13813" s="1" t="s">
        <v>14238</v>
      </c>
      <c r="C13813" t="s">
        <v>317</v>
      </c>
      <c r="D13813" t="str">
        <f t="shared" si="216"/>
        <v>S</v>
      </c>
    </row>
    <row r="13814" spans="1:4" x14ac:dyDescent="0.25">
      <c r="A13814">
        <v>115284</v>
      </c>
      <c r="B13814" s="1" t="s">
        <v>14239</v>
      </c>
      <c r="C13814" t="s">
        <v>22</v>
      </c>
      <c r="D13814" t="str">
        <f t="shared" si="216"/>
        <v>S</v>
      </c>
    </row>
    <row r="13815" spans="1:4" x14ac:dyDescent="0.25">
      <c r="A13815">
        <v>115285</v>
      </c>
      <c r="B13815" s="1" t="s">
        <v>14240</v>
      </c>
      <c r="C13815" t="s">
        <v>744</v>
      </c>
      <c r="D13815" t="str">
        <f t="shared" si="216"/>
        <v>S</v>
      </c>
    </row>
    <row r="13816" spans="1:4" x14ac:dyDescent="0.25">
      <c r="A13816">
        <v>115286</v>
      </c>
      <c r="B13816" s="1" t="s">
        <v>14241</v>
      </c>
      <c r="C13816" t="s">
        <v>22</v>
      </c>
      <c r="D13816" t="str">
        <f t="shared" si="216"/>
        <v>S</v>
      </c>
    </row>
    <row r="13817" spans="1:4" x14ac:dyDescent="0.25">
      <c r="A13817">
        <v>115287</v>
      </c>
      <c r="B13817" s="1" t="s">
        <v>14242</v>
      </c>
      <c r="C13817" t="s">
        <v>41</v>
      </c>
      <c r="D13817" t="str">
        <f t="shared" si="216"/>
        <v>S</v>
      </c>
    </row>
    <row r="13818" spans="1:4" x14ac:dyDescent="0.25">
      <c r="A13818">
        <v>115288</v>
      </c>
      <c r="B13818" s="1" t="s">
        <v>14243</v>
      </c>
      <c r="C13818" t="s">
        <v>195</v>
      </c>
      <c r="D13818" t="str">
        <f t="shared" si="216"/>
        <v>S</v>
      </c>
    </row>
    <row r="13819" spans="1:4" x14ac:dyDescent="0.25">
      <c r="A13819">
        <v>115289</v>
      </c>
      <c r="B13819" s="1" t="s">
        <v>14244</v>
      </c>
      <c r="C13819" t="s">
        <v>8</v>
      </c>
      <c r="D13819" t="str">
        <f t="shared" si="216"/>
        <v>E</v>
      </c>
    </row>
    <row r="13820" spans="1:4" x14ac:dyDescent="0.25">
      <c r="A13820">
        <v>11529</v>
      </c>
      <c r="B13820" s="1" t="s">
        <v>14245</v>
      </c>
      <c r="C13820" t="s">
        <v>35</v>
      </c>
      <c r="D13820" t="str">
        <f t="shared" si="216"/>
        <v>S</v>
      </c>
    </row>
    <row r="13821" spans="1:4" x14ac:dyDescent="0.25">
      <c r="A13821">
        <v>115290</v>
      </c>
      <c r="B13821" s="1" t="s">
        <v>14246</v>
      </c>
      <c r="C13821" t="s">
        <v>22</v>
      </c>
      <c r="D13821" t="str">
        <f t="shared" si="216"/>
        <v>S</v>
      </c>
    </row>
    <row r="13822" spans="1:4" x14ac:dyDescent="0.25">
      <c r="A13822">
        <v>115291</v>
      </c>
      <c r="B13822" s="1" t="s">
        <v>14247</v>
      </c>
      <c r="C13822" t="s">
        <v>8</v>
      </c>
      <c r="D13822" t="str">
        <f t="shared" si="216"/>
        <v>E</v>
      </c>
    </row>
    <row r="13823" spans="1:4" x14ac:dyDescent="0.25">
      <c r="A13823">
        <v>115292</v>
      </c>
      <c r="B13823" s="1" t="s">
        <v>14248</v>
      </c>
      <c r="C13823" t="s">
        <v>300</v>
      </c>
      <c r="D13823" t="str">
        <f t="shared" si="216"/>
        <v>S</v>
      </c>
    </row>
    <row r="13824" spans="1:4" x14ac:dyDescent="0.25">
      <c r="A13824">
        <v>115293</v>
      </c>
      <c r="B13824" s="1" t="s">
        <v>14249</v>
      </c>
      <c r="C13824" t="s">
        <v>6</v>
      </c>
      <c r="D13824" t="str">
        <f t="shared" si="216"/>
        <v>E</v>
      </c>
    </row>
    <row r="13825" spans="1:4" x14ac:dyDescent="0.25">
      <c r="A13825">
        <v>115294</v>
      </c>
      <c r="B13825" s="1" t="s">
        <v>14250</v>
      </c>
      <c r="C13825" t="s">
        <v>1033</v>
      </c>
      <c r="D13825" t="str">
        <f t="shared" si="216"/>
        <v>S</v>
      </c>
    </row>
    <row r="13826" spans="1:4" x14ac:dyDescent="0.25">
      <c r="A13826">
        <v>115295</v>
      </c>
      <c r="B13826" s="1" t="s">
        <v>14251</v>
      </c>
      <c r="C13826" t="s">
        <v>22</v>
      </c>
      <c r="D13826" t="str">
        <f t="shared" si="216"/>
        <v>S</v>
      </c>
    </row>
    <row r="13827" spans="1:4" x14ac:dyDescent="0.25">
      <c r="A13827">
        <v>115296</v>
      </c>
      <c r="B13827" s="1" t="s">
        <v>14252</v>
      </c>
      <c r="C13827" t="s">
        <v>145</v>
      </c>
      <c r="D13827" t="str">
        <f t="shared" si="216"/>
        <v>S</v>
      </c>
    </row>
    <row r="13828" spans="1:4" x14ac:dyDescent="0.25">
      <c r="A13828">
        <v>115297</v>
      </c>
      <c r="B13828" s="1" t="s">
        <v>14253</v>
      </c>
      <c r="C13828" t="s">
        <v>137</v>
      </c>
      <c r="D13828" t="str">
        <f t="shared" si="216"/>
        <v>S</v>
      </c>
    </row>
    <row r="13829" spans="1:4" x14ac:dyDescent="0.25">
      <c r="A13829">
        <v>115298</v>
      </c>
      <c r="B13829" s="1" t="s">
        <v>14254</v>
      </c>
      <c r="C13829" t="s">
        <v>6</v>
      </c>
      <c r="D13829" t="str">
        <f t="shared" si="216"/>
        <v>E</v>
      </c>
    </row>
    <row r="13830" spans="1:4" x14ac:dyDescent="0.25">
      <c r="A13830">
        <v>115299</v>
      </c>
      <c r="B13830" s="1" t="s">
        <v>14255</v>
      </c>
      <c r="C13830" t="s">
        <v>6</v>
      </c>
      <c r="D13830" t="str">
        <f t="shared" si="216"/>
        <v>E</v>
      </c>
    </row>
    <row r="13831" spans="1:4" x14ac:dyDescent="0.25">
      <c r="A13831">
        <v>11530</v>
      </c>
      <c r="B13831" s="1" t="s">
        <v>14256</v>
      </c>
      <c r="C13831" t="s">
        <v>8</v>
      </c>
      <c r="D13831" t="str">
        <f t="shared" si="216"/>
        <v>E</v>
      </c>
    </row>
    <row r="13832" spans="1:4" x14ac:dyDescent="0.25">
      <c r="A13832">
        <v>115300</v>
      </c>
      <c r="B13832" s="1" t="s">
        <v>14257</v>
      </c>
      <c r="C13832" t="s">
        <v>22</v>
      </c>
      <c r="D13832" t="str">
        <f t="shared" si="216"/>
        <v>S</v>
      </c>
    </row>
    <row r="13833" spans="1:4" x14ac:dyDescent="0.25">
      <c r="A13833">
        <v>115301</v>
      </c>
      <c r="B13833" s="1" t="s">
        <v>14258</v>
      </c>
      <c r="C13833" t="s">
        <v>67</v>
      </c>
      <c r="D13833" t="str">
        <f t="shared" si="216"/>
        <v>E</v>
      </c>
    </row>
    <row r="13834" spans="1:4" x14ac:dyDescent="0.25">
      <c r="A13834">
        <v>115302</v>
      </c>
      <c r="B13834" s="1" t="s">
        <v>14259</v>
      </c>
      <c r="C13834" t="s">
        <v>14260</v>
      </c>
      <c r="D13834" t="str">
        <f t="shared" si="216"/>
        <v>S</v>
      </c>
    </row>
    <row r="13835" spans="1:4" x14ac:dyDescent="0.25">
      <c r="A13835">
        <v>115303</v>
      </c>
      <c r="B13835" s="1" t="s">
        <v>14261</v>
      </c>
      <c r="C13835" t="s">
        <v>2805</v>
      </c>
      <c r="D13835" t="str">
        <f t="shared" si="216"/>
        <v>S</v>
      </c>
    </row>
    <row r="13836" spans="1:4" x14ac:dyDescent="0.25">
      <c r="A13836">
        <v>115304</v>
      </c>
      <c r="B13836" s="1" t="s">
        <v>14262</v>
      </c>
      <c r="C13836" t="s">
        <v>8</v>
      </c>
      <c r="D13836" t="str">
        <f t="shared" si="216"/>
        <v>E</v>
      </c>
    </row>
    <row r="13837" spans="1:4" x14ac:dyDescent="0.25">
      <c r="A13837">
        <v>115305</v>
      </c>
      <c r="B13837" s="1" t="s">
        <v>14263</v>
      </c>
      <c r="C13837" t="s">
        <v>547</v>
      </c>
      <c r="D13837" t="str">
        <f t="shared" si="216"/>
        <v>S</v>
      </c>
    </row>
    <row r="13838" spans="1:4" x14ac:dyDescent="0.25">
      <c r="A13838">
        <v>115306</v>
      </c>
      <c r="B13838" s="1" t="s">
        <v>14264</v>
      </c>
      <c r="C13838" t="s">
        <v>429</v>
      </c>
      <c r="D13838" t="str">
        <f t="shared" si="216"/>
        <v>S</v>
      </c>
    </row>
    <row r="13839" spans="1:4" x14ac:dyDescent="0.25">
      <c r="A13839">
        <v>115307</v>
      </c>
      <c r="B13839" s="1" t="s">
        <v>14265</v>
      </c>
      <c r="C13839" t="s">
        <v>33</v>
      </c>
      <c r="D13839" t="str">
        <f t="shared" si="216"/>
        <v>E</v>
      </c>
    </row>
    <row r="13840" spans="1:4" x14ac:dyDescent="0.25">
      <c r="A13840">
        <v>115308</v>
      </c>
      <c r="B13840" s="1" t="s">
        <v>14266</v>
      </c>
      <c r="C13840" t="s">
        <v>431</v>
      </c>
      <c r="D13840" t="str">
        <f t="shared" si="216"/>
        <v>S</v>
      </c>
    </row>
    <row r="13841" spans="1:4" x14ac:dyDescent="0.25">
      <c r="A13841">
        <v>115309</v>
      </c>
      <c r="B13841" s="1" t="s">
        <v>14267</v>
      </c>
      <c r="C13841" t="s">
        <v>6</v>
      </c>
      <c r="D13841" t="str">
        <f t="shared" si="216"/>
        <v>E</v>
      </c>
    </row>
    <row r="13842" spans="1:4" x14ac:dyDescent="0.25">
      <c r="A13842">
        <v>11531</v>
      </c>
      <c r="B13842" s="1" t="s">
        <v>14268</v>
      </c>
      <c r="C13842" t="s">
        <v>296</v>
      </c>
      <c r="D13842" t="str">
        <f t="shared" si="216"/>
        <v>S</v>
      </c>
    </row>
    <row r="13843" spans="1:4" x14ac:dyDescent="0.25">
      <c r="A13843">
        <v>115310</v>
      </c>
      <c r="B13843" s="1" t="s">
        <v>14269</v>
      </c>
      <c r="C13843" t="s">
        <v>6</v>
      </c>
      <c r="D13843" t="str">
        <f t="shared" si="216"/>
        <v>E</v>
      </c>
    </row>
    <row r="13844" spans="1:4" x14ac:dyDescent="0.25">
      <c r="A13844">
        <v>115311</v>
      </c>
      <c r="B13844" s="1" t="s">
        <v>14270</v>
      </c>
      <c r="C13844" t="s">
        <v>10</v>
      </c>
      <c r="D13844" t="str">
        <f t="shared" si="216"/>
        <v>S</v>
      </c>
    </row>
    <row r="13845" spans="1:4" x14ac:dyDescent="0.25">
      <c r="A13845">
        <v>115312</v>
      </c>
      <c r="B13845" s="1" t="s">
        <v>14271</v>
      </c>
      <c r="C13845" t="s">
        <v>928</v>
      </c>
      <c r="D13845" t="str">
        <f t="shared" si="216"/>
        <v>S</v>
      </c>
    </row>
    <row r="13846" spans="1:4" x14ac:dyDescent="0.25">
      <c r="A13846">
        <v>115313</v>
      </c>
      <c r="B13846" s="1" t="s">
        <v>14272</v>
      </c>
      <c r="C13846" t="s">
        <v>431</v>
      </c>
      <c r="D13846" t="str">
        <f t="shared" si="216"/>
        <v>S</v>
      </c>
    </row>
    <row r="13847" spans="1:4" x14ac:dyDescent="0.25">
      <c r="A13847">
        <v>115314</v>
      </c>
      <c r="B13847" s="1" t="s">
        <v>14273</v>
      </c>
      <c r="C13847" t="s">
        <v>4705</v>
      </c>
      <c r="D13847" t="str">
        <f t="shared" si="216"/>
        <v>S</v>
      </c>
    </row>
    <row r="13848" spans="1:4" x14ac:dyDescent="0.25">
      <c r="A13848">
        <v>115315</v>
      </c>
      <c r="B13848" s="1" t="s">
        <v>14274</v>
      </c>
      <c r="C13848" t="s">
        <v>8</v>
      </c>
      <c r="D13848" t="str">
        <f t="shared" si="216"/>
        <v>E</v>
      </c>
    </row>
    <row r="13849" spans="1:4" x14ac:dyDescent="0.25">
      <c r="A13849">
        <v>115316</v>
      </c>
      <c r="B13849" s="1" t="s">
        <v>14275</v>
      </c>
      <c r="C13849" t="s">
        <v>6</v>
      </c>
      <c r="D13849" t="str">
        <f t="shared" si="216"/>
        <v>E</v>
      </c>
    </row>
    <row r="13850" spans="1:4" x14ac:dyDescent="0.25">
      <c r="A13850">
        <v>115317</v>
      </c>
      <c r="B13850" s="1" t="s">
        <v>14276</v>
      </c>
      <c r="C13850" t="s">
        <v>8</v>
      </c>
      <c r="D13850" t="str">
        <f t="shared" si="216"/>
        <v>E</v>
      </c>
    </row>
    <row r="13851" spans="1:4" x14ac:dyDescent="0.25">
      <c r="A13851">
        <v>115318</v>
      </c>
      <c r="B13851" s="1" t="s">
        <v>14277</v>
      </c>
      <c r="C13851" t="s">
        <v>2025</v>
      </c>
      <c r="D13851" t="str">
        <f t="shared" si="216"/>
        <v>S</v>
      </c>
    </row>
    <row r="13852" spans="1:4" x14ac:dyDescent="0.25">
      <c r="A13852">
        <v>115319</v>
      </c>
      <c r="B13852" s="1" t="s">
        <v>14278</v>
      </c>
      <c r="C13852" t="s">
        <v>8</v>
      </c>
      <c r="D13852" t="str">
        <f t="shared" si="216"/>
        <v>E</v>
      </c>
    </row>
    <row r="13853" spans="1:4" x14ac:dyDescent="0.25">
      <c r="A13853">
        <v>11532</v>
      </c>
      <c r="B13853" s="1" t="s">
        <v>14279</v>
      </c>
      <c r="C13853" t="s">
        <v>8</v>
      </c>
      <c r="D13853" t="str">
        <f t="shared" si="216"/>
        <v>E</v>
      </c>
    </row>
    <row r="13854" spans="1:4" x14ac:dyDescent="0.25">
      <c r="A13854">
        <v>115320</v>
      </c>
      <c r="B13854" s="1" t="s">
        <v>14280</v>
      </c>
      <c r="C13854" t="s">
        <v>14044</v>
      </c>
      <c r="D13854" t="str">
        <f t="shared" si="216"/>
        <v>S</v>
      </c>
    </row>
    <row r="13855" spans="1:4" x14ac:dyDescent="0.25">
      <c r="A13855">
        <v>115321</v>
      </c>
      <c r="B13855" s="1" t="s">
        <v>14281</v>
      </c>
      <c r="C13855" t="s">
        <v>6</v>
      </c>
      <c r="D13855" t="str">
        <f t="shared" si="216"/>
        <v>E</v>
      </c>
    </row>
    <row r="13856" spans="1:4" x14ac:dyDescent="0.25">
      <c r="A13856">
        <v>115322</v>
      </c>
      <c r="B13856" s="1" t="s">
        <v>14282</v>
      </c>
      <c r="C13856" t="s">
        <v>6</v>
      </c>
      <c r="D13856" t="str">
        <f t="shared" si="216"/>
        <v>E</v>
      </c>
    </row>
    <row r="13857" spans="1:4" x14ac:dyDescent="0.25">
      <c r="A13857">
        <v>115323</v>
      </c>
      <c r="B13857" s="1" t="s">
        <v>14283</v>
      </c>
      <c r="C13857" t="s">
        <v>43</v>
      </c>
      <c r="D13857" t="str">
        <f t="shared" ref="D13857:D13920" si="217">LEFT(C13857,1)</f>
        <v>S</v>
      </c>
    </row>
    <row r="13858" spans="1:4" x14ac:dyDescent="0.25">
      <c r="A13858">
        <v>115324</v>
      </c>
      <c r="B13858" s="1" t="s">
        <v>14284</v>
      </c>
      <c r="C13858" t="s">
        <v>8</v>
      </c>
      <c r="D13858" t="str">
        <f t="shared" si="217"/>
        <v>E</v>
      </c>
    </row>
    <row r="13859" spans="1:4" x14ac:dyDescent="0.25">
      <c r="A13859">
        <v>115325</v>
      </c>
      <c r="B13859" s="1" t="s">
        <v>14285</v>
      </c>
      <c r="C13859" t="s">
        <v>8</v>
      </c>
      <c r="D13859" t="str">
        <f t="shared" si="217"/>
        <v>E</v>
      </c>
    </row>
    <row r="13860" spans="1:4" x14ac:dyDescent="0.25">
      <c r="A13860">
        <v>115326</v>
      </c>
      <c r="B13860" s="1" t="s">
        <v>14286</v>
      </c>
      <c r="C13860" t="s">
        <v>8</v>
      </c>
      <c r="D13860" t="str">
        <f t="shared" si="217"/>
        <v>E</v>
      </c>
    </row>
    <row r="13861" spans="1:4" x14ac:dyDescent="0.25">
      <c r="A13861">
        <v>115327</v>
      </c>
      <c r="B13861" s="1" t="s">
        <v>14287</v>
      </c>
      <c r="C13861" t="s">
        <v>70</v>
      </c>
      <c r="D13861" t="str">
        <f t="shared" si="217"/>
        <v>S</v>
      </c>
    </row>
    <row r="13862" spans="1:4" x14ac:dyDescent="0.25">
      <c r="A13862">
        <v>115328</v>
      </c>
      <c r="B13862" s="1" t="s">
        <v>14288</v>
      </c>
      <c r="C13862" t="s">
        <v>37</v>
      </c>
      <c r="D13862" t="str">
        <f t="shared" si="217"/>
        <v>S</v>
      </c>
    </row>
    <row r="13863" spans="1:4" x14ac:dyDescent="0.25">
      <c r="A13863">
        <v>115329</v>
      </c>
      <c r="B13863" s="1" t="s">
        <v>14289</v>
      </c>
      <c r="C13863" t="s">
        <v>6</v>
      </c>
      <c r="D13863" t="str">
        <f t="shared" si="217"/>
        <v>E</v>
      </c>
    </row>
    <row r="13864" spans="1:4" x14ac:dyDescent="0.25">
      <c r="A13864">
        <v>11533</v>
      </c>
      <c r="B13864" s="1" t="s">
        <v>14290</v>
      </c>
      <c r="C13864" t="s">
        <v>10</v>
      </c>
      <c r="D13864" t="str">
        <f t="shared" si="217"/>
        <v>S</v>
      </c>
    </row>
    <row r="13865" spans="1:4" x14ac:dyDescent="0.25">
      <c r="A13865">
        <v>115330</v>
      </c>
      <c r="B13865" s="1" t="s">
        <v>14291</v>
      </c>
      <c r="C13865" t="s">
        <v>6</v>
      </c>
      <c r="D13865" t="str">
        <f t="shared" si="217"/>
        <v>E</v>
      </c>
    </row>
    <row r="13866" spans="1:4" x14ac:dyDescent="0.25">
      <c r="A13866">
        <v>115331</v>
      </c>
      <c r="B13866" s="1" t="s">
        <v>14292</v>
      </c>
      <c r="C13866" t="s">
        <v>6</v>
      </c>
      <c r="D13866" t="str">
        <f t="shared" si="217"/>
        <v>E</v>
      </c>
    </row>
    <row r="13867" spans="1:4" x14ac:dyDescent="0.25">
      <c r="A13867">
        <v>115332</v>
      </c>
      <c r="B13867" s="1" t="s">
        <v>14293</v>
      </c>
      <c r="C13867" t="s">
        <v>10363</v>
      </c>
      <c r="D13867" t="str">
        <f t="shared" si="217"/>
        <v>S</v>
      </c>
    </row>
    <row r="13868" spans="1:4" x14ac:dyDescent="0.25">
      <c r="A13868">
        <v>115333</v>
      </c>
      <c r="B13868" s="1" t="s">
        <v>14294</v>
      </c>
      <c r="C13868" t="s">
        <v>145</v>
      </c>
      <c r="D13868" t="str">
        <f t="shared" si="217"/>
        <v>S</v>
      </c>
    </row>
    <row r="13869" spans="1:4" x14ac:dyDescent="0.25">
      <c r="A13869">
        <v>115334</v>
      </c>
      <c r="B13869" s="1" t="s">
        <v>14295</v>
      </c>
      <c r="C13869" t="s">
        <v>67</v>
      </c>
      <c r="D13869" t="str">
        <f t="shared" si="217"/>
        <v>E</v>
      </c>
    </row>
    <row r="13870" spans="1:4" x14ac:dyDescent="0.25">
      <c r="A13870">
        <v>115335</v>
      </c>
      <c r="B13870" s="1" t="s">
        <v>14296</v>
      </c>
      <c r="C13870" t="s">
        <v>8</v>
      </c>
      <c r="D13870" t="str">
        <f t="shared" si="217"/>
        <v>E</v>
      </c>
    </row>
    <row r="13871" spans="1:4" x14ac:dyDescent="0.25">
      <c r="A13871">
        <v>115336</v>
      </c>
      <c r="B13871" s="1" t="s">
        <v>14297</v>
      </c>
      <c r="C13871" t="s">
        <v>94</v>
      </c>
      <c r="D13871" t="str">
        <f t="shared" si="217"/>
        <v>S</v>
      </c>
    </row>
    <row r="13872" spans="1:4" x14ac:dyDescent="0.25">
      <c r="A13872">
        <v>115337</v>
      </c>
      <c r="B13872" s="1" t="s">
        <v>14298</v>
      </c>
      <c r="C13872" t="s">
        <v>6</v>
      </c>
      <c r="D13872" t="str">
        <f t="shared" si="217"/>
        <v>E</v>
      </c>
    </row>
    <row r="13873" spans="1:4" x14ac:dyDescent="0.25">
      <c r="A13873">
        <v>115338</v>
      </c>
      <c r="B13873" s="1" t="s">
        <v>14299</v>
      </c>
      <c r="C13873" t="s">
        <v>6</v>
      </c>
      <c r="D13873" t="str">
        <f t="shared" si="217"/>
        <v>E</v>
      </c>
    </row>
    <row r="13874" spans="1:4" x14ac:dyDescent="0.25">
      <c r="A13874">
        <v>115339</v>
      </c>
      <c r="B13874" s="1" t="s">
        <v>14300</v>
      </c>
      <c r="C13874" t="s">
        <v>8</v>
      </c>
      <c r="D13874" t="str">
        <f t="shared" si="217"/>
        <v>E</v>
      </c>
    </row>
    <row r="13875" spans="1:4" x14ac:dyDescent="0.25">
      <c r="A13875">
        <v>115340</v>
      </c>
      <c r="B13875" s="1" t="s">
        <v>14301</v>
      </c>
      <c r="C13875" t="s">
        <v>84</v>
      </c>
      <c r="D13875" t="str">
        <f t="shared" si="217"/>
        <v>S</v>
      </c>
    </row>
    <row r="13876" spans="1:4" x14ac:dyDescent="0.25">
      <c r="A13876">
        <v>115341</v>
      </c>
      <c r="B13876" s="1" t="s">
        <v>14302</v>
      </c>
      <c r="C13876" t="s">
        <v>54</v>
      </c>
      <c r="D13876" t="str">
        <f t="shared" si="217"/>
        <v>S</v>
      </c>
    </row>
    <row r="13877" spans="1:4" x14ac:dyDescent="0.25">
      <c r="A13877">
        <v>115342</v>
      </c>
      <c r="B13877" s="1" t="s">
        <v>14303</v>
      </c>
      <c r="C13877" t="s">
        <v>35</v>
      </c>
      <c r="D13877" t="str">
        <f t="shared" si="217"/>
        <v>S</v>
      </c>
    </row>
    <row r="13878" spans="1:4" x14ac:dyDescent="0.25">
      <c r="A13878">
        <v>115343</v>
      </c>
      <c r="B13878" s="1" t="s">
        <v>14304</v>
      </c>
      <c r="C13878" t="s">
        <v>6</v>
      </c>
      <c r="D13878" t="str">
        <f t="shared" si="217"/>
        <v>E</v>
      </c>
    </row>
    <row r="13879" spans="1:4" x14ac:dyDescent="0.25">
      <c r="A13879">
        <v>115344</v>
      </c>
      <c r="B13879" s="1" t="s">
        <v>14305</v>
      </c>
      <c r="C13879" t="s">
        <v>22</v>
      </c>
      <c r="D13879" t="str">
        <f t="shared" si="217"/>
        <v>S</v>
      </c>
    </row>
    <row r="13880" spans="1:4" x14ac:dyDescent="0.25">
      <c r="A13880">
        <v>115345</v>
      </c>
      <c r="B13880" s="1" t="s">
        <v>14306</v>
      </c>
      <c r="C13880" t="s">
        <v>8</v>
      </c>
      <c r="D13880" t="str">
        <f t="shared" si="217"/>
        <v>E</v>
      </c>
    </row>
    <row r="13881" spans="1:4" x14ac:dyDescent="0.25">
      <c r="A13881">
        <v>115346</v>
      </c>
      <c r="B13881" s="1" t="s">
        <v>14307</v>
      </c>
      <c r="C13881" t="s">
        <v>6</v>
      </c>
      <c r="D13881" t="str">
        <f t="shared" si="217"/>
        <v>E</v>
      </c>
    </row>
    <row r="13882" spans="1:4" x14ac:dyDescent="0.25">
      <c r="A13882">
        <v>115347</v>
      </c>
      <c r="B13882" s="1" t="s">
        <v>14308</v>
      </c>
      <c r="C13882" t="s">
        <v>8</v>
      </c>
      <c r="D13882" t="str">
        <f t="shared" si="217"/>
        <v>E</v>
      </c>
    </row>
    <row r="13883" spans="1:4" x14ac:dyDescent="0.25">
      <c r="A13883">
        <v>115348</v>
      </c>
      <c r="B13883" s="1" t="s">
        <v>14309</v>
      </c>
      <c r="C13883" t="s">
        <v>6</v>
      </c>
      <c r="D13883" t="str">
        <f t="shared" si="217"/>
        <v>E</v>
      </c>
    </row>
    <row r="13884" spans="1:4" x14ac:dyDescent="0.25">
      <c r="A13884">
        <v>115349</v>
      </c>
      <c r="B13884" s="1" t="s">
        <v>14310</v>
      </c>
      <c r="C13884" t="s">
        <v>283</v>
      </c>
      <c r="D13884" t="str">
        <f t="shared" si="217"/>
        <v>S</v>
      </c>
    </row>
    <row r="13885" spans="1:4" x14ac:dyDescent="0.25">
      <c r="A13885">
        <v>115350</v>
      </c>
      <c r="B13885" s="1" t="s">
        <v>14311</v>
      </c>
      <c r="C13885" t="s">
        <v>452</v>
      </c>
      <c r="D13885" t="str">
        <f t="shared" si="217"/>
        <v>S</v>
      </c>
    </row>
    <row r="13886" spans="1:4" x14ac:dyDescent="0.25">
      <c r="A13886">
        <v>115351</v>
      </c>
      <c r="B13886" s="1" t="s">
        <v>14312</v>
      </c>
      <c r="C13886" t="s">
        <v>429</v>
      </c>
      <c r="D13886" t="str">
        <f t="shared" si="217"/>
        <v>S</v>
      </c>
    </row>
    <row r="13887" spans="1:4" x14ac:dyDescent="0.25">
      <c r="A13887">
        <v>115352</v>
      </c>
      <c r="B13887" s="1" t="s">
        <v>14313</v>
      </c>
      <c r="C13887" t="s">
        <v>1574</v>
      </c>
      <c r="D13887" t="str">
        <f t="shared" si="217"/>
        <v>E</v>
      </c>
    </row>
    <row r="13888" spans="1:4" x14ac:dyDescent="0.25">
      <c r="A13888">
        <v>115353</v>
      </c>
      <c r="B13888" s="1" t="s">
        <v>14314</v>
      </c>
      <c r="C13888" t="s">
        <v>94</v>
      </c>
      <c r="D13888" t="str">
        <f t="shared" si="217"/>
        <v>S</v>
      </c>
    </row>
    <row r="13889" spans="1:4" x14ac:dyDescent="0.25">
      <c r="A13889">
        <v>115354</v>
      </c>
      <c r="B13889" s="1" t="s">
        <v>14315</v>
      </c>
      <c r="C13889" t="s">
        <v>8</v>
      </c>
      <c r="D13889" t="str">
        <f t="shared" si="217"/>
        <v>E</v>
      </c>
    </row>
    <row r="13890" spans="1:4" x14ac:dyDescent="0.25">
      <c r="A13890">
        <v>115355</v>
      </c>
      <c r="B13890" s="1" t="s">
        <v>14316</v>
      </c>
      <c r="C13890" t="s">
        <v>6</v>
      </c>
      <c r="D13890" t="str">
        <f t="shared" si="217"/>
        <v>E</v>
      </c>
    </row>
    <row r="13891" spans="1:4" x14ac:dyDescent="0.25">
      <c r="A13891">
        <v>115356</v>
      </c>
      <c r="B13891" s="1" t="s">
        <v>14317</v>
      </c>
      <c r="C13891" t="s">
        <v>6</v>
      </c>
      <c r="D13891" t="str">
        <f t="shared" si="217"/>
        <v>E</v>
      </c>
    </row>
    <row r="13892" spans="1:4" x14ac:dyDescent="0.25">
      <c r="A13892">
        <v>115357</v>
      </c>
      <c r="B13892" s="1" t="s">
        <v>14318</v>
      </c>
      <c r="C13892" t="s">
        <v>6</v>
      </c>
      <c r="D13892" t="str">
        <f t="shared" si="217"/>
        <v>E</v>
      </c>
    </row>
    <row r="13893" spans="1:4" x14ac:dyDescent="0.25">
      <c r="A13893">
        <v>115359</v>
      </c>
      <c r="B13893" s="1" t="s">
        <v>14319</v>
      </c>
      <c r="C13893" t="s">
        <v>8</v>
      </c>
      <c r="D13893" t="str">
        <f t="shared" si="217"/>
        <v>E</v>
      </c>
    </row>
    <row r="13894" spans="1:4" x14ac:dyDescent="0.25">
      <c r="A13894">
        <v>115361</v>
      </c>
      <c r="B13894" s="1" t="s">
        <v>14320</v>
      </c>
      <c r="C13894" t="s">
        <v>6</v>
      </c>
      <c r="D13894" t="str">
        <f t="shared" si="217"/>
        <v>E</v>
      </c>
    </row>
    <row r="13895" spans="1:4" x14ac:dyDescent="0.25">
      <c r="A13895">
        <v>115363</v>
      </c>
      <c r="B13895" s="1" t="s">
        <v>14321</v>
      </c>
      <c r="C13895" t="s">
        <v>6</v>
      </c>
      <c r="D13895" t="str">
        <f t="shared" si="217"/>
        <v>E</v>
      </c>
    </row>
    <row r="13896" spans="1:4" x14ac:dyDescent="0.25">
      <c r="A13896">
        <v>115364</v>
      </c>
      <c r="B13896" s="1" t="s">
        <v>14322</v>
      </c>
      <c r="C13896" t="s">
        <v>6</v>
      </c>
      <c r="D13896" t="str">
        <f t="shared" si="217"/>
        <v>E</v>
      </c>
    </row>
    <row r="13897" spans="1:4" x14ac:dyDescent="0.25">
      <c r="A13897">
        <v>115365</v>
      </c>
      <c r="B13897" s="1" t="s">
        <v>14323</v>
      </c>
      <c r="C13897" t="s">
        <v>277</v>
      </c>
      <c r="D13897" t="str">
        <f t="shared" si="217"/>
        <v>S</v>
      </c>
    </row>
    <row r="13898" spans="1:4" x14ac:dyDescent="0.25">
      <c r="A13898">
        <v>115366</v>
      </c>
      <c r="B13898" s="1" t="s">
        <v>14324</v>
      </c>
      <c r="C13898" t="s">
        <v>1167</v>
      </c>
      <c r="D13898" t="str">
        <f t="shared" si="217"/>
        <v>S</v>
      </c>
    </row>
    <row r="13899" spans="1:4" x14ac:dyDescent="0.25">
      <c r="A13899">
        <v>115367</v>
      </c>
      <c r="B13899" s="1" t="s">
        <v>14325</v>
      </c>
      <c r="C13899" t="s">
        <v>8</v>
      </c>
      <c r="D13899" t="str">
        <f t="shared" si="217"/>
        <v>E</v>
      </c>
    </row>
    <row r="13900" spans="1:4" x14ac:dyDescent="0.25">
      <c r="A13900">
        <v>115368</v>
      </c>
      <c r="B13900" s="1" t="s">
        <v>14326</v>
      </c>
      <c r="C13900" t="s">
        <v>35</v>
      </c>
      <c r="D13900" t="str">
        <f t="shared" si="217"/>
        <v>S</v>
      </c>
    </row>
    <row r="13901" spans="1:4" x14ac:dyDescent="0.25">
      <c r="A13901">
        <v>115370</v>
      </c>
      <c r="B13901" s="1" t="s">
        <v>14327</v>
      </c>
      <c r="C13901" t="s">
        <v>14328</v>
      </c>
      <c r="D13901" t="str">
        <f t="shared" si="217"/>
        <v>S</v>
      </c>
    </row>
    <row r="13902" spans="1:4" x14ac:dyDescent="0.25">
      <c r="A13902">
        <v>115371</v>
      </c>
      <c r="B13902" s="1" t="s">
        <v>14329</v>
      </c>
      <c r="C13902" t="s">
        <v>54</v>
      </c>
      <c r="D13902" t="str">
        <f t="shared" si="217"/>
        <v>S</v>
      </c>
    </row>
    <row r="13903" spans="1:4" x14ac:dyDescent="0.25">
      <c r="A13903">
        <v>115372</v>
      </c>
      <c r="B13903" s="1" t="s">
        <v>14330</v>
      </c>
      <c r="C13903" t="s">
        <v>251</v>
      </c>
      <c r="D13903" t="str">
        <f t="shared" si="217"/>
        <v>S</v>
      </c>
    </row>
    <row r="13904" spans="1:4" x14ac:dyDescent="0.25">
      <c r="A13904">
        <v>115373</v>
      </c>
      <c r="B13904" s="1" t="s">
        <v>14331</v>
      </c>
      <c r="C13904" t="s">
        <v>94</v>
      </c>
      <c r="D13904" t="str">
        <f t="shared" si="217"/>
        <v>S</v>
      </c>
    </row>
    <row r="13905" spans="1:4" x14ac:dyDescent="0.25">
      <c r="A13905">
        <v>115374</v>
      </c>
      <c r="B13905" s="1" t="s">
        <v>14332</v>
      </c>
      <c r="C13905" t="s">
        <v>6</v>
      </c>
      <c r="D13905" t="str">
        <f t="shared" si="217"/>
        <v>E</v>
      </c>
    </row>
    <row r="13906" spans="1:4" x14ac:dyDescent="0.25">
      <c r="A13906">
        <v>115375</v>
      </c>
      <c r="B13906" s="1" t="s">
        <v>14333</v>
      </c>
      <c r="C13906" t="s">
        <v>431</v>
      </c>
      <c r="D13906" t="str">
        <f t="shared" si="217"/>
        <v>S</v>
      </c>
    </row>
    <row r="13907" spans="1:4" x14ac:dyDescent="0.25">
      <c r="A13907">
        <v>115376</v>
      </c>
      <c r="B13907" s="1" t="s">
        <v>14334</v>
      </c>
      <c r="C13907" t="s">
        <v>251</v>
      </c>
      <c r="D13907" t="str">
        <f t="shared" si="217"/>
        <v>S</v>
      </c>
    </row>
    <row r="13908" spans="1:4" x14ac:dyDescent="0.25">
      <c r="A13908">
        <v>115377</v>
      </c>
      <c r="B13908" s="1" t="s">
        <v>14335</v>
      </c>
      <c r="C13908" t="s">
        <v>94</v>
      </c>
      <c r="D13908" t="str">
        <f t="shared" si="217"/>
        <v>S</v>
      </c>
    </row>
    <row r="13909" spans="1:4" x14ac:dyDescent="0.25">
      <c r="A13909">
        <v>115378</v>
      </c>
      <c r="B13909" s="1" t="s">
        <v>14336</v>
      </c>
      <c r="C13909" t="s">
        <v>43</v>
      </c>
      <c r="D13909" t="str">
        <f t="shared" si="217"/>
        <v>S</v>
      </c>
    </row>
    <row r="13910" spans="1:4" x14ac:dyDescent="0.25">
      <c r="A13910">
        <v>115379</v>
      </c>
      <c r="B13910" s="1" t="s">
        <v>14337</v>
      </c>
      <c r="C13910" t="s">
        <v>84</v>
      </c>
      <c r="D13910" t="str">
        <f t="shared" si="217"/>
        <v>S</v>
      </c>
    </row>
    <row r="13911" spans="1:4" x14ac:dyDescent="0.25">
      <c r="A13911">
        <v>115380</v>
      </c>
      <c r="B13911" s="1" t="s">
        <v>14338</v>
      </c>
      <c r="C13911" t="s">
        <v>15</v>
      </c>
      <c r="D13911" t="str">
        <f t="shared" si="217"/>
        <v>S</v>
      </c>
    </row>
    <row r="13912" spans="1:4" x14ac:dyDescent="0.25">
      <c r="A13912">
        <v>115381</v>
      </c>
      <c r="B13912" s="1" t="s">
        <v>14339</v>
      </c>
      <c r="C13912" t="s">
        <v>195</v>
      </c>
      <c r="D13912" t="str">
        <f t="shared" si="217"/>
        <v>S</v>
      </c>
    </row>
    <row r="13913" spans="1:4" x14ac:dyDescent="0.25">
      <c r="A13913">
        <v>115382</v>
      </c>
      <c r="B13913" s="1" t="s">
        <v>14340</v>
      </c>
      <c r="C13913" t="s">
        <v>1726</v>
      </c>
      <c r="D13913" t="str">
        <f t="shared" si="217"/>
        <v>S</v>
      </c>
    </row>
    <row r="13914" spans="1:4" x14ac:dyDescent="0.25">
      <c r="A13914">
        <v>115383</v>
      </c>
      <c r="B13914" s="1" t="s">
        <v>14341</v>
      </c>
      <c r="C13914" t="s">
        <v>10</v>
      </c>
      <c r="D13914" t="str">
        <f t="shared" si="217"/>
        <v>S</v>
      </c>
    </row>
    <row r="13915" spans="1:4" x14ac:dyDescent="0.25">
      <c r="A13915">
        <v>115384</v>
      </c>
      <c r="B13915" s="1" t="s">
        <v>14342</v>
      </c>
      <c r="C13915" t="s">
        <v>84</v>
      </c>
      <c r="D13915" t="str">
        <f t="shared" si="217"/>
        <v>S</v>
      </c>
    </row>
    <row r="13916" spans="1:4" x14ac:dyDescent="0.25">
      <c r="A13916">
        <v>115386</v>
      </c>
      <c r="B13916" s="1" t="s">
        <v>14343</v>
      </c>
      <c r="C13916" t="s">
        <v>8</v>
      </c>
      <c r="D13916" t="str">
        <f t="shared" si="217"/>
        <v>E</v>
      </c>
    </row>
    <row r="13917" spans="1:4" x14ac:dyDescent="0.25">
      <c r="A13917">
        <v>115387</v>
      </c>
      <c r="B13917" s="1" t="s">
        <v>14344</v>
      </c>
      <c r="C13917" t="s">
        <v>8</v>
      </c>
      <c r="D13917" t="str">
        <f t="shared" si="217"/>
        <v>E</v>
      </c>
    </row>
    <row r="13918" spans="1:4" x14ac:dyDescent="0.25">
      <c r="A13918">
        <v>115388</v>
      </c>
      <c r="B13918" s="1" t="s">
        <v>14345</v>
      </c>
      <c r="C13918" t="s">
        <v>8</v>
      </c>
      <c r="D13918" t="str">
        <f t="shared" si="217"/>
        <v>E</v>
      </c>
    </row>
    <row r="13919" spans="1:4" x14ac:dyDescent="0.25">
      <c r="A13919">
        <v>115389</v>
      </c>
      <c r="B13919" s="1" t="s">
        <v>14346</v>
      </c>
      <c r="C13919" t="s">
        <v>54</v>
      </c>
      <c r="D13919" t="str">
        <f t="shared" si="217"/>
        <v>S</v>
      </c>
    </row>
    <row r="13920" spans="1:4" x14ac:dyDescent="0.25">
      <c r="A13920">
        <v>115391</v>
      </c>
      <c r="B13920" s="1" t="s">
        <v>14347</v>
      </c>
      <c r="C13920" t="s">
        <v>33</v>
      </c>
      <c r="D13920" t="str">
        <f t="shared" si="217"/>
        <v>E</v>
      </c>
    </row>
    <row r="13921" spans="1:4" x14ac:dyDescent="0.25">
      <c r="A13921">
        <v>115392</v>
      </c>
      <c r="B13921" s="1" t="s">
        <v>14348</v>
      </c>
      <c r="C13921" t="s">
        <v>6</v>
      </c>
      <c r="D13921" t="str">
        <f t="shared" ref="D13921:D13932" si="218">LEFT(C13921,1)</f>
        <v>E</v>
      </c>
    </row>
    <row r="13922" spans="1:4" x14ac:dyDescent="0.25">
      <c r="A13922">
        <v>115393</v>
      </c>
      <c r="B13922" s="1" t="s">
        <v>14349</v>
      </c>
      <c r="C13922" t="s">
        <v>8</v>
      </c>
      <c r="D13922" t="str">
        <f t="shared" si="218"/>
        <v>E</v>
      </c>
    </row>
    <row r="13923" spans="1:4" x14ac:dyDescent="0.25">
      <c r="A13923">
        <v>115394</v>
      </c>
      <c r="B13923" s="1" t="s">
        <v>14350</v>
      </c>
      <c r="C13923" t="s">
        <v>6</v>
      </c>
      <c r="D13923" t="str">
        <f t="shared" si="218"/>
        <v>E</v>
      </c>
    </row>
    <row r="13924" spans="1:4" x14ac:dyDescent="0.25">
      <c r="A13924">
        <v>115395</v>
      </c>
      <c r="B13924" s="1" t="s">
        <v>14351</v>
      </c>
      <c r="C13924" t="s">
        <v>6</v>
      </c>
      <c r="D13924" t="str">
        <f t="shared" si="218"/>
        <v>E</v>
      </c>
    </row>
    <row r="13925" spans="1:4" x14ac:dyDescent="0.25">
      <c r="A13925">
        <v>115397</v>
      </c>
      <c r="B13925" s="1" t="s">
        <v>14352</v>
      </c>
      <c r="C13925" t="s">
        <v>944</v>
      </c>
      <c r="D13925" t="str">
        <f t="shared" si="218"/>
        <v>S</v>
      </c>
    </row>
    <row r="13926" spans="1:4" x14ac:dyDescent="0.25">
      <c r="A13926">
        <v>115399</v>
      </c>
      <c r="B13926" s="1" t="s">
        <v>14353</v>
      </c>
      <c r="C13926" t="s">
        <v>6</v>
      </c>
      <c r="D13926" t="str">
        <f t="shared" si="218"/>
        <v>E</v>
      </c>
    </row>
    <row r="13927" spans="1:4" x14ac:dyDescent="0.25">
      <c r="A13927">
        <v>115400</v>
      </c>
      <c r="B13927" s="1" t="s">
        <v>14354</v>
      </c>
      <c r="C13927" t="s">
        <v>70</v>
      </c>
      <c r="D13927" t="str">
        <f t="shared" si="218"/>
        <v>S</v>
      </c>
    </row>
    <row r="13928" spans="1:4" x14ac:dyDescent="0.25">
      <c r="A13928">
        <v>115401</v>
      </c>
      <c r="B13928" s="1" t="s">
        <v>14355</v>
      </c>
      <c r="C13928" t="s">
        <v>54</v>
      </c>
      <c r="D13928" t="str">
        <f t="shared" si="218"/>
        <v>S</v>
      </c>
    </row>
    <row r="13929" spans="1:4" x14ac:dyDescent="0.25">
      <c r="A13929">
        <v>115402</v>
      </c>
      <c r="B13929" s="1" t="s">
        <v>14356</v>
      </c>
      <c r="C13929" t="s">
        <v>10</v>
      </c>
      <c r="D13929" t="str">
        <f t="shared" si="218"/>
        <v>S</v>
      </c>
    </row>
    <row r="13930" spans="1:4" x14ac:dyDescent="0.25">
      <c r="A13930">
        <v>115403</v>
      </c>
      <c r="B13930" s="1" t="s">
        <v>14357</v>
      </c>
      <c r="C13930" t="s">
        <v>8</v>
      </c>
      <c r="D13930" t="str">
        <f t="shared" si="218"/>
        <v>E</v>
      </c>
    </row>
    <row r="13931" spans="1:4" x14ac:dyDescent="0.25">
      <c r="A13931">
        <v>115404</v>
      </c>
      <c r="B13931" s="1" t="s">
        <v>14358</v>
      </c>
      <c r="C13931" t="s">
        <v>8</v>
      </c>
      <c r="D13931" t="str">
        <f t="shared" si="218"/>
        <v>E</v>
      </c>
    </row>
    <row r="13932" spans="1:4" x14ac:dyDescent="0.25">
      <c r="A13932">
        <v>115405</v>
      </c>
      <c r="B13932" s="1" t="s">
        <v>14359</v>
      </c>
      <c r="C13932" t="s">
        <v>6</v>
      </c>
      <c r="D13932" t="str">
        <f t="shared" si="218"/>
        <v>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24274-AEBD-45BB-B945-C47BD42B93AA}">
  <dimension ref="A1:F5827"/>
  <sheetViews>
    <sheetView workbookViewId="0">
      <selection activeCell="F9" sqref="F9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14360</v>
      </c>
      <c r="E1" t="s">
        <v>2</v>
      </c>
      <c r="F1" t="s">
        <v>14363</v>
      </c>
    </row>
    <row r="2" spans="1:6" x14ac:dyDescent="0.25">
      <c r="A2">
        <v>1000</v>
      </c>
      <c r="B2" s="1" t="s">
        <v>5</v>
      </c>
      <c r="C2" t="s">
        <v>6</v>
      </c>
      <c r="D2" t="s">
        <v>14361</v>
      </c>
      <c r="E2" t="s">
        <v>6</v>
      </c>
      <c r="F2" t="str">
        <f>MID(E2,2,1)</f>
        <v>r</v>
      </c>
    </row>
    <row r="3" spans="1:6" x14ac:dyDescent="0.25">
      <c r="A3">
        <v>10000</v>
      </c>
      <c r="B3" s="1" t="s">
        <v>7</v>
      </c>
      <c r="C3" t="s">
        <v>8</v>
      </c>
      <c r="D3" t="s">
        <v>14361</v>
      </c>
      <c r="E3" t="s">
        <v>8</v>
      </c>
      <c r="F3" t="str">
        <f t="shared" ref="F3:F66" si="0">MID(E3,2,1)</f>
        <v>i</v>
      </c>
    </row>
    <row r="4" spans="1:6" x14ac:dyDescent="0.25">
      <c r="A4">
        <v>100001</v>
      </c>
      <c r="B4" s="1" t="s">
        <v>11</v>
      </c>
      <c r="C4" t="s">
        <v>8</v>
      </c>
      <c r="D4" t="s">
        <v>14361</v>
      </c>
      <c r="E4" t="s">
        <v>8</v>
      </c>
      <c r="F4" t="str">
        <f t="shared" si="0"/>
        <v>i</v>
      </c>
    </row>
    <row r="5" spans="1:6" x14ac:dyDescent="0.25">
      <c r="A5">
        <v>100004</v>
      </c>
      <c r="B5" s="1" t="s">
        <v>16</v>
      </c>
      <c r="C5" t="s">
        <v>6</v>
      </c>
      <c r="D5" t="s">
        <v>14361</v>
      </c>
      <c r="E5" t="s">
        <v>6</v>
      </c>
      <c r="F5" t="str">
        <f t="shared" si="0"/>
        <v>r</v>
      </c>
    </row>
    <row r="6" spans="1:6" x14ac:dyDescent="0.25">
      <c r="A6">
        <v>100007</v>
      </c>
      <c r="B6" s="1" t="s">
        <v>20</v>
      </c>
      <c r="C6" t="s">
        <v>8</v>
      </c>
      <c r="D6" t="s">
        <v>14361</v>
      </c>
      <c r="E6" t="s">
        <v>8</v>
      </c>
      <c r="F6" t="str">
        <f t="shared" si="0"/>
        <v>i</v>
      </c>
    </row>
    <row r="7" spans="1:6" x14ac:dyDescent="0.25">
      <c r="A7">
        <v>100010</v>
      </c>
      <c r="B7" s="1" t="s">
        <v>24</v>
      </c>
      <c r="C7" t="s">
        <v>6</v>
      </c>
      <c r="D7" t="s">
        <v>14361</v>
      </c>
      <c r="E7" t="s">
        <v>6</v>
      </c>
      <c r="F7" t="str">
        <f t="shared" si="0"/>
        <v>r</v>
      </c>
    </row>
    <row r="8" spans="1:6" x14ac:dyDescent="0.25">
      <c r="A8">
        <v>100013</v>
      </c>
      <c r="B8" s="1" t="s">
        <v>29</v>
      </c>
      <c r="C8" t="s">
        <v>8</v>
      </c>
      <c r="D8" t="s">
        <v>14361</v>
      </c>
      <c r="E8" t="s">
        <v>8</v>
      </c>
      <c r="F8" t="str">
        <f t="shared" si="0"/>
        <v>i</v>
      </c>
    </row>
    <row r="9" spans="1:6" x14ac:dyDescent="0.25">
      <c r="A9">
        <v>100015</v>
      </c>
      <c r="B9" s="1" t="s">
        <v>32</v>
      </c>
      <c r="C9" t="s">
        <v>33</v>
      </c>
      <c r="D9" t="s">
        <v>14361</v>
      </c>
      <c r="E9" t="s">
        <v>33</v>
      </c>
      <c r="F9" t="str">
        <f t="shared" si="0"/>
        <v>c</v>
      </c>
    </row>
    <row r="10" spans="1:6" x14ac:dyDescent="0.25">
      <c r="A10">
        <v>100019</v>
      </c>
      <c r="B10" s="1" t="s">
        <v>39</v>
      </c>
      <c r="C10" t="s">
        <v>8</v>
      </c>
      <c r="D10" t="s">
        <v>14361</v>
      </c>
      <c r="E10" t="s">
        <v>8</v>
      </c>
      <c r="F10" t="str">
        <f t="shared" si="0"/>
        <v>i</v>
      </c>
    </row>
    <row r="11" spans="1:6" x14ac:dyDescent="0.25">
      <c r="A11">
        <v>100021</v>
      </c>
      <c r="B11" s="1" t="s">
        <v>44</v>
      </c>
      <c r="C11" t="s">
        <v>6</v>
      </c>
      <c r="D11" t="s">
        <v>14361</v>
      </c>
      <c r="E11" t="s">
        <v>6</v>
      </c>
      <c r="F11" t="str">
        <f t="shared" si="0"/>
        <v>r</v>
      </c>
    </row>
    <row r="12" spans="1:6" x14ac:dyDescent="0.25">
      <c r="A12">
        <v>100022</v>
      </c>
      <c r="B12" s="1" t="s">
        <v>45</v>
      </c>
      <c r="C12" t="s">
        <v>6</v>
      </c>
      <c r="D12" t="s">
        <v>14361</v>
      </c>
      <c r="E12" t="s">
        <v>6</v>
      </c>
      <c r="F12" t="str">
        <f t="shared" si="0"/>
        <v>r</v>
      </c>
    </row>
    <row r="13" spans="1:6" x14ac:dyDescent="0.25">
      <c r="A13">
        <v>100023</v>
      </c>
      <c r="B13" s="1" t="s">
        <v>46</v>
      </c>
      <c r="C13" t="s">
        <v>33</v>
      </c>
      <c r="D13" t="s">
        <v>14361</v>
      </c>
      <c r="E13" t="s">
        <v>33</v>
      </c>
      <c r="F13" t="str">
        <f t="shared" si="0"/>
        <v>c</v>
      </c>
    </row>
    <row r="14" spans="1:6" x14ac:dyDescent="0.25">
      <c r="A14">
        <v>100026</v>
      </c>
      <c r="B14" s="1" t="s">
        <v>50</v>
      </c>
      <c r="C14" t="s">
        <v>8</v>
      </c>
      <c r="D14" t="s">
        <v>14361</v>
      </c>
      <c r="E14" t="s">
        <v>8</v>
      </c>
      <c r="F14" t="str">
        <f t="shared" si="0"/>
        <v>i</v>
      </c>
    </row>
    <row r="15" spans="1:6" x14ac:dyDescent="0.25">
      <c r="A15">
        <v>10003</v>
      </c>
      <c r="B15" s="1" t="s">
        <v>55</v>
      </c>
      <c r="C15" t="s">
        <v>56</v>
      </c>
      <c r="D15" t="s">
        <v>14361</v>
      </c>
      <c r="E15" t="s">
        <v>56</v>
      </c>
      <c r="F15" t="str">
        <f t="shared" si="0"/>
        <v>r</v>
      </c>
    </row>
    <row r="16" spans="1:6" x14ac:dyDescent="0.25">
      <c r="A16">
        <v>100031</v>
      </c>
      <c r="B16" s="1" t="s">
        <v>59</v>
      </c>
      <c r="C16" t="s">
        <v>8</v>
      </c>
      <c r="D16" t="s">
        <v>14361</v>
      </c>
      <c r="E16" t="s">
        <v>8</v>
      </c>
      <c r="F16" t="str">
        <f t="shared" si="0"/>
        <v>i</v>
      </c>
    </row>
    <row r="17" spans="1:6" x14ac:dyDescent="0.25">
      <c r="A17">
        <v>100034</v>
      </c>
      <c r="B17" s="1" t="s">
        <v>62</v>
      </c>
      <c r="C17" t="s">
        <v>33</v>
      </c>
      <c r="D17" t="s">
        <v>14361</v>
      </c>
      <c r="E17" t="s">
        <v>33</v>
      </c>
      <c r="F17" t="str">
        <f t="shared" si="0"/>
        <v>c</v>
      </c>
    </row>
    <row r="18" spans="1:6" x14ac:dyDescent="0.25">
      <c r="A18">
        <v>100036</v>
      </c>
      <c r="B18" s="1" t="s">
        <v>65</v>
      </c>
      <c r="C18" t="s">
        <v>8</v>
      </c>
      <c r="D18" t="s">
        <v>14361</v>
      </c>
      <c r="E18" t="s">
        <v>8</v>
      </c>
      <c r="F18" t="str">
        <f t="shared" si="0"/>
        <v>i</v>
      </c>
    </row>
    <row r="19" spans="1:6" x14ac:dyDescent="0.25">
      <c r="A19">
        <v>100038</v>
      </c>
      <c r="B19" s="1" t="s">
        <v>66</v>
      </c>
      <c r="C19" t="s">
        <v>67</v>
      </c>
      <c r="D19" t="s">
        <v>14361</v>
      </c>
      <c r="E19" t="s">
        <v>67</v>
      </c>
      <c r="F19" t="str">
        <f t="shared" si="0"/>
        <v>i</v>
      </c>
    </row>
    <row r="20" spans="1:6" x14ac:dyDescent="0.25">
      <c r="A20">
        <v>100039</v>
      </c>
      <c r="B20" s="1" t="s">
        <v>68</v>
      </c>
      <c r="C20" t="s">
        <v>8</v>
      </c>
      <c r="D20" t="s">
        <v>14361</v>
      </c>
      <c r="E20" t="s">
        <v>8</v>
      </c>
      <c r="F20" t="str">
        <f t="shared" si="0"/>
        <v>i</v>
      </c>
    </row>
    <row r="21" spans="1:6" x14ac:dyDescent="0.25">
      <c r="A21">
        <v>100045</v>
      </c>
      <c r="B21" s="1" t="s">
        <v>78</v>
      </c>
      <c r="C21" t="s">
        <v>33</v>
      </c>
      <c r="D21" t="s">
        <v>14361</v>
      </c>
      <c r="E21" t="s">
        <v>33</v>
      </c>
      <c r="F21" t="str">
        <f t="shared" si="0"/>
        <v>c</v>
      </c>
    </row>
    <row r="22" spans="1:6" x14ac:dyDescent="0.25">
      <c r="A22">
        <v>10005</v>
      </c>
      <c r="B22" s="1" t="s">
        <v>85</v>
      </c>
      <c r="C22" t="s">
        <v>8</v>
      </c>
      <c r="D22" t="s">
        <v>14361</v>
      </c>
      <c r="E22" t="s">
        <v>8</v>
      </c>
      <c r="F22" t="str">
        <f t="shared" si="0"/>
        <v>i</v>
      </c>
    </row>
    <row r="23" spans="1:6" x14ac:dyDescent="0.25">
      <c r="A23">
        <v>100051</v>
      </c>
      <c r="B23" s="1" t="s">
        <v>87</v>
      </c>
      <c r="C23" t="s">
        <v>33</v>
      </c>
      <c r="D23" t="s">
        <v>14361</v>
      </c>
      <c r="E23" t="s">
        <v>33</v>
      </c>
      <c r="F23" t="str">
        <f t="shared" si="0"/>
        <v>c</v>
      </c>
    </row>
    <row r="24" spans="1:6" x14ac:dyDescent="0.25">
      <c r="A24">
        <v>100055</v>
      </c>
      <c r="B24" s="1" t="s">
        <v>90</v>
      </c>
      <c r="C24" t="s">
        <v>8</v>
      </c>
      <c r="D24" t="s">
        <v>14361</v>
      </c>
      <c r="E24" t="s">
        <v>8</v>
      </c>
      <c r="F24" t="str">
        <f t="shared" si="0"/>
        <v>i</v>
      </c>
    </row>
    <row r="25" spans="1:6" x14ac:dyDescent="0.25">
      <c r="A25">
        <v>100059</v>
      </c>
      <c r="B25" s="1" t="s">
        <v>95</v>
      </c>
      <c r="C25" t="s">
        <v>8</v>
      </c>
      <c r="D25" t="s">
        <v>14361</v>
      </c>
      <c r="E25" t="s">
        <v>8</v>
      </c>
      <c r="F25" t="str">
        <f t="shared" si="0"/>
        <v>i</v>
      </c>
    </row>
    <row r="26" spans="1:6" x14ac:dyDescent="0.25">
      <c r="A26">
        <v>100061</v>
      </c>
      <c r="B26" s="1" t="s">
        <v>100</v>
      </c>
      <c r="C26" t="s">
        <v>8</v>
      </c>
      <c r="D26" t="s">
        <v>14361</v>
      </c>
      <c r="E26" t="s">
        <v>8</v>
      </c>
      <c r="F26" t="str">
        <f t="shared" si="0"/>
        <v>i</v>
      </c>
    </row>
    <row r="27" spans="1:6" x14ac:dyDescent="0.25">
      <c r="A27">
        <v>100062</v>
      </c>
      <c r="B27" s="1" t="s">
        <v>101</v>
      </c>
      <c r="C27" t="s">
        <v>6</v>
      </c>
      <c r="D27" t="s">
        <v>14361</v>
      </c>
      <c r="E27" t="s">
        <v>6</v>
      </c>
      <c r="F27" t="str">
        <f t="shared" si="0"/>
        <v>r</v>
      </c>
    </row>
    <row r="28" spans="1:6" x14ac:dyDescent="0.25">
      <c r="A28">
        <v>100063</v>
      </c>
      <c r="B28" s="1" t="s">
        <v>102</v>
      </c>
      <c r="C28" t="s">
        <v>8</v>
      </c>
      <c r="D28" t="s">
        <v>14361</v>
      </c>
      <c r="E28" t="s">
        <v>8</v>
      </c>
      <c r="F28" t="str">
        <f t="shared" si="0"/>
        <v>i</v>
      </c>
    </row>
    <row r="29" spans="1:6" x14ac:dyDescent="0.25">
      <c r="A29">
        <v>100066</v>
      </c>
      <c r="B29" s="1" t="s">
        <v>105</v>
      </c>
      <c r="C29" t="s">
        <v>6</v>
      </c>
      <c r="D29" t="s">
        <v>14361</v>
      </c>
      <c r="E29" t="s">
        <v>6</v>
      </c>
      <c r="F29" t="str">
        <f t="shared" si="0"/>
        <v>r</v>
      </c>
    </row>
    <row r="30" spans="1:6" x14ac:dyDescent="0.25">
      <c r="A30">
        <v>100067</v>
      </c>
      <c r="B30" s="1" t="s">
        <v>106</v>
      </c>
      <c r="C30" t="s">
        <v>8</v>
      </c>
      <c r="D30" t="s">
        <v>14361</v>
      </c>
      <c r="E30" t="s">
        <v>8</v>
      </c>
      <c r="F30" t="str">
        <f t="shared" si="0"/>
        <v>i</v>
      </c>
    </row>
    <row r="31" spans="1:6" x14ac:dyDescent="0.25">
      <c r="A31">
        <v>100068</v>
      </c>
      <c r="B31" s="1" t="s">
        <v>107</v>
      </c>
      <c r="C31" t="s">
        <v>6</v>
      </c>
      <c r="D31" t="s">
        <v>14361</v>
      </c>
      <c r="E31" t="s">
        <v>6</v>
      </c>
      <c r="F31" t="str">
        <f t="shared" si="0"/>
        <v>r</v>
      </c>
    </row>
    <row r="32" spans="1:6" x14ac:dyDescent="0.25">
      <c r="A32">
        <v>100069</v>
      </c>
      <c r="B32" s="1" t="s">
        <v>108</v>
      </c>
      <c r="C32" t="s">
        <v>8</v>
      </c>
      <c r="D32" t="s">
        <v>14361</v>
      </c>
      <c r="E32" t="s">
        <v>8</v>
      </c>
      <c r="F32" t="str">
        <f t="shared" si="0"/>
        <v>i</v>
      </c>
    </row>
    <row r="33" spans="1:6" x14ac:dyDescent="0.25">
      <c r="A33">
        <v>100071</v>
      </c>
      <c r="B33" s="1" t="s">
        <v>109</v>
      </c>
      <c r="C33" t="s">
        <v>33</v>
      </c>
      <c r="D33" t="s">
        <v>14361</v>
      </c>
      <c r="E33" t="s">
        <v>33</v>
      </c>
      <c r="F33" t="str">
        <f t="shared" si="0"/>
        <v>c</v>
      </c>
    </row>
    <row r="34" spans="1:6" x14ac:dyDescent="0.25">
      <c r="A34">
        <v>100072</v>
      </c>
      <c r="B34" s="1" t="s">
        <v>110</v>
      </c>
      <c r="C34" t="s">
        <v>33</v>
      </c>
      <c r="D34" t="s">
        <v>14361</v>
      </c>
      <c r="E34" t="s">
        <v>33</v>
      </c>
      <c r="F34" t="str">
        <f t="shared" si="0"/>
        <v>c</v>
      </c>
    </row>
    <row r="35" spans="1:6" x14ac:dyDescent="0.25">
      <c r="A35">
        <v>100073</v>
      </c>
      <c r="B35" s="1" t="s">
        <v>111</v>
      </c>
      <c r="C35" t="s">
        <v>8</v>
      </c>
      <c r="D35" t="s">
        <v>14361</v>
      </c>
      <c r="E35" t="s">
        <v>8</v>
      </c>
      <c r="F35" t="str">
        <f t="shared" si="0"/>
        <v>i</v>
      </c>
    </row>
    <row r="36" spans="1:6" x14ac:dyDescent="0.25">
      <c r="A36">
        <v>100074</v>
      </c>
      <c r="B36" s="1" t="s">
        <v>112</v>
      </c>
      <c r="C36" t="s">
        <v>8</v>
      </c>
      <c r="D36" t="s">
        <v>14361</v>
      </c>
      <c r="E36" t="s">
        <v>8</v>
      </c>
      <c r="F36" t="str">
        <f t="shared" si="0"/>
        <v>i</v>
      </c>
    </row>
    <row r="37" spans="1:6" x14ac:dyDescent="0.25">
      <c r="A37">
        <v>100076</v>
      </c>
      <c r="B37" s="1" t="s">
        <v>114</v>
      </c>
      <c r="C37" t="s">
        <v>8</v>
      </c>
      <c r="D37" t="s">
        <v>14361</v>
      </c>
      <c r="E37" t="s">
        <v>8</v>
      </c>
      <c r="F37" t="str">
        <f t="shared" si="0"/>
        <v>i</v>
      </c>
    </row>
    <row r="38" spans="1:6" x14ac:dyDescent="0.25">
      <c r="A38">
        <v>100078</v>
      </c>
      <c r="B38" s="1" t="s">
        <v>117</v>
      </c>
      <c r="C38" t="s">
        <v>8</v>
      </c>
      <c r="D38" t="s">
        <v>14361</v>
      </c>
      <c r="E38" t="s">
        <v>8</v>
      </c>
      <c r="F38" t="str">
        <f t="shared" si="0"/>
        <v>i</v>
      </c>
    </row>
    <row r="39" spans="1:6" x14ac:dyDescent="0.25">
      <c r="A39">
        <v>100079</v>
      </c>
      <c r="B39" s="1" t="s">
        <v>118</v>
      </c>
      <c r="C39" t="s">
        <v>67</v>
      </c>
      <c r="D39" t="s">
        <v>14361</v>
      </c>
      <c r="E39" t="s">
        <v>67</v>
      </c>
      <c r="F39" t="str">
        <f t="shared" si="0"/>
        <v>i</v>
      </c>
    </row>
    <row r="40" spans="1:6" x14ac:dyDescent="0.25">
      <c r="A40">
        <v>100083</v>
      </c>
      <c r="B40" s="1" t="s">
        <v>123</v>
      </c>
      <c r="C40" t="s">
        <v>8</v>
      </c>
      <c r="D40" t="s">
        <v>14361</v>
      </c>
      <c r="E40" t="s">
        <v>8</v>
      </c>
      <c r="F40" t="str">
        <f t="shared" si="0"/>
        <v>i</v>
      </c>
    </row>
    <row r="41" spans="1:6" x14ac:dyDescent="0.25">
      <c r="A41">
        <v>100084</v>
      </c>
      <c r="B41" s="1" t="s">
        <v>124</v>
      </c>
      <c r="C41" t="s">
        <v>6</v>
      </c>
      <c r="D41" t="s">
        <v>14361</v>
      </c>
      <c r="E41" t="s">
        <v>6</v>
      </c>
      <c r="F41" t="str">
        <f t="shared" si="0"/>
        <v>r</v>
      </c>
    </row>
    <row r="42" spans="1:6" x14ac:dyDescent="0.25">
      <c r="A42">
        <v>100088</v>
      </c>
      <c r="B42" s="1" t="s">
        <v>128</v>
      </c>
      <c r="C42" t="s">
        <v>8</v>
      </c>
      <c r="D42" t="s">
        <v>14361</v>
      </c>
      <c r="E42" t="s">
        <v>8</v>
      </c>
      <c r="F42" t="str">
        <f t="shared" si="0"/>
        <v>i</v>
      </c>
    </row>
    <row r="43" spans="1:6" x14ac:dyDescent="0.25">
      <c r="A43">
        <v>10009</v>
      </c>
      <c r="B43" s="1" t="s">
        <v>130</v>
      </c>
      <c r="C43" t="s">
        <v>8</v>
      </c>
      <c r="D43" t="s">
        <v>14361</v>
      </c>
      <c r="E43" t="s">
        <v>8</v>
      </c>
      <c r="F43" t="str">
        <f t="shared" si="0"/>
        <v>i</v>
      </c>
    </row>
    <row r="44" spans="1:6" x14ac:dyDescent="0.25">
      <c r="A44">
        <v>100091</v>
      </c>
      <c r="B44" s="1" t="s">
        <v>132</v>
      </c>
      <c r="C44" t="s">
        <v>8</v>
      </c>
      <c r="D44" t="s">
        <v>14361</v>
      </c>
      <c r="E44" t="s">
        <v>8</v>
      </c>
      <c r="F44" t="str">
        <f t="shared" si="0"/>
        <v>i</v>
      </c>
    </row>
    <row r="45" spans="1:6" x14ac:dyDescent="0.25">
      <c r="A45">
        <v>100092</v>
      </c>
      <c r="B45" s="1" t="s">
        <v>133</v>
      </c>
      <c r="C45" t="s">
        <v>6</v>
      </c>
      <c r="D45" t="s">
        <v>14361</v>
      </c>
      <c r="E45" t="s">
        <v>6</v>
      </c>
      <c r="F45" t="str">
        <f t="shared" si="0"/>
        <v>r</v>
      </c>
    </row>
    <row r="46" spans="1:6" x14ac:dyDescent="0.25">
      <c r="A46">
        <v>100093</v>
      </c>
      <c r="B46" s="1" t="s">
        <v>134</v>
      </c>
      <c r="C46" t="s">
        <v>6</v>
      </c>
      <c r="D46" t="s">
        <v>14361</v>
      </c>
      <c r="E46" t="s">
        <v>6</v>
      </c>
      <c r="F46" t="str">
        <f t="shared" si="0"/>
        <v>r</v>
      </c>
    </row>
    <row r="47" spans="1:6" x14ac:dyDescent="0.25">
      <c r="A47">
        <v>100097</v>
      </c>
      <c r="B47" s="1" t="s">
        <v>140</v>
      </c>
      <c r="C47" t="s">
        <v>33</v>
      </c>
      <c r="D47" t="s">
        <v>14361</v>
      </c>
      <c r="E47" t="s">
        <v>33</v>
      </c>
      <c r="F47" t="str">
        <f t="shared" si="0"/>
        <v>c</v>
      </c>
    </row>
    <row r="48" spans="1:6" x14ac:dyDescent="0.25">
      <c r="A48">
        <v>10010</v>
      </c>
      <c r="B48" s="1" t="s">
        <v>142</v>
      </c>
      <c r="C48" t="s">
        <v>6</v>
      </c>
      <c r="D48" t="s">
        <v>14361</v>
      </c>
      <c r="E48" t="s">
        <v>6</v>
      </c>
      <c r="F48" t="str">
        <f t="shared" si="0"/>
        <v>r</v>
      </c>
    </row>
    <row r="49" spans="1:6" x14ac:dyDescent="0.25">
      <c r="A49">
        <v>100100</v>
      </c>
      <c r="B49" s="1" t="s">
        <v>143</v>
      </c>
      <c r="C49" t="s">
        <v>8</v>
      </c>
      <c r="D49" t="s">
        <v>14361</v>
      </c>
      <c r="E49" t="s">
        <v>8</v>
      </c>
      <c r="F49" t="str">
        <f t="shared" si="0"/>
        <v>i</v>
      </c>
    </row>
    <row r="50" spans="1:6" x14ac:dyDescent="0.25">
      <c r="A50">
        <v>10011</v>
      </c>
      <c r="B50" s="1" t="s">
        <v>156</v>
      </c>
      <c r="C50" t="s">
        <v>157</v>
      </c>
      <c r="D50" t="s">
        <v>14361</v>
      </c>
      <c r="E50" t="s">
        <v>157</v>
      </c>
      <c r="F50" t="str">
        <f t="shared" si="0"/>
        <v>r</v>
      </c>
    </row>
    <row r="51" spans="1:6" x14ac:dyDescent="0.25">
      <c r="A51">
        <v>100115</v>
      </c>
      <c r="B51" s="1" t="s">
        <v>163</v>
      </c>
      <c r="C51" t="s">
        <v>33</v>
      </c>
      <c r="D51" t="s">
        <v>14361</v>
      </c>
      <c r="E51" t="s">
        <v>33</v>
      </c>
      <c r="F51" t="str">
        <f t="shared" si="0"/>
        <v>c</v>
      </c>
    </row>
    <row r="52" spans="1:6" x14ac:dyDescent="0.25">
      <c r="A52">
        <v>10012</v>
      </c>
      <c r="B52" s="1" t="s">
        <v>168</v>
      </c>
      <c r="C52" t="s">
        <v>6</v>
      </c>
      <c r="D52" t="s">
        <v>14361</v>
      </c>
      <c r="E52" t="s">
        <v>6</v>
      </c>
      <c r="F52" t="str">
        <f t="shared" si="0"/>
        <v>r</v>
      </c>
    </row>
    <row r="53" spans="1:6" x14ac:dyDescent="0.25">
      <c r="A53">
        <v>100124</v>
      </c>
      <c r="B53" s="1" t="s">
        <v>173</v>
      </c>
      <c r="C53" t="s">
        <v>33</v>
      </c>
      <c r="D53" t="s">
        <v>14361</v>
      </c>
      <c r="E53" t="s">
        <v>33</v>
      </c>
      <c r="F53" t="str">
        <f t="shared" si="0"/>
        <v>c</v>
      </c>
    </row>
    <row r="54" spans="1:6" x14ac:dyDescent="0.25">
      <c r="A54">
        <v>100129</v>
      </c>
      <c r="B54" s="1" t="s">
        <v>180</v>
      </c>
      <c r="C54" t="s">
        <v>6</v>
      </c>
      <c r="D54" t="s">
        <v>14361</v>
      </c>
      <c r="E54" t="s">
        <v>6</v>
      </c>
      <c r="F54" t="str">
        <f t="shared" si="0"/>
        <v>r</v>
      </c>
    </row>
    <row r="55" spans="1:6" x14ac:dyDescent="0.25">
      <c r="A55">
        <v>100131</v>
      </c>
      <c r="B55" s="1" t="s">
        <v>183</v>
      </c>
      <c r="C55" t="s">
        <v>8</v>
      </c>
      <c r="D55" t="s">
        <v>14361</v>
      </c>
      <c r="E55" t="s">
        <v>8</v>
      </c>
      <c r="F55" t="str">
        <f t="shared" si="0"/>
        <v>i</v>
      </c>
    </row>
    <row r="56" spans="1:6" x14ac:dyDescent="0.25">
      <c r="A56">
        <v>100133</v>
      </c>
      <c r="B56" s="1" t="s">
        <v>185</v>
      </c>
      <c r="C56" t="s">
        <v>6</v>
      </c>
      <c r="D56" t="s">
        <v>14361</v>
      </c>
      <c r="E56" t="s">
        <v>6</v>
      </c>
      <c r="F56" t="str">
        <f t="shared" si="0"/>
        <v>r</v>
      </c>
    </row>
    <row r="57" spans="1:6" x14ac:dyDescent="0.25">
      <c r="A57">
        <v>100136</v>
      </c>
      <c r="B57" s="1" t="s">
        <v>187</v>
      </c>
      <c r="C57" t="s">
        <v>6</v>
      </c>
      <c r="D57" t="s">
        <v>14361</v>
      </c>
      <c r="E57" t="s">
        <v>6</v>
      </c>
      <c r="F57" t="str">
        <f t="shared" si="0"/>
        <v>r</v>
      </c>
    </row>
    <row r="58" spans="1:6" x14ac:dyDescent="0.25">
      <c r="A58">
        <v>10014</v>
      </c>
      <c r="B58" s="1" t="s">
        <v>190</v>
      </c>
      <c r="C58" t="s">
        <v>6</v>
      </c>
      <c r="D58" t="s">
        <v>14361</v>
      </c>
      <c r="E58" t="s">
        <v>6</v>
      </c>
      <c r="F58" t="str">
        <f t="shared" si="0"/>
        <v>r</v>
      </c>
    </row>
    <row r="59" spans="1:6" x14ac:dyDescent="0.25">
      <c r="A59">
        <v>100140</v>
      </c>
      <c r="B59" s="1" t="s">
        <v>191</v>
      </c>
      <c r="C59" t="s">
        <v>8</v>
      </c>
      <c r="D59" t="s">
        <v>14361</v>
      </c>
      <c r="E59" t="s">
        <v>8</v>
      </c>
      <c r="F59" t="str">
        <f t="shared" si="0"/>
        <v>i</v>
      </c>
    </row>
    <row r="60" spans="1:6" x14ac:dyDescent="0.25">
      <c r="A60">
        <v>100144</v>
      </c>
      <c r="B60" s="1" t="s">
        <v>196</v>
      </c>
      <c r="C60" t="s">
        <v>8</v>
      </c>
      <c r="D60" t="s">
        <v>14361</v>
      </c>
      <c r="E60" t="s">
        <v>8</v>
      </c>
      <c r="F60" t="str">
        <f t="shared" si="0"/>
        <v>i</v>
      </c>
    </row>
    <row r="61" spans="1:6" x14ac:dyDescent="0.25">
      <c r="A61">
        <v>100146</v>
      </c>
      <c r="B61" s="1" t="s">
        <v>197</v>
      </c>
      <c r="C61" t="s">
        <v>8</v>
      </c>
      <c r="D61" t="s">
        <v>14361</v>
      </c>
      <c r="E61" t="s">
        <v>8</v>
      </c>
      <c r="F61" t="str">
        <f t="shared" si="0"/>
        <v>i</v>
      </c>
    </row>
    <row r="62" spans="1:6" x14ac:dyDescent="0.25">
      <c r="A62">
        <v>100149</v>
      </c>
      <c r="B62" s="1" t="s">
        <v>199</v>
      </c>
      <c r="C62" t="s">
        <v>33</v>
      </c>
      <c r="D62" t="s">
        <v>14361</v>
      </c>
      <c r="E62" t="s">
        <v>33</v>
      </c>
      <c r="F62" t="str">
        <f t="shared" si="0"/>
        <v>c</v>
      </c>
    </row>
    <row r="63" spans="1:6" x14ac:dyDescent="0.25">
      <c r="A63">
        <v>100151</v>
      </c>
      <c r="B63" s="1" t="s">
        <v>204</v>
      </c>
      <c r="C63" t="s">
        <v>6</v>
      </c>
      <c r="D63" t="s">
        <v>14361</v>
      </c>
      <c r="E63" t="s">
        <v>6</v>
      </c>
      <c r="F63" t="str">
        <f t="shared" si="0"/>
        <v>r</v>
      </c>
    </row>
    <row r="64" spans="1:6" x14ac:dyDescent="0.25">
      <c r="A64">
        <v>100154</v>
      </c>
      <c r="B64" s="1" t="s">
        <v>207</v>
      </c>
      <c r="C64" t="s">
        <v>6</v>
      </c>
      <c r="D64" t="s">
        <v>14361</v>
      </c>
      <c r="E64" t="s">
        <v>6</v>
      </c>
      <c r="F64" t="str">
        <f t="shared" si="0"/>
        <v>r</v>
      </c>
    </row>
    <row r="65" spans="1:6" x14ac:dyDescent="0.25">
      <c r="A65">
        <v>100156</v>
      </c>
      <c r="B65" s="1" t="s">
        <v>209</v>
      </c>
      <c r="C65" t="s">
        <v>8</v>
      </c>
      <c r="D65" t="s">
        <v>14361</v>
      </c>
      <c r="E65" t="s">
        <v>8</v>
      </c>
      <c r="F65" t="str">
        <f t="shared" si="0"/>
        <v>i</v>
      </c>
    </row>
    <row r="66" spans="1:6" x14ac:dyDescent="0.25">
      <c r="A66">
        <v>100157</v>
      </c>
      <c r="B66" s="1" t="s">
        <v>210</v>
      </c>
      <c r="C66" t="s">
        <v>8</v>
      </c>
      <c r="D66" t="s">
        <v>14361</v>
      </c>
      <c r="E66" t="s">
        <v>8</v>
      </c>
      <c r="F66" t="str">
        <f t="shared" si="0"/>
        <v>i</v>
      </c>
    </row>
    <row r="67" spans="1:6" x14ac:dyDescent="0.25">
      <c r="A67">
        <v>100158</v>
      </c>
      <c r="B67" s="1" t="s">
        <v>211</v>
      </c>
      <c r="C67" t="s">
        <v>212</v>
      </c>
      <c r="D67" t="s">
        <v>14361</v>
      </c>
      <c r="E67" t="s">
        <v>212</v>
      </c>
      <c r="F67" t="str">
        <f t="shared" ref="F67:F130" si="1">MID(E67,2,1)</f>
        <v>r</v>
      </c>
    </row>
    <row r="68" spans="1:6" x14ac:dyDescent="0.25">
      <c r="A68">
        <v>100161</v>
      </c>
      <c r="B68" s="1" t="s">
        <v>216</v>
      </c>
      <c r="C68" t="s">
        <v>8</v>
      </c>
      <c r="D68" t="s">
        <v>14361</v>
      </c>
      <c r="E68" t="s">
        <v>8</v>
      </c>
      <c r="F68" t="str">
        <f t="shared" si="1"/>
        <v>i</v>
      </c>
    </row>
    <row r="69" spans="1:6" x14ac:dyDescent="0.25">
      <c r="A69">
        <v>100164</v>
      </c>
      <c r="B69" s="1" t="s">
        <v>220</v>
      </c>
      <c r="C69" t="s">
        <v>8</v>
      </c>
      <c r="D69" t="s">
        <v>14361</v>
      </c>
      <c r="E69" t="s">
        <v>8</v>
      </c>
      <c r="F69" t="str">
        <f t="shared" si="1"/>
        <v>i</v>
      </c>
    </row>
    <row r="70" spans="1:6" x14ac:dyDescent="0.25">
      <c r="A70">
        <v>100167</v>
      </c>
      <c r="B70" s="1" t="s">
        <v>223</v>
      </c>
      <c r="C70" t="s">
        <v>6</v>
      </c>
      <c r="D70" t="s">
        <v>14361</v>
      </c>
      <c r="E70" t="s">
        <v>6</v>
      </c>
      <c r="F70" t="str">
        <f t="shared" si="1"/>
        <v>r</v>
      </c>
    </row>
    <row r="71" spans="1:6" x14ac:dyDescent="0.25">
      <c r="A71">
        <v>100169</v>
      </c>
      <c r="B71" s="1" t="s">
        <v>225</v>
      </c>
      <c r="C71" t="s">
        <v>6</v>
      </c>
      <c r="D71" t="s">
        <v>14361</v>
      </c>
      <c r="E71" t="s">
        <v>6</v>
      </c>
      <c r="F71" t="str">
        <f t="shared" si="1"/>
        <v>r</v>
      </c>
    </row>
    <row r="72" spans="1:6" x14ac:dyDescent="0.25">
      <c r="A72">
        <v>100170</v>
      </c>
      <c r="B72" s="1" t="s">
        <v>228</v>
      </c>
      <c r="C72" t="s">
        <v>6</v>
      </c>
      <c r="D72" t="s">
        <v>14361</v>
      </c>
      <c r="E72" t="s">
        <v>6</v>
      </c>
      <c r="F72" t="str">
        <f t="shared" si="1"/>
        <v>r</v>
      </c>
    </row>
    <row r="73" spans="1:6" x14ac:dyDescent="0.25">
      <c r="A73">
        <v>100178</v>
      </c>
      <c r="B73" s="1" t="s">
        <v>239</v>
      </c>
      <c r="C73" t="s">
        <v>33</v>
      </c>
      <c r="D73" t="s">
        <v>14361</v>
      </c>
      <c r="E73" t="s">
        <v>33</v>
      </c>
      <c r="F73" t="str">
        <f t="shared" si="1"/>
        <v>c</v>
      </c>
    </row>
    <row r="74" spans="1:6" x14ac:dyDescent="0.25">
      <c r="A74">
        <v>100179</v>
      </c>
      <c r="B74" s="1" t="s">
        <v>240</v>
      </c>
      <c r="C74" t="s">
        <v>8</v>
      </c>
      <c r="D74" t="s">
        <v>14361</v>
      </c>
      <c r="E74" t="s">
        <v>8</v>
      </c>
      <c r="F74" t="str">
        <f t="shared" si="1"/>
        <v>i</v>
      </c>
    </row>
    <row r="75" spans="1:6" x14ac:dyDescent="0.25">
      <c r="A75">
        <v>10018</v>
      </c>
      <c r="B75" s="1" t="s">
        <v>241</v>
      </c>
      <c r="C75" t="s">
        <v>8</v>
      </c>
      <c r="D75" t="s">
        <v>14361</v>
      </c>
      <c r="E75" t="s">
        <v>8</v>
      </c>
      <c r="F75" t="str">
        <f t="shared" si="1"/>
        <v>i</v>
      </c>
    </row>
    <row r="76" spans="1:6" x14ac:dyDescent="0.25">
      <c r="A76">
        <v>100180</v>
      </c>
      <c r="B76" s="1" t="s">
        <v>242</v>
      </c>
      <c r="C76" t="s">
        <v>33</v>
      </c>
      <c r="D76" t="s">
        <v>14361</v>
      </c>
      <c r="E76" t="s">
        <v>33</v>
      </c>
      <c r="F76" t="str">
        <f t="shared" si="1"/>
        <v>c</v>
      </c>
    </row>
    <row r="77" spans="1:6" x14ac:dyDescent="0.25">
      <c r="A77">
        <v>100184</v>
      </c>
      <c r="B77" s="1" t="s">
        <v>246</v>
      </c>
      <c r="C77" t="s">
        <v>6</v>
      </c>
      <c r="D77" t="s">
        <v>14361</v>
      </c>
      <c r="E77" t="s">
        <v>6</v>
      </c>
      <c r="F77" t="str">
        <f t="shared" si="1"/>
        <v>r</v>
      </c>
    </row>
    <row r="78" spans="1:6" x14ac:dyDescent="0.25">
      <c r="A78">
        <v>100186</v>
      </c>
      <c r="B78" s="1" t="s">
        <v>248</v>
      </c>
      <c r="C78" t="s">
        <v>6</v>
      </c>
      <c r="D78" t="s">
        <v>14361</v>
      </c>
      <c r="E78" t="s">
        <v>6</v>
      </c>
      <c r="F78" t="str">
        <f t="shared" si="1"/>
        <v>r</v>
      </c>
    </row>
    <row r="79" spans="1:6" x14ac:dyDescent="0.25">
      <c r="A79">
        <v>100189</v>
      </c>
      <c r="B79" s="1" t="s">
        <v>252</v>
      </c>
      <c r="C79" t="s">
        <v>6</v>
      </c>
      <c r="D79" t="s">
        <v>14361</v>
      </c>
      <c r="E79" t="s">
        <v>6</v>
      </c>
      <c r="F79" t="str">
        <f t="shared" si="1"/>
        <v>r</v>
      </c>
    </row>
    <row r="80" spans="1:6" x14ac:dyDescent="0.25">
      <c r="A80">
        <v>100192</v>
      </c>
      <c r="B80" s="1" t="s">
        <v>257</v>
      </c>
      <c r="C80" t="s">
        <v>6</v>
      </c>
      <c r="D80" t="s">
        <v>14361</v>
      </c>
      <c r="E80" t="s">
        <v>6</v>
      </c>
      <c r="F80" t="str">
        <f t="shared" si="1"/>
        <v>r</v>
      </c>
    </row>
    <row r="81" spans="1:6" x14ac:dyDescent="0.25">
      <c r="A81">
        <v>100193</v>
      </c>
      <c r="B81" s="1" t="s">
        <v>258</v>
      </c>
      <c r="C81" t="s">
        <v>6</v>
      </c>
      <c r="D81" t="s">
        <v>14361</v>
      </c>
      <c r="E81" t="s">
        <v>6</v>
      </c>
      <c r="F81" t="str">
        <f t="shared" si="1"/>
        <v>r</v>
      </c>
    </row>
    <row r="82" spans="1:6" x14ac:dyDescent="0.25">
      <c r="A82">
        <v>10020</v>
      </c>
      <c r="B82" s="1" t="s">
        <v>266</v>
      </c>
      <c r="C82" t="s">
        <v>56</v>
      </c>
      <c r="D82" t="s">
        <v>14361</v>
      </c>
      <c r="E82" t="s">
        <v>56</v>
      </c>
      <c r="F82" t="str">
        <f t="shared" si="1"/>
        <v>r</v>
      </c>
    </row>
    <row r="83" spans="1:6" x14ac:dyDescent="0.25">
      <c r="A83">
        <v>100200</v>
      </c>
      <c r="B83" s="1" t="s">
        <v>267</v>
      </c>
      <c r="C83" t="s">
        <v>6</v>
      </c>
      <c r="D83" t="s">
        <v>14361</v>
      </c>
      <c r="E83" t="s">
        <v>6</v>
      </c>
      <c r="F83" t="str">
        <f t="shared" si="1"/>
        <v>r</v>
      </c>
    </row>
    <row r="84" spans="1:6" x14ac:dyDescent="0.25">
      <c r="A84">
        <v>100203</v>
      </c>
      <c r="B84" s="1" t="s">
        <v>271</v>
      </c>
      <c r="C84" t="s">
        <v>67</v>
      </c>
      <c r="D84" t="s">
        <v>14361</v>
      </c>
      <c r="E84" t="s">
        <v>67</v>
      </c>
      <c r="F84" t="str">
        <f t="shared" si="1"/>
        <v>i</v>
      </c>
    </row>
    <row r="85" spans="1:6" x14ac:dyDescent="0.25">
      <c r="A85">
        <v>100206</v>
      </c>
      <c r="B85" s="1" t="s">
        <v>273</v>
      </c>
      <c r="C85" t="s">
        <v>6</v>
      </c>
      <c r="D85" t="s">
        <v>14361</v>
      </c>
      <c r="E85" t="s">
        <v>6</v>
      </c>
      <c r="F85" t="str">
        <f t="shared" si="1"/>
        <v>r</v>
      </c>
    </row>
    <row r="86" spans="1:6" x14ac:dyDescent="0.25">
      <c r="A86">
        <v>100214</v>
      </c>
      <c r="B86" s="1" t="s">
        <v>284</v>
      </c>
      <c r="C86" t="s">
        <v>8</v>
      </c>
      <c r="D86" t="s">
        <v>14361</v>
      </c>
      <c r="E86" t="s">
        <v>8</v>
      </c>
      <c r="F86" t="str">
        <f t="shared" si="1"/>
        <v>i</v>
      </c>
    </row>
    <row r="87" spans="1:6" x14ac:dyDescent="0.25">
      <c r="A87">
        <v>100215</v>
      </c>
      <c r="B87" s="1" t="s">
        <v>285</v>
      </c>
      <c r="C87" t="s">
        <v>8</v>
      </c>
      <c r="D87" t="s">
        <v>14361</v>
      </c>
      <c r="E87" t="s">
        <v>8</v>
      </c>
      <c r="F87" t="str">
        <f t="shared" si="1"/>
        <v>i</v>
      </c>
    </row>
    <row r="88" spans="1:6" x14ac:dyDescent="0.25">
      <c r="A88">
        <v>100217</v>
      </c>
      <c r="B88" s="1" t="s">
        <v>287</v>
      </c>
      <c r="C88" t="s">
        <v>6</v>
      </c>
      <c r="D88" t="s">
        <v>14361</v>
      </c>
      <c r="E88" t="s">
        <v>6</v>
      </c>
      <c r="F88" t="str">
        <f t="shared" si="1"/>
        <v>r</v>
      </c>
    </row>
    <row r="89" spans="1:6" x14ac:dyDescent="0.25">
      <c r="A89">
        <v>100223</v>
      </c>
      <c r="B89" s="1" t="s">
        <v>293</v>
      </c>
      <c r="C89" t="s">
        <v>8</v>
      </c>
      <c r="D89" t="s">
        <v>14361</v>
      </c>
      <c r="E89" t="s">
        <v>8</v>
      </c>
      <c r="F89" t="str">
        <f t="shared" si="1"/>
        <v>i</v>
      </c>
    </row>
    <row r="90" spans="1:6" x14ac:dyDescent="0.25">
      <c r="A90">
        <v>100229</v>
      </c>
      <c r="B90" s="1" t="s">
        <v>302</v>
      </c>
      <c r="C90" t="s">
        <v>8</v>
      </c>
      <c r="D90" t="s">
        <v>14361</v>
      </c>
      <c r="E90" t="s">
        <v>8</v>
      </c>
      <c r="F90" t="str">
        <f t="shared" si="1"/>
        <v>i</v>
      </c>
    </row>
    <row r="91" spans="1:6" x14ac:dyDescent="0.25">
      <c r="A91">
        <v>100236</v>
      </c>
      <c r="B91" s="1" t="s">
        <v>309</v>
      </c>
      <c r="C91" t="s">
        <v>8</v>
      </c>
      <c r="D91" t="s">
        <v>14361</v>
      </c>
      <c r="E91" t="s">
        <v>8</v>
      </c>
      <c r="F91" t="str">
        <f t="shared" si="1"/>
        <v>i</v>
      </c>
    </row>
    <row r="92" spans="1:6" x14ac:dyDescent="0.25">
      <c r="A92">
        <v>100238</v>
      </c>
      <c r="B92" s="1" t="s">
        <v>311</v>
      </c>
      <c r="C92" t="s">
        <v>33</v>
      </c>
      <c r="D92" t="s">
        <v>14361</v>
      </c>
      <c r="E92" t="s">
        <v>33</v>
      </c>
      <c r="F92" t="str">
        <f t="shared" si="1"/>
        <v>c</v>
      </c>
    </row>
    <row r="93" spans="1:6" x14ac:dyDescent="0.25">
      <c r="A93">
        <v>100242</v>
      </c>
      <c r="B93" s="1" t="s">
        <v>318</v>
      </c>
      <c r="C93" t="s">
        <v>8</v>
      </c>
      <c r="D93" t="s">
        <v>14361</v>
      </c>
      <c r="E93" t="s">
        <v>8</v>
      </c>
      <c r="F93" t="str">
        <f t="shared" si="1"/>
        <v>i</v>
      </c>
    </row>
    <row r="94" spans="1:6" x14ac:dyDescent="0.25">
      <c r="A94">
        <v>100245</v>
      </c>
      <c r="B94" s="1" t="s">
        <v>321</v>
      </c>
      <c r="C94" t="s">
        <v>8</v>
      </c>
      <c r="D94" t="s">
        <v>14361</v>
      </c>
      <c r="E94" t="s">
        <v>8</v>
      </c>
      <c r="F94" t="str">
        <f t="shared" si="1"/>
        <v>i</v>
      </c>
    </row>
    <row r="95" spans="1:6" x14ac:dyDescent="0.25">
      <c r="A95">
        <v>100246</v>
      </c>
      <c r="B95" s="1" t="s">
        <v>322</v>
      </c>
      <c r="C95" t="s">
        <v>8</v>
      </c>
      <c r="D95" t="s">
        <v>14361</v>
      </c>
      <c r="E95" t="s">
        <v>8</v>
      </c>
      <c r="F95" t="str">
        <f t="shared" si="1"/>
        <v>i</v>
      </c>
    </row>
    <row r="96" spans="1:6" x14ac:dyDescent="0.25">
      <c r="A96">
        <v>100247</v>
      </c>
      <c r="B96" s="1" t="s">
        <v>323</v>
      </c>
      <c r="C96" t="s">
        <v>33</v>
      </c>
      <c r="D96" t="s">
        <v>14361</v>
      </c>
      <c r="E96" t="s">
        <v>33</v>
      </c>
      <c r="F96" t="str">
        <f t="shared" si="1"/>
        <v>c</v>
      </c>
    </row>
    <row r="97" spans="1:6" x14ac:dyDescent="0.25">
      <c r="A97">
        <v>100249</v>
      </c>
      <c r="B97" s="1" t="s">
        <v>325</v>
      </c>
      <c r="C97" t="s">
        <v>8</v>
      </c>
      <c r="D97" t="s">
        <v>14361</v>
      </c>
      <c r="E97" t="s">
        <v>8</v>
      </c>
      <c r="F97" t="str">
        <f t="shared" si="1"/>
        <v>i</v>
      </c>
    </row>
    <row r="98" spans="1:6" x14ac:dyDescent="0.25">
      <c r="A98">
        <v>100250</v>
      </c>
      <c r="B98" s="1" t="s">
        <v>328</v>
      </c>
      <c r="C98" t="s">
        <v>8</v>
      </c>
      <c r="D98" t="s">
        <v>14361</v>
      </c>
      <c r="E98" t="s">
        <v>8</v>
      </c>
      <c r="F98" t="str">
        <f t="shared" si="1"/>
        <v>i</v>
      </c>
    </row>
    <row r="99" spans="1:6" x14ac:dyDescent="0.25">
      <c r="A99">
        <v>100254</v>
      </c>
      <c r="B99" s="1" t="s">
        <v>333</v>
      </c>
      <c r="C99" t="s">
        <v>8</v>
      </c>
      <c r="D99" t="s">
        <v>14361</v>
      </c>
      <c r="E99" t="s">
        <v>8</v>
      </c>
      <c r="F99" t="str">
        <f t="shared" si="1"/>
        <v>i</v>
      </c>
    </row>
    <row r="100" spans="1:6" x14ac:dyDescent="0.25">
      <c r="A100">
        <v>100255</v>
      </c>
      <c r="B100" s="1" t="s">
        <v>334</v>
      </c>
      <c r="C100" t="s">
        <v>8</v>
      </c>
      <c r="D100" t="s">
        <v>14361</v>
      </c>
      <c r="E100" t="s">
        <v>8</v>
      </c>
      <c r="F100" t="str">
        <f t="shared" si="1"/>
        <v>i</v>
      </c>
    </row>
    <row r="101" spans="1:6" x14ac:dyDescent="0.25">
      <c r="A101">
        <v>100257</v>
      </c>
      <c r="B101" s="1" t="s">
        <v>335</v>
      </c>
      <c r="C101" t="s">
        <v>8</v>
      </c>
      <c r="D101" t="s">
        <v>14361</v>
      </c>
      <c r="E101" t="s">
        <v>8</v>
      </c>
      <c r="F101" t="str">
        <f t="shared" si="1"/>
        <v>i</v>
      </c>
    </row>
    <row r="102" spans="1:6" x14ac:dyDescent="0.25">
      <c r="A102">
        <v>10026</v>
      </c>
      <c r="B102" s="1" t="s">
        <v>338</v>
      </c>
      <c r="C102" t="s">
        <v>33</v>
      </c>
      <c r="D102" t="s">
        <v>14361</v>
      </c>
      <c r="E102" t="s">
        <v>33</v>
      </c>
      <c r="F102" t="str">
        <f t="shared" si="1"/>
        <v>c</v>
      </c>
    </row>
    <row r="103" spans="1:6" x14ac:dyDescent="0.25">
      <c r="A103">
        <v>100260</v>
      </c>
      <c r="B103" s="1" t="s">
        <v>339</v>
      </c>
      <c r="C103" t="s">
        <v>6</v>
      </c>
      <c r="D103" t="s">
        <v>14361</v>
      </c>
      <c r="E103" t="s">
        <v>6</v>
      </c>
      <c r="F103" t="str">
        <f t="shared" si="1"/>
        <v>r</v>
      </c>
    </row>
    <row r="104" spans="1:6" x14ac:dyDescent="0.25">
      <c r="A104">
        <v>100263</v>
      </c>
      <c r="B104" s="1" t="s">
        <v>342</v>
      </c>
      <c r="C104" t="s">
        <v>8</v>
      </c>
      <c r="D104" t="s">
        <v>14361</v>
      </c>
      <c r="E104" t="s">
        <v>8</v>
      </c>
      <c r="F104" t="str">
        <f t="shared" si="1"/>
        <v>i</v>
      </c>
    </row>
    <row r="105" spans="1:6" x14ac:dyDescent="0.25">
      <c r="A105">
        <v>100264</v>
      </c>
      <c r="B105" s="1" t="s">
        <v>343</v>
      </c>
      <c r="C105" t="s">
        <v>8</v>
      </c>
      <c r="D105" t="s">
        <v>14361</v>
      </c>
      <c r="E105" t="s">
        <v>8</v>
      </c>
      <c r="F105" t="str">
        <f t="shared" si="1"/>
        <v>i</v>
      </c>
    </row>
    <row r="106" spans="1:6" x14ac:dyDescent="0.25">
      <c r="A106">
        <v>100265</v>
      </c>
      <c r="B106" s="1" t="s">
        <v>344</v>
      </c>
      <c r="C106" t="s">
        <v>6</v>
      </c>
      <c r="D106" t="s">
        <v>14361</v>
      </c>
      <c r="E106" t="s">
        <v>6</v>
      </c>
      <c r="F106" t="str">
        <f t="shared" si="1"/>
        <v>r</v>
      </c>
    </row>
    <row r="107" spans="1:6" x14ac:dyDescent="0.25">
      <c r="A107">
        <v>100271</v>
      </c>
      <c r="B107" s="1" t="s">
        <v>351</v>
      </c>
      <c r="C107" t="s">
        <v>8</v>
      </c>
      <c r="D107" t="s">
        <v>14361</v>
      </c>
      <c r="E107" t="s">
        <v>8</v>
      </c>
      <c r="F107" t="str">
        <f t="shared" si="1"/>
        <v>i</v>
      </c>
    </row>
    <row r="108" spans="1:6" x14ac:dyDescent="0.25">
      <c r="A108">
        <v>100273</v>
      </c>
      <c r="B108" s="1" t="s">
        <v>353</v>
      </c>
      <c r="C108" t="s">
        <v>8</v>
      </c>
      <c r="D108" t="s">
        <v>14361</v>
      </c>
      <c r="E108" t="s">
        <v>8</v>
      </c>
      <c r="F108" t="str">
        <f t="shared" si="1"/>
        <v>i</v>
      </c>
    </row>
    <row r="109" spans="1:6" x14ac:dyDescent="0.25">
      <c r="A109">
        <v>100278</v>
      </c>
      <c r="B109" s="1" t="s">
        <v>356</v>
      </c>
      <c r="C109" t="s">
        <v>6</v>
      </c>
      <c r="D109" t="s">
        <v>14361</v>
      </c>
      <c r="E109" t="s">
        <v>6</v>
      </c>
      <c r="F109" t="str">
        <f t="shared" si="1"/>
        <v>r</v>
      </c>
    </row>
    <row r="110" spans="1:6" x14ac:dyDescent="0.25">
      <c r="A110">
        <v>100280</v>
      </c>
      <c r="B110" s="1" t="s">
        <v>360</v>
      </c>
      <c r="C110" t="s">
        <v>67</v>
      </c>
      <c r="D110" t="s">
        <v>14361</v>
      </c>
      <c r="E110" t="s">
        <v>67</v>
      </c>
      <c r="F110" t="str">
        <f t="shared" si="1"/>
        <v>i</v>
      </c>
    </row>
    <row r="111" spans="1:6" x14ac:dyDescent="0.25">
      <c r="A111">
        <v>100289</v>
      </c>
      <c r="B111" s="1" t="s">
        <v>368</v>
      </c>
      <c r="C111" t="s">
        <v>8</v>
      </c>
      <c r="D111" t="s">
        <v>14361</v>
      </c>
      <c r="E111" t="s">
        <v>8</v>
      </c>
      <c r="F111" t="str">
        <f t="shared" si="1"/>
        <v>i</v>
      </c>
    </row>
    <row r="112" spans="1:6" x14ac:dyDescent="0.25">
      <c r="A112">
        <v>10029</v>
      </c>
      <c r="B112" s="1" t="s">
        <v>369</v>
      </c>
      <c r="C112" t="s">
        <v>8</v>
      </c>
      <c r="D112" t="s">
        <v>14361</v>
      </c>
      <c r="E112" t="s">
        <v>8</v>
      </c>
      <c r="F112" t="str">
        <f t="shared" si="1"/>
        <v>i</v>
      </c>
    </row>
    <row r="113" spans="1:6" x14ac:dyDescent="0.25">
      <c r="A113">
        <v>100291</v>
      </c>
      <c r="B113" s="1" t="s">
        <v>372</v>
      </c>
      <c r="C113" t="s">
        <v>8</v>
      </c>
      <c r="D113" t="s">
        <v>14361</v>
      </c>
      <c r="E113" t="s">
        <v>8</v>
      </c>
      <c r="F113" t="str">
        <f t="shared" si="1"/>
        <v>i</v>
      </c>
    </row>
    <row r="114" spans="1:6" x14ac:dyDescent="0.25">
      <c r="A114">
        <v>100293</v>
      </c>
      <c r="B114" s="1" t="s">
        <v>375</v>
      </c>
      <c r="C114" t="s">
        <v>8</v>
      </c>
      <c r="D114" t="s">
        <v>14361</v>
      </c>
      <c r="E114" t="s">
        <v>8</v>
      </c>
      <c r="F114" t="str">
        <f t="shared" si="1"/>
        <v>i</v>
      </c>
    </row>
    <row r="115" spans="1:6" x14ac:dyDescent="0.25">
      <c r="A115">
        <v>100297</v>
      </c>
      <c r="B115" s="1" t="s">
        <v>380</v>
      </c>
      <c r="C115" t="s">
        <v>8</v>
      </c>
      <c r="D115" t="s">
        <v>14361</v>
      </c>
      <c r="E115" t="s">
        <v>8</v>
      </c>
      <c r="F115" t="str">
        <f t="shared" si="1"/>
        <v>i</v>
      </c>
    </row>
    <row r="116" spans="1:6" x14ac:dyDescent="0.25">
      <c r="A116">
        <v>100302</v>
      </c>
      <c r="B116" s="1" t="s">
        <v>386</v>
      </c>
      <c r="C116" t="s">
        <v>6</v>
      </c>
      <c r="D116" t="s">
        <v>14361</v>
      </c>
      <c r="E116" t="s">
        <v>6</v>
      </c>
      <c r="F116" t="str">
        <f t="shared" si="1"/>
        <v>r</v>
      </c>
    </row>
    <row r="117" spans="1:6" x14ac:dyDescent="0.25">
      <c r="A117">
        <v>100303</v>
      </c>
      <c r="B117" s="1" t="s">
        <v>387</v>
      </c>
      <c r="C117" t="s">
        <v>6</v>
      </c>
      <c r="D117" t="s">
        <v>14361</v>
      </c>
      <c r="E117" t="s">
        <v>6</v>
      </c>
      <c r="F117" t="str">
        <f t="shared" si="1"/>
        <v>r</v>
      </c>
    </row>
    <row r="118" spans="1:6" x14ac:dyDescent="0.25">
      <c r="A118">
        <v>10031</v>
      </c>
      <c r="B118" s="1" t="s">
        <v>392</v>
      </c>
      <c r="C118" t="s">
        <v>6</v>
      </c>
      <c r="D118" t="s">
        <v>14361</v>
      </c>
      <c r="E118" t="s">
        <v>6</v>
      </c>
      <c r="F118" t="str">
        <f t="shared" si="1"/>
        <v>r</v>
      </c>
    </row>
    <row r="119" spans="1:6" x14ac:dyDescent="0.25">
      <c r="A119">
        <v>100311</v>
      </c>
      <c r="B119" s="1" t="s">
        <v>394</v>
      </c>
      <c r="C119" t="s">
        <v>6</v>
      </c>
      <c r="D119" t="s">
        <v>14361</v>
      </c>
      <c r="E119" t="s">
        <v>6</v>
      </c>
      <c r="F119" t="str">
        <f t="shared" si="1"/>
        <v>r</v>
      </c>
    </row>
    <row r="120" spans="1:6" x14ac:dyDescent="0.25">
      <c r="A120">
        <v>100314</v>
      </c>
      <c r="B120" s="1" t="s">
        <v>396</v>
      </c>
      <c r="C120" t="s">
        <v>8</v>
      </c>
      <c r="D120" t="s">
        <v>14361</v>
      </c>
      <c r="E120" t="s">
        <v>8</v>
      </c>
      <c r="F120" t="str">
        <f t="shared" si="1"/>
        <v>i</v>
      </c>
    </row>
    <row r="121" spans="1:6" x14ac:dyDescent="0.25">
      <c r="A121">
        <v>100315</v>
      </c>
      <c r="B121" s="1" t="s">
        <v>397</v>
      </c>
      <c r="C121" t="s">
        <v>6</v>
      </c>
      <c r="D121" t="s">
        <v>14361</v>
      </c>
      <c r="E121" t="s">
        <v>6</v>
      </c>
      <c r="F121" t="str">
        <f t="shared" si="1"/>
        <v>r</v>
      </c>
    </row>
    <row r="122" spans="1:6" x14ac:dyDescent="0.25">
      <c r="A122">
        <v>100317</v>
      </c>
      <c r="B122" s="1" t="s">
        <v>399</v>
      </c>
      <c r="C122" t="s">
        <v>56</v>
      </c>
      <c r="D122" t="s">
        <v>14361</v>
      </c>
      <c r="E122" t="s">
        <v>56</v>
      </c>
      <c r="F122" t="str">
        <f t="shared" si="1"/>
        <v>r</v>
      </c>
    </row>
    <row r="123" spans="1:6" x14ac:dyDescent="0.25">
      <c r="A123">
        <v>10032</v>
      </c>
      <c r="B123" s="1" t="s">
        <v>402</v>
      </c>
      <c r="C123" t="s">
        <v>212</v>
      </c>
      <c r="D123" t="s">
        <v>14361</v>
      </c>
      <c r="E123" t="s">
        <v>212</v>
      </c>
      <c r="F123" t="str">
        <f t="shared" si="1"/>
        <v>r</v>
      </c>
    </row>
    <row r="124" spans="1:6" x14ac:dyDescent="0.25">
      <c r="A124">
        <v>100320</v>
      </c>
      <c r="B124" s="1" t="s">
        <v>403</v>
      </c>
      <c r="C124" t="s">
        <v>33</v>
      </c>
      <c r="D124" t="s">
        <v>14361</v>
      </c>
      <c r="E124" t="s">
        <v>33</v>
      </c>
      <c r="F124" t="str">
        <f t="shared" si="1"/>
        <v>c</v>
      </c>
    </row>
    <row r="125" spans="1:6" x14ac:dyDescent="0.25">
      <c r="A125">
        <v>100321</v>
      </c>
      <c r="B125" s="1" t="s">
        <v>404</v>
      </c>
      <c r="C125" t="s">
        <v>8</v>
      </c>
      <c r="D125" t="s">
        <v>14361</v>
      </c>
      <c r="E125" t="s">
        <v>8</v>
      </c>
      <c r="F125" t="str">
        <f t="shared" si="1"/>
        <v>i</v>
      </c>
    </row>
    <row r="126" spans="1:6" x14ac:dyDescent="0.25">
      <c r="A126">
        <v>100326</v>
      </c>
      <c r="B126" s="1" t="s">
        <v>409</v>
      </c>
      <c r="C126" t="s">
        <v>8</v>
      </c>
      <c r="D126" t="s">
        <v>14361</v>
      </c>
      <c r="E126" t="s">
        <v>8</v>
      </c>
      <c r="F126" t="str">
        <f t="shared" si="1"/>
        <v>i</v>
      </c>
    </row>
    <row r="127" spans="1:6" x14ac:dyDescent="0.25">
      <c r="A127">
        <v>100331</v>
      </c>
      <c r="B127" s="1" t="s">
        <v>416</v>
      </c>
      <c r="C127" t="s">
        <v>8</v>
      </c>
      <c r="D127" t="s">
        <v>14361</v>
      </c>
      <c r="E127" t="s">
        <v>8</v>
      </c>
      <c r="F127" t="str">
        <f t="shared" si="1"/>
        <v>i</v>
      </c>
    </row>
    <row r="128" spans="1:6" x14ac:dyDescent="0.25">
      <c r="A128">
        <v>100335</v>
      </c>
      <c r="B128" s="1" t="s">
        <v>421</v>
      </c>
      <c r="C128" t="s">
        <v>6</v>
      </c>
      <c r="D128" t="s">
        <v>14361</v>
      </c>
      <c r="E128" t="s">
        <v>6</v>
      </c>
      <c r="F128" t="str">
        <f t="shared" si="1"/>
        <v>r</v>
      </c>
    </row>
    <row r="129" spans="1:6" x14ac:dyDescent="0.25">
      <c r="A129">
        <v>100336</v>
      </c>
      <c r="B129" s="1" t="s">
        <v>422</v>
      </c>
      <c r="C129" t="s">
        <v>6</v>
      </c>
      <c r="D129" t="s">
        <v>14361</v>
      </c>
      <c r="E129" t="s">
        <v>6</v>
      </c>
      <c r="F129" t="str">
        <f t="shared" si="1"/>
        <v>r</v>
      </c>
    </row>
    <row r="130" spans="1:6" x14ac:dyDescent="0.25">
      <c r="A130">
        <v>100337</v>
      </c>
      <c r="B130" s="1" t="s">
        <v>423</v>
      </c>
      <c r="C130" t="s">
        <v>6</v>
      </c>
      <c r="D130" t="s">
        <v>14361</v>
      </c>
      <c r="E130" t="s">
        <v>6</v>
      </c>
      <c r="F130" t="str">
        <f t="shared" si="1"/>
        <v>r</v>
      </c>
    </row>
    <row r="131" spans="1:6" x14ac:dyDescent="0.25">
      <c r="A131">
        <v>100348</v>
      </c>
      <c r="B131" s="1" t="s">
        <v>435</v>
      </c>
      <c r="C131" t="s">
        <v>8</v>
      </c>
      <c r="D131" t="s">
        <v>14361</v>
      </c>
      <c r="E131" t="s">
        <v>8</v>
      </c>
      <c r="F131" t="str">
        <f t="shared" ref="F131:F194" si="2">MID(E131,2,1)</f>
        <v>i</v>
      </c>
    </row>
    <row r="132" spans="1:6" x14ac:dyDescent="0.25">
      <c r="A132">
        <v>100350</v>
      </c>
      <c r="B132" s="1" t="s">
        <v>438</v>
      </c>
      <c r="C132" t="s">
        <v>8</v>
      </c>
      <c r="D132" t="s">
        <v>14361</v>
      </c>
      <c r="E132" t="s">
        <v>8</v>
      </c>
      <c r="F132" t="str">
        <f t="shared" si="2"/>
        <v>i</v>
      </c>
    </row>
    <row r="133" spans="1:6" x14ac:dyDescent="0.25">
      <c r="A133">
        <v>100353</v>
      </c>
      <c r="B133" s="1" t="s">
        <v>441</v>
      </c>
      <c r="C133" t="s">
        <v>8</v>
      </c>
      <c r="D133" t="s">
        <v>14361</v>
      </c>
      <c r="E133" t="s">
        <v>8</v>
      </c>
      <c r="F133" t="str">
        <f t="shared" si="2"/>
        <v>i</v>
      </c>
    </row>
    <row r="134" spans="1:6" x14ac:dyDescent="0.25">
      <c r="A134">
        <v>100354</v>
      </c>
      <c r="B134" s="1" t="s">
        <v>442</v>
      </c>
      <c r="C134" t="s">
        <v>33</v>
      </c>
      <c r="D134" t="s">
        <v>14361</v>
      </c>
      <c r="E134" t="s">
        <v>33</v>
      </c>
      <c r="F134" t="str">
        <f t="shared" si="2"/>
        <v>c</v>
      </c>
    </row>
    <row r="135" spans="1:6" x14ac:dyDescent="0.25">
      <c r="A135">
        <v>100355</v>
      </c>
      <c r="B135" s="1" t="s">
        <v>443</v>
      </c>
      <c r="C135" t="s">
        <v>33</v>
      </c>
      <c r="D135" t="s">
        <v>14361</v>
      </c>
      <c r="E135" t="s">
        <v>33</v>
      </c>
      <c r="F135" t="str">
        <f t="shared" si="2"/>
        <v>c</v>
      </c>
    </row>
    <row r="136" spans="1:6" x14ac:dyDescent="0.25">
      <c r="A136">
        <v>100361</v>
      </c>
      <c r="B136" s="1" t="s">
        <v>450</v>
      </c>
      <c r="C136" t="s">
        <v>33</v>
      </c>
      <c r="D136" t="s">
        <v>14361</v>
      </c>
      <c r="E136" t="s">
        <v>33</v>
      </c>
      <c r="F136" t="str">
        <f t="shared" si="2"/>
        <v>c</v>
      </c>
    </row>
    <row r="137" spans="1:6" x14ac:dyDescent="0.25">
      <c r="A137">
        <v>100363</v>
      </c>
      <c r="B137" s="1" t="s">
        <v>453</v>
      </c>
      <c r="C137" t="s">
        <v>8</v>
      </c>
      <c r="D137" t="s">
        <v>14361</v>
      </c>
      <c r="E137" t="s">
        <v>8</v>
      </c>
      <c r="F137" t="str">
        <f t="shared" si="2"/>
        <v>i</v>
      </c>
    </row>
    <row r="138" spans="1:6" x14ac:dyDescent="0.25">
      <c r="A138">
        <v>100365</v>
      </c>
      <c r="B138" s="1" t="s">
        <v>455</v>
      </c>
      <c r="C138" t="s">
        <v>33</v>
      </c>
      <c r="D138" t="s">
        <v>14361</v>
      </c>
      <c r="E138" t="s">
        <v>33</v>
      </c>
      <c r="F138" t="str">
        <f t="shared" si="2"/>
        <v>c</v>
      </c>
    </row>
    <row r="139" spans="1:6" x14ac:dyDescent="0.25">
      <c r="A139">
        <v>100367</v>
      </c>
      <c r="B139" s="1" t="s">
        <v>457</v>
      </c>
      <c r="C139" t="s">
        <v>8</v>
      </c>
      <c r="D139" t="s">
        <v>14361</v>
      </c>
      <c r="E139" t="s">
        <v>8</v>
      </c>
      <c r="F139" t="str">
        <f t="shared" si="2"/>
        <v>i</v>
      </c>
    </row>
    <row r="140" spans="1:6" x14ac:dyDescent="0.25">
      <c r="A140">
        <v>100377</v>
      </c>
      <c r="B140" s="1" t="s">
        <v>470</v>
      </c>
      <c r="C140" t="s">
        <v>8</v>
      </c>
      <c r="D140" t="s">
        <v>14361</v>
      </c>
      <c r="E140" t="s">
        <v>8</v>
      </c>
      <c r="F140" t="str">
        <f t="shared" si="2"/>
        <v>i</v>
      </c>
    </row>
    <row r="141" spans="1:6" x14ac:dyDescent="0.25">
      <c r="A141">
        <v>100389</v>
      </c>
      <c r="B141" s="1" t="s">
        <v>483</v>
      </c>
      <c r="C141" t="s">
        <v>6</v>
      </c>
      <c r="D141" t="s">
        <v>14361</v>
      </c>
      <c r="E141" t="s">
        <v>6</v>
      </c>
      <c r="F141" t="str">
        <f t="shared" si="2"/>
        <v>r</v>
      </c>
    </row>
    <row r="142" spans="1:6" x14ac:dyDescent="0.25">
      <c r="A142">
        <v>100392</v>
      </c>
      <c r="B142" s="1" t="s">
        <v>488</v>
      </c>
      <c r="C142" t="s">
        <v>6</v>
      </c>
      <c r="D142" t="s">
        <v>14361</v>
      </c>
      <c r="E142" t="s">
        <v>6</v>
      </c>
      <c r="F142" t="str">
        <f t="shared" si="2"/>
        <v>r</v>
      </c>
    </row>
    <row r="143" spans="1:6" x14ac:dyDescent="0.25">
      <c r="A143">
        <v>100393</v>
      </c>
      <c r="B143" s="1" t="s">
        <v>489</v>
      </c>
      <c r="C143" t="s">
        <v>8</v>
      </c>
      <c r="D143" t="s">
        <v>14361</v>
      </c>
      <c r="E143" t="s">
        <v>8</v>
      </c>
      <c r="F143" t="str">
        <f t="shared" si="2"/>
        <v>i</v>
      </c>
    </row>
    <row r="144" spans="1:6" x14ac:dyDescent="0.25">
      <c r="A144">
        <v>100396</v>
      </c>
      <c r="B144" s="1" t="s">
        <v>491</v>
      </c>
      <c r="C144" t="s">
        <v>8</v>
      </c>
      <c r="D144" t="s">
        <v>14361</v>
      </c>
      <c r="E144" t="s">
        <v>8</v>
      </c>
      <c r="F144" t="str">
        <f t="shared" si="2"/>
        <v>i</v>
      </c>
    </row>
    <row r="145" spans="1:6" x14ac:dyDescent="0.25">
      <c r="A145">
        <v>100397</v>
      </c>
      <c r="B145" s="1" t="s">
        <v>492</v>
      </c>
      <c r="C145" t="s">
        <v>6</v>
      </c>
      <c r="D145" t="s">
        <v>14361</v>
      </c>
      <c r="E145" t="s">
        <v>6</v>
      </c>
      <c r="F145" t="str">
        <f t="shared" si="2"/>
        <v>r</v>
      </c>
    </row>
    <row r="146" spans="1:6" x14ac:dyDescent="0.25">
      <c r="A146">
        <v>100399</v>
      </c>
      <c r="B146" s="1" t="s">
        <v>494</v>
      </c>
      <c r="C146" t="s">
        <v>8</v>
      </c>
      <c r="D146" t="s">
        <v>14361</v>
      </c>
      <c r="E146" t="s">
        <v>8</v>
      </c>
      <c r="F146" t="str">
        <f t="shared" si="2"/>
        <v>i</v>
      </c>
    </row>
    <row r="147" spans="1:6" x14ac:dyDescent="0.25">
      <c r="A147">
        <v>1004</v>
      </c>
      <c r="B147" s="1" t="s">
        <v>495</v>
      </c>
      <c r="C147" t="s">
        <v>8</v>
      </c>
      <c r="D147" t="s">
        <v>14361</v>
      </c>
      <c r="E147" t="s">
        <v>8</v>
      </c>
      <c r="F147" t="str">
        <f t="shared" si="2"/>
        <v>i</v>
      </c>
    </row>
    <row r="148" spans="1:6" x14ac:dyDescent="0.25">
      <c r="A148">
        <v>100400</v>
      </c>
      <c r="B148" s="1" t="s">
        <v>498</v>
      </c>
      <c r="C148" t="s">
        <v>6</v>
      </c>
      <c r="D148" t="s">
        <v>14361</v>
      </c>
      <c r="E148" t="s">
        <v>6</v>
      </c>
      <c r="F148" t="str">
        <f t="shared" si="2"/>
        <v>r</v>
      </c>
    </row>
    <row r="149" spans="1:6" x14ac:dyDescent="0.25">
      <c r="A149">
        <v>100405</v>
      </c>
      <c r="B149" s="1" t="s">
        <v>504</v>
      </c>
      <c r="C149" t="s">
        <v>6</v>
      </c>
      <c r="D149" t="s">
        <v>14361</v>
      </c>
      <c r="E149" t="s">
        <v>6</v>
      </c>
      <c r="F149" t="str">
        <f t="shared" si="2"/>
        <v>r</v>
      </c>
    </row>
    <row r="150" spans="1:6" x14ac:dyDescent="0.25">
      <c r="A150">
        <v>100407</v>
      </c>
      <c r="B150" s="1" t="s">
        <v>506</v>
      </c>
      <c r="C150" t="s">
        <v>33</v>
      </c>
      <c r="D150" t="s">
        <v>14361</v>
      </c>
      <c r="E150" t="s">
        <v>33</v>
      </c>
      <c r="F150" t="str">
        <f t="shared" si="2"/>
        <v>c</v>
      </c>
    </row>
    <row r="151" spans="1:6" x14ac:dyDescent="0.25">
      <c r="A151">
        <v>100412</v>
      </c>
      <c r="B151" s="1" t="s">
        <v>511</v>
      </c>
      <c r="C151" t="s">
        <v>6</v>
      </c>
      <c r="D151" t="s">
        <v>14361</v>
      </c>
      <c r="E151" t="s">
        <v>6</v>
      </c>
      <c r="F151" t="str">
        <f t="shared" si="2"/>
        <v>r</v>
      </c>
    </row>
    <row r="152" spans="1:6" x14ac:dyDescent="0.25">
      <c r="A152">
        <v>100413</v>
      </c>
      <c r="B152" s="1" t="s">
        <v>512</v>
      </c>
      <c r="C152" t="s">
        <v>8</v>
      </c>
      <c r="D152" t="s">
        <v>14361</v>
      </c>
      <c r="E152" t="s">
        <v>8</v>
      </c>
      <c r="F152" t="str">
        <f t="shared" si="2"/>
        <v>i</v>
      </c>
    </row>
    <row r="153" spans="1:6" x14ac:dyDescent="0.25">
      <c r="A153">
        <v>100419</v>
      </c>
      <c r="B153" s="1" t="s">
        <v>517</v>
      </c>
      <c r="C153" t="s">
        <v>6</v>
      </c>
      <c r="D153" t="s">
        <v>14361</v>
      </c>
      <c r="E153" t="s">
        <v>6</v>
      </c>
      <c r="F153" t="str">
        <f t="shared" si="2"/>
        <v>r</v>
      </c>
    </row>
    <row r="154" spans="1:6" x14ac:dyDescent="0.25">
      <c r="A154">
        <v>100420</v>
      </c>
      <c r="B154" s="1" t="s">
        <v>518</v>
      </c>
      <c r="C154" t="s">
        <v>6</v>
      </c>
      <c r="D154" t="s">
        <v>14361</v>
      </c>
      <c r="E154" t="s">
        <v>6</v>
      </c>
      <c r="F154" t="str">
        <f t="shared" si="2"/>
        <v>r</v>
      </c>
    </row>
    <row r="155" spans="1:6" x14ac:dyDescent="0.25">
      <c r="A155">
        <v>100422</v>
      </c>
      <c r="B155" s="1" t="s">
        <v>519</v>
      </c>
      <c r="C155" t="s">
        <v>6</v>
      </c>
      <c r="D155" t="s">
        <v>14361</v>
      </c>
      <c r="E155" t="s">
        <v>6</v>
      </c>
      <c r="F155" t="str">
        <f t="shared" si="2"/>
        <v>r</v>
      </c>
    </row>
    <row r="156" spans="1:6" x14ac:dyDescent="0.25">
      <c r="A156">
        <v>100428</v>
      </c>
      <c r="B156" s="1" t="s">
        <v>525</v>
      </c>
      <c r="C156" t="s">
        <v>8</v>
      </c>
      <c r="D156" t="s">
        <v>14361</v>
      </c>
      <c r="E156" t="s">
        <v>8</v>
      </c>
      <c r="F156" t="str">
        <f t="shared" si="2"/>
        <v>i</v>
      </c>
    </row>
    <row r="157" spans="1:6" x14ac:dyDescent="0.25">
      <c r="A157">
        <v>10043</v>
      </c>
      <c r="B157" s="1" t="s">
        <v>527</v>
      </c>
      <c r="C157" t="s">
        <v>8</v>
      </c>
      <c r="D157" t="s">
        <v>14361</v>
      </c>
      <c r="E157" t="s">
        <v>8</v>
      </c>
      <c r="F157" t="str">
        <f t="shared" si="2"/>
        <v>i</v>
      </c>
    </row>
    <row r="158" spans="1:6" x14ac:dyDescent="0.25">
      <c r="A158">
        <v>100437</v>
      </c>
      <c r="B158" s="1" t="s">
        <v>536</v>
      </c>
      <c r="C158" t="s">
        <v>6</v>
      </c>
      <c r="D158" t="s">
        <v>14361</v>
      </c>
      <c r="E158" t="s">
        <v>6</v>
      </c>
      <c r="F158" t="str">
        <f t="shared" si="2"/>
        <v>r</v>
      </c>
    </row>
    <row r="159" spans="1:6" x14ac:dyDescent="0.25">
      <c r="A159">
        <v>10044</v>
      </c>
      <c r="B159" s="1" t="s">
        <v>539</v>
      </c>
      <c r="C159" t="s">
        <v>56</v>
      </c>
      <c r="D159" t="s">
        <v>14361</v>
      </c>
      <c r="E159" t="s">
        <v>56</v>
      </c>
      <c r="F159" t="str">
        <f t="shared" si="2"/>
        <v>r</v>
      </c>
    </row>
    <row r="160" spans="1:6" x14ac:dyDescent="0.25">
      <c r="A160">
        <v>100445</v>
      </c>
      <c r="B160" s="1" t="s">
        <v>544</v>
      </c>
      <c r="C160" t="s">
        <v>33</v>
      </c>
      <c r="D160" t="s">
        <v>14361</v>
      </c>
      <c r="E160" t="s">
        <v>33</v>
      </c>
      <c r="F160" t="str">
        <f t="shared" si="2"/>
        <v>c</v>
      </c>
    </row>
    <row r="161" spans="1:6" x14ac:dyDescent="0.25">
      <c r="A161">
        <v>100446</v>
      </c>
      <c r="B161" s="1" t="s">
        <v>545</v>
      </c>
      <c r="C161" t="s">
        <v>8</v>
      </c>
      <c r="D161" t="s">
        <v>14361</v>
      </c>
      <c r="E161" t="s">
        <v>8</v>
      </c>
      <c r="F161" t="str">
        <f t="shared" si="2"/>
        <v>i</v>
      </c>
    </row>
    <row r="162" spans="1:6" x14ac:dyDescent="0.25">
      <c r="A162">
        <v>100448</v>
      </c>
      <c r="B162" s="1" t="s">
        <v>548</v>
      </c>
      <c r="C162" t="s">
        <v>6</v>
      </c>
      <c r="D162" t="s">
        <v>14361</v>
      </c>
      <c r="E162" t="s">
        <v>6</v>
      </c>
      <c r="F162" t="str">
        <f t="shared" si="2"/>
        <v>r</v>
      </c>
    </row>
    <row r="163" spans="1:6" x14ac:dyDescent="0.25">
      <c r="A163">
        <v>100458</v>
      </c>
      <c r="B163" s="1" t="s">
        <v>556</v>
      </c>
      <c r="C163" t="s">
        <v>6</v>
      </c>
      <c r="D163" t="s">
        <v>14361</v>
      </c>
      <c r="E163" t="s">
        <v>6</v>
      </c>
      <c r="F163" t="str">
        <f t="shared" si="2"/>
        <v>r</v>
      </c>
    </row>
    <row r="164" spans="1:6" x14ac:dyDescent="0.25">
      <c r="A164">
        <v>100459</v>
      </c>
      <c r="B164" s="1" t="s">
        <v>557</v>
      </c>
      <c r="C164" t="s">
        <v>8</v>
      </c>
      <c r="D164" t="s">
        <v>14361</v>
      </c>
      <c r="E164" t="s">
        <v>8</v>
      </c>
      <c r="F164" t="str">
        <f t="shared" si="2"/>
        <v>i</v>
      </c>
    </row>
    <row r="165" spans="1:6" x14ac:dyDescent="0.25">
      <c r="A165">
        <v>100467</v>
      </c>
      <c r="B165" s="1" t="s">
        <v>567</v>
      </c>
      <c r="C165" t="s">
        <v>8</v>
      </c>
      <c r="D165" t="s">
        <v>14361</v>
      </c>
      <c r="E165" t="s">
        <v>8</v>
      </c>
      <c r="F165" t="str">
        <f t="shared" si="2"/>
        <v>i</v>
      </c>
    </row>
    <row r="166" spans="1:6" x14ac:dyDescent="0.25">
      <c r="A166">
        <v>100472</v>
      </c>
      <c r="B166" s="1" t="s">
        <v>572</v>
      </c>
      <c r="C166" t="s">
        <v>6</v>
      </c>
      <c r="D166" t="s">
        <v>14361</v>
      </c>
      <c r="E166" t="s">
        <v>6</v>
      </c>
      <c r="F166" t="str">
        <f t="shared" si="2"/>
        <v>r</v>
      </c>
    </row>
    <row r="167" spans="1:6" x14ac:dyDescent="0.25">
      <c r="A167">
        <v>100473</v>
      </c>
      <c r="B167" s="1" t="s">
        <v>573</v>
      </c>
      <c r="C167" t="s">
        <v>8</v>
      </c>
      <c r="D167" t="s">
        <v>14361</v>
      </c>
      <c r="E167" t="s">
        <v>8</v>
      </c>
      <c r="F167" t="str">
        <f t="shared" si="2"/>
        <v>i</v>
      </c>
    </row>
    <row r="168" spans="1:6" x14ac:dyDescent="0.25">
      <c r="A168">
        <v>100476</v>
      </c>
      <c r="B168" s="1" t="s">
        <v>576</v>
      </c>
      <c r="C168" t="s">
        <v>8</v>
      </c>
      <c r="D168" t="s">
        <v>14361</v>
      </c>
      <c r="E168" t="s">
        <v>8</v>
      </c>
      <c r="F168" t="str">
        <f t="shared" si="2"/>
        <v>i</v>
      </c>
    </row>
    <row r="169" spans="1:6" x14ac:dyDescent="0.25">
      <c r="A169">
        <v>100479</v>
      </c>
      <c r="B169" s="1" t="s">
        <v>580</v>
      </c>
      <c r="C169" t="s">
        <v>6</v>
      </c>
      <c r="D169" t="s">
        <v>14361</v>
      </c>
      <c r="E169" t="s">
        <v>6</v>
      </c>
      <c r="F169" t="str">
        <f t="shared" si="2"/>
        <v>r</v>
      </c>
    </row>
    <row r="170" spans="1:6" x14ac:dyDescent="0.25">
      <c r="A170">
        <v>100483</v>
      </c>
      <c r="B170" s="1" t="s">
        <v>584</v>
      </c>
      <c r="C170" t="s">
        <v>585</v>
      </c>
      <c r="D170" t="s">
        <v>14361</v>
      </c>
      <c r="E170" t="s">
        <v>585</v>
      </c>
      <c r="F170" t="str">
        <f t="shared" si="2"/>
        <v>i</v>
      </c>
    </row>
    <row r="171" spans="1:6" x14ac:dyDescent="0.25">
      <c r="A171">
        <v>100485</v>
      </c>
      <c r="B171" s="1" t="s">
        <v>588</v>
      </c>
      <c r="C171" t="s">
        <v>33</v>
      </c>
      <c r="D171" t="s">
        <v>14361</v>
      </c>
      <c r="E171" t="s">
        <v>33</v>
      </c>
      <c r="F171" t="str">
        <f t="shared" si="2"/>
        <v>c</v>
      </c>
    </row>
    <row r="172" spans="1:6" x14ac:dyDescent="0.25">
      <c r="A172">
        <v>100486</v>
      </c>
      <c r="B172" s="1" t="s">
        <v>589</v>
      </c>
      <c r="C172" t="s">
        <v>8</v>
      </c>
      <c r="D172" t="s">
        <v>14361</v>
      </c>
      <c r="E172" t="s">
        <v>8</v>
      </c>
      <c r="F172" t="str">
        <f t="shared" si="2"/>
        <v>i</v>
      </c>
    </row>
    <row r="173" spans="1:6" x14ac:dyDescent="0.25">
      <c r="A173">
        <v>100487</v>
      </c>
      <c r="B173" s="1" t="s">
        <v>590</v>
      </c>
      <c r="C173" t="s">
        <v>56</v>
      </c>
      <c r="D173" t="s">
        <v>14361</v>
      </c>
      <c r="E173" t="s">
        <v>56</v>
      </c>
      <c r="F173" t="str">
        <f t="shared" si="2"/>
        <v>r</v>
      </c>
    </row>
    <row r="174" spans="1:6" x14ac:dyDescent="0.25">
      <c r="A174">
        <v>100488</v>
      </c>
      <c r="B174" s="1" t="s">
        <v>591</v>
      </c>
      <c r="C174" t="s">
        <v>8</v>
      </c>
      <c r="D174" t="s">
        <v>14361</v>
      </c>
      <c r="E174" t="s">
        <v>8</v>
      </c>
      <c r="F174" t="str">
        <f t="shared" si="2"/>
        <v>i</v>
      </c>
    </row>
    <row r="175" spans="1:6" x14ac:dyDescent="0.25">
      <c r="A175">
        <v>100489</v>
      </c>
      <c r="B175" s="1" t="s">
        <v>592</v>
      </c>
      <c r="C175" t="s">
        <v>8</v>
      </c>
      <c r="D175" t="s">
        <v>14361</v>
      </c>
      <c r="E175" t="s">
        <v>8</v>
      </c>
      <c r="F175" t="str">
        <f t="shared" si="2"/>
        <v>i</v>
      </c>
    </row>
    <row r="176" spans="1:6" x14ac:dyDescent="0.25">
      <c r="A176">
        <v>100490</v>
      </c>
      <c r="B176" s="1" t="s">
        <v>594</v>
      </c>
      <c r="C176" t="s">
        <v>6</v>
      </c>
      <c r="D176" t="s">
        <v>14361</v>
      </c>
      <c r="E176" t="s">
        <v>6</v>
      </c>
      <c r="F176" t="str">
        <f t="shared" si="2"/>
        <v>r</v>
      </c>
    </row>
    <row r="177" spans="1:6" x14ac:dyDescent="0.25">
      <c r="A177">
        <v>100492</v>
      </c>
      <c r="B177" s="1" t="s">
        <v>596</v>
      </c>
      <c r="C177" t="s">
        <v>6</v>
      </c>
      <c r="D177" t="s">
        <v>14361</v>
      </c>
      <c r="E177" t="s">
        <v>6</v>
      </c>
      <c r="F177" t="str">
        <f t="shared" si="2"/>
        <v>r</v>
      </c>
    </row>
    <row r="178" spans="1:6" x14ac:dyDescent="0.25">
      <c r="A178">
        <v>100493</v>
      </c>
      <c r="B178" s="1" t="s">
        <v>597</v>
      </c>
      <c r="C178" t="s">
        <v>8</v>
      </c>
      <c r="D178" t="s">
        <v>14361</v>
      </c>
      <c r="E178" t="s">
        <v>8</v>
      </c>
      <c r="F178" t="str">
        <f t="shared" si="2"/>
        <v>i</v>
      </c>
    </row>
    <row r="179" spans="1:6" x14ac:dyDescent="0.25">
      <c r="A179">
        <v>100494</v>
      </c>
      <c r="B179" s="1" t="s">
        <v>598</v>
      </c>
      <c r="C179" t="s">
        <v>8</v>
      </c>
      <c r="D179" t="s">
        <v>14361</v>
      </c>
      <c r="E179" t="s">
        <v>8</v>
      </c>
      <c r="F179" t="str">
        <f t="shared" si="2"/>
        <v>i</v>
      </c>
    </row>
    <row r="180" spans="1:6" x14ac:dyDescent="0.25">
      <c r="A180">
        <v>100496</v>
      </c>
      <c r="B180" s="1" t="s">
        <v>600</v>
      </c>
      <c r="C180" t="s">
        <v>8</v>
      </c>
      <c r="D180" t="s">
        <v>14361</v>
      </c>
      <c r="E180" t="s">
        <v>8</v>
      </c>
      <c r="F180" t="str">
        <f t="shared" si="2"/>
        <v>i</v>
      </c>
    </row>
    <row r="181" spans="1:6" x14ac:dyDescent="0.25">
      <c r="A181">
        <v>100498</v>
      </c>
      <c r="B181" s="1" t="s">
        <v>602</v>
      </c>
      <c r="C181" t="s">
        <v>8</v>
      </c>
      <c r="D181" t="s">
        <v>14361</v>
      </c>
      <c r="E181" t="s">
        <v>8</v>
      </c>
      <c r="F181" t="str">
        <f t="shared" si="2"/>
        <v>i</v>
      </c>
    </row>
    <row r="182" spans="1:6" x14ac:dyDescent="0.25">
      <c r="A182">
        <v>100499</v>
      </c>
      <c r="B182" s="1" t="s">
        <v>603</v>
      </c>
      <c r="C182" t="s">
        <v>6</v>
      </c>
      <c r="D182" t="s">
        <v>14361</v>
      </c>
      <c r="E182" t="s">
        <v>6</v>
      </c>
      <c r="F182" t="str">
        <f t="shared" si="2"/>
        <v>r</v>
      </c>
    </row>
    <row r="183" spans="1:6" x14ac:dyDescent="0.25">
      <c r="A183">
        <v>1005</v>
      </c>
      <c r="B183" s="1" t="s">
        <v>604</v>
      </c>
      <c r="C183" t="s">
        <v>8</v>
      </c>
      <c r="D183" t="s">
        <v>14361</v>
      </c>
      <c r="E183" t="s">
        <v>8</v>
      </c>
      <c r="F183" t="str">
        <f t="shared" si="2"/>
        <v>i</v>
      </c>
    </row>
    <row r="184" spans="1:6" x14ac:dyDescent="0.25">
      <c r="A184">
        <v>10050</v>
      </c>
      <c r="B184" s="1" t="s">
        <v>605</v>
      </c>
      <c r="C184" t="s">
        <v>6</v>
      </c>
      <c r="D184" t="s">
        <v>14361</v>
      </c>
      <c r="E184" t="s">
        <v>6</v>
      </c>
      <c r="F184" t="str">
        <f t="shared" si="2"/>
        <v>r</v>
      </c>
    </row>
    <row r="185" spans="1:6" x14ac:dyDescent="0.25">
      <c r="A185">
        <v>100502</v>
      </c>
      <c r="B185" s="1" t="s">
        <v>607</v>
      </c>
      <c r="C185" t="s">
        <v>6</v>
      </c>
      <c r="D185" t="s">
        <v>14361</v>
      </c>
      <c r="E185" t="s">
        <v>6</v>
      </c>
      <c r="F185" t="str">
        <f t="shared" si="2"/>
        <v>r</v>
      </c>
    </row>
    <row r="186" spans="1:6" x14ac:dyDescent="0.25">
      <c r="A186">
        <v>100503</v>
      </c>
      <c r="B186" s="1" t="s">
        <v>608</v>
      </c>
      <c r="C186" t="s">
        <v>6</v>
      </c>
      <c r="D186" t="s">
        <v>14361</v>
      </c>
      <c r="E186" t="s">
        <v>6</v>
      </c>
      <c r="F186" t="str">
        <f t="shared" si="2"/>
        <v>r</v>
      </c>
    </row>
    <row r="187" spans="1:6" x14ac:dyDescent="0.25">
      <c r="A187">
        <v>100504</v>
      </c>
      <c r="B187" s="1" t="s">
        <v>609</v>
      </c>
      <c r="C187" t="s">
        <v>6</v>
      </c>
      <c r="D187" t="s">
        <v>14361</v>
      </c>
      <c r="E187" t="s">
        <v>6</v>
      </c>
      <c r="F187" t="str">
        <f t="shared" si="2"/>
        <v>r</v>
      </c>
    </row>
    <row r="188" spans="1:6" x14ac:dyDescent="0.25">
      <c r="A188">
        <v>100520</v>
      </c>
      <c r="B188" s="1" t="s">
        <v>627</v>
      </c>
      <c r="C188" t="s">
        <v>6</v>
      </c>
      <c r="D188" t="s">
        <v>14361</v>
      </c>
      <c r="E188" t="s">
        <v>6</v>
      </c>
      <c r="F188" t="str">
        <f t="shared" si="2"/>
        <v>r</v>
      </c>
    </row>
    <row r="189" spans="1:6" x14ac:dyDescent="0.25">
      <c r="A189">
        <v>100522</v>
      </c>
      <c r="B189" s="1" t="s">
        <v>629</v>
      </c>
      <c r="C189" t="s">
        <v>6</v>
      </c>
      <c r="D189" t="s">
        <v>14361</v>
      </c>
      <c r="E189" t="s">
        <v>6</v>
      </c>
      <c r="F189" t="str">
        <f t="shared" si="2"/>
        <v>r</v>
      </c>
    </row>
    <row r="190" spans="1:6" x14ac:dyDescent="0.25">
      <c r="A190">
        <v>100524</v>
      </c>
      <c r="B190" s="1" t="s">
        <v>632</v>
      </c>
      <c r="C190" t="s">
        <v>33</v>
      </c>
      <c r="D190" t="s">
        <v>14361</v>
      </c>
      <c r="E190" t="s">
        <v>33</v>
      </c>
      <c r="F190" t="str">
        <f t="shared" si="2"/>
        <v>c</v>
      </c>
    </row>
    <row r="191" spans="1:6" x14ac:dyDescent="0.25">
      <c r="A191">
        <v>100525</v>
      </c>
      <c r="B191" s="1" t="s">
        <v>633</v>
      </c>
      <c r="C191" t="s">
        <v>8</v>
      </c>
      <c r="D191" t="s">
        <v>14361</v>
      </c>
      <c r="E191" t="s">
        <v>8</v>
      </c>
      <c r="F191" t="str">
        <f t="shared" si="2"/>
        <v>i</v>
      </c>
    </row>
    <row r="192" spans="1:6" x14ac:dyDescent="0.25">
      <c r="A192">
        <v>100527</v>
      </c>
      <c r="B192" s="1" t="s">
        <v>635</v>
      </c>
      <c r="C192" t="s">
        <v>8</v>
      </c>
      <c r="D192" t="s">
        <v>14361</v>
      </c>
      <c r="E192" t="s">
        <v>8</v>
      </c>
      <c r="F192" t="str">
        <f t="shared" si="2"/>
        <v>i</v>
      </c>
    </row>
    <row r="193" spans="1:6" x14ac:dyDescent="0.25">
      <c r="A193">
        <v>100529</v>
      </c>
      <c r="B193" s="1" t="s">
        <v>637</v>
      </c>
      <c r="C193" t="s">
        <v>6</v>
      </c>
      <c r="D193" t="s">
        <v>14361</v>
      </c>
      <c r="E193" t="s">
        <v>6</v>
      </c>
      <c r="F193" t="str">
        <f t="shared" si="2"/>
        <v>r</v>
      </c>
    </row>
    <row r="194" spans="1:6" x14ac:dyDescent="0.25">
      <c r="A194">
        <v>10053</v>
      </c>
      <c r="B194" s="1" t="s">
        <v>638</v>
      </c>
      <c r="C194" t="s">
        <v>6</v>
      </c>
      <c r="D194" t="s">
        <v>14361</v>
      </c>
      <c r="E194" t="s">
        <v>6</v>
      </c>
      <c r="F194" t="str">
        <f t="shared" si="2"/>
        <v>r</v>
      </c>
    </row>
    <row r="195" spans="1:6" x14ac:dyDescent="0.25">
      <c r="A195">
        <v>100531</v>
      </c>
      <c r="B195" s="1" t="s">
        <v>639</v>
      </c>
      <c r="C195" t="s">
        <v>6</v>
      </c>
      <c r="D195" t="s">
        <v>14361</v>
      </c>
      <c r="E195" t="s">
        <v>6</v>
      </c>
      <c r="F195" t="str">
        <f t="shared" ref="F195:F258" si="3">MID(E195,2,1)</f>
        <v>r</v>
      </c>
    </row>
    <row r="196" spans="1:6" x14ac:dyDescent="0.25">
      <c r="A196">
        <v>100534</v>
      </c>
      <c r="B196" s="1" t="s">
        <v>642</v>
      </c>
      <c r="C196" t="s">
        <v>8</v>
      </c>
      <c r="D196" t="s">
        <v>14361</v>
      </c>
      <c r="E196" t="s">
        <v>8</v>
      </c>
      <c r="F196" t="str">
        <f t="shared" si="3"/>
        <v>i</v>
      </c>
    </row>
    <row r="197" spans="1:6" x14ac:dyDescent="0.25">
      <c r="A197">
        <v>100540</v>
      </c>
      <c r="B197" s="1" t="s">
        <v>648</v>
      </c>
      <c r="C197" t="s">
        <v>33</v>
      </c>
      <c r="D197" t="s">
        <v>14361</v>
      </c>
      <c r="E197" t="s">
        <v>33</v>
      </c>
      <c r="F197" t="str">
        <f t="shared" si="3"/>
        <v>c</v>
      </c>
    </row>
    <row r="198" spans="1:6" x14ac:dyDescent="0.25">
      <c r="A198">
        <v>100541</v>
      </c>
      <c r="B198" s="1" t="s">
        <v>649</v>
      </c>
      <c r="C198" t="s">
        <v>6</v>
      </c>
      <c r="D198" t="s">
        <v>14361</v>
      </c>
      <c r="E198" t="s">
        <v>6</v>
      </c>
      <c r="F198" t="str">
        <f t="shared" si="3"/>
        <v>r</v>
      </c>
    </row>
    <row r="199" spans="1:6" x14ac:dyDescent="0.25">
      <c r="A199">
        <v>100542</v>
      </c>
      <c r="B199" s="1" t="s">
        <v>650</v>
      </c>
      <c r="C199" t="s">
        <v>8</v>
      </c>
      <c r="D199" t="s">
        <v>14361</v>
      </c>
      <c r="E199" t="s">
        <v>8</v>
      </c>
      <c r="F199" t="str">
        <f t="shared" si="3"/>
        <v>i</v>
      </c>
    </row>
    <row r="200" spans="1:6" x14ac:dyDescent="0.25">
      <c r="A200">
        <v>100545</v>
      </c>
      <c r="B200" s="1" t="s">
        <v>654</v>
      </c>
      <c r="C200" t="s">
        <v>6</v>
      </c>
      <c r="D200" t="s">
        <v>14361</v>
      </c>
      <c r="E200" t="s">
        <v>6</v>
      </c>
      <c r="F200" t="str">
        <f t="shared" si="3"/>
        <v>r</v>
      </c>
    </row>
    <row r="201" spans="1:6" x14ac:dyDescent="0.25">
      <c r="A201">
        <v>100548</v>
      </c>
      <c r="B201" s="1" t="s">
        <v>657</v>
      </c>
      <c r="C201" t="s">
        <v>33</v>
      </c>
      <c r="D201" t="s">
        <v>14361</v>
      </c>
      <c r="E201" t="s">
        <v>33</v>
      </c>
      <c r="F201" t="str">
        <f t="shared" si="3"/>
        <v>c</v>
      </c>
    </row>
    <row r="202" spans="1:6" x14ac:dyDescent="0.25">
      <c r="A202">
        <v>100555</v>
      </c>
      <c r="B202" s="1" t="s">
        <v>662</v>
      </c>
      <c r="C202" t="s">
        <v>8</v>
      </c>
      <c r="D202" t="s">
        <v>14361</v>
      </c>
      <c r="E202" t="s">
        <v>8</v>
      </c>
      <c r="F202" t="str">
        <f t="shared" si="3"/>
        <v>i</v>
      </c>
    </row>
    <row r="203" spans="1:6" x14ac:dyDescent="0.25">
      <c r="A203">
        <v>100568</v>
      </c>
      <c r="B203" s="1" t="s">
        <v>676</v>
      </c>
      <c r="C203" t="s">
        <v>8</v>
      </c>
      <c r="D203" t="s">
        <v>14361</v>
      </c>
      <c r="E203" t="s">
        <v>8</v>
      </c>
      <c r="F203" t="str">
        <f t="shared" si="3"/>
        <v>i</v>
      </c>
    </row>
    <row r="204" spans="1:6" x14ac:dyDescent="0.25">
      <c r="A204">
        <v>100569</v>
      </c>
      <c r="B204" s="1" t="s">
        <v>677</v>
      </c>
      <c r="C204" t="s">
        <v>8</v>
      </c>
      <c r="D204" t="s">
        <v>14361</v>
      </c>
      <c r="E204" t="s">
        <v>8</v>
      </c>
      <c r="F204" t="str">
        <f t="shared" si="3"/>
        <v>i</v>
      </c>
    </row>
    <row r="205" spans="1:6" x14ac:dyDescent="0.25">
      <c r="A205">
        <v>100570</v>
      </c>
      <c r="B205" s="1" t="s">
        <v>678</v>
      </c>
      <c r="C205" t="s">
        <v>6</v>
      </c>
      <c r="D205" t="s">
        <v>14361</v>
      </c>
      <c r="E205" t="s">
        <v>6</v>
      </c>
      <c r="F205" t="str">
        <f t="shared" si="3"/>
        <v>r</v>
      </c>
    </row>
    <row r="206" spans="1:6" x14ac:dyDescent="0.25">
      <c r="A206">
        <v>100572</v>
      </c>
      <c r="B206" s="1" t="s">
        <v>680</v>
      </c>
      <c r="C206" t="s">
        <v>6</v>
      </c>
      <c r="D206" t="s">
        <v>14361</v>
      </c>
      <c r="E206" t="s">
        <v>6</v>
      </c>
      <c r="F206" t="str">
        <f t="shared" si="3"/>
        <v>r</v>
      </c>
    </row>
    <row r="207" spans="1:6" x14ac:dyDescent="0.25">
      <c r="A207">
        <v>100579</v>
      </c>
      <c r="B207" s="1" t="s">
        <v>687</v>
      </c>
      <c r="C207" t="s">
        <v>8</v>
      </c>
      <c r="D207" t="s">
        <v>14361</v>
      </c>
      <c r="E207" t="s">
        <v>8</v>
      </c>
      <c r="F207" t="str">
        <f t="shared" si="3"/>
        <v>i</v>
      </c>
    </row>
    <row r="208" spans="1:6" x14ac:dyDescent="0.25">
      <c r="A208">
        <v>100580</v>
      </c>
      <c r="B208" s="1" t="s">
        <v>689</v>
      </c>
      <c r="C208" t="s">
        <v>6</v>
      </c>
      <c r="D208" t="s">
        <v>14361</v>
      </c>
      <c r="E208" t="s">
        <v>6</v>
      </c>
      <c r="F208" t="str">
        <f t="shared" si="3"/>
        <v>r</v>
      </c>
    </row>
    <row r="209" spans="1:6" x14ac:dyDescent="0.25">
      <c r="A209">
        <v>100583</v>
      </c>
      <c r="B209" s="1" t="s">
        <v>692</v>
      </c>
      <c r="C209" t="s">
        <v>6</v>
      </c>
      <c r="D209" t="s">
        <v>14361</v>
      </c>
      <c r="E209" t="s">
        <v>6</v>
      </c>
      <c r="F209" t="str">
        <f t="shared" si="3"/>
        <v>r</v>
      </c>
    </row>
    <row r="210" spans="1:6" x14ac:dyDescent="0.25">
      <c r="A210">
        <v>100586</v>
      </c>
      <c r="B210" s="1" t="s">
        <v>694</v>
      </c>
      <c r="C210" t="s">
        <v>8</v>
      </c>
      <c r="D210" t="s">
        <v>14361</v>
      </c>
      <c r="E210" t="s">
        <v>8</v>
      </c>
      <c r="F210" t="str">
        <f t="shared" si="3"/>
        <v>i</v>
      </c>
    </row>
    <row r="211" spans="1:6" x14ac:dyDescent="0.25">
      <c r="A211">
        <v>10059</v>
      </c>
      <c r="B211" s="1" t="s">
        <v>697</v>
      </c>
      <c r="C211" t="s">
        <v>6</v>
      </c>
      <c r="D211" t="s">
        <v>14361</v>
      </c>
      <c r="E211" t="s">
        <v>6</v>
      </c>
      <c r="F211" t="str">
        <f t="shared" si="3"/>
        <v>r</v>
      </c>
    </row>
    <row r="212" spans="1:6" x14ac:dyDescent="0.25">
      <c r="A212">
        <v>100598</v>
      </c>
      <c r="B212" s="1" t="s">
        <v>705</v>
      </c>
      <c r="C212" t="s">
        <v>8</v>
      </c>
      <c r="D212" t="s">
        <v>14361</v>
      </c>
      <c r="E212" t="s">
        <v>8</v>
      </c>
      <c r="F212" t="str">
        <f t="shared" si="3"/>
        <v>i</v>
      </c>
    </row>
    <row r="213" spans="1:6" x14ac:dyDescent="0.25">
      <c r="A213">
        <v>1006</v>
      </c>
      <c r="B213" s="1" t="s">
        <v>707</v>
      </c>
      <c r="C213" t="s">
        <v>8</v>
      </c>
      <c r="D213" t="s">
        <v>14361</v>
      </c>
      <c r="E213" t="s">
        <v>8</v>
      </c>
      <c r="F213" t="str">
        <f t="shared" si="3"/>
        <v>i</v>
      </c>
    </row>
    <row r="214" spans="1:6" x14ac:dyDescent="0.25">
      <c r="A214">
        <v>100602</v>
      </c>
      <c r="B214" s="1" t="s">
        <v>710</v>
      </c>
      <c r="C214" t="s">
        <v>56</v>
      </c>
      <c r="D214" t="s">
        <v>14361</v>
      </c>
      <c r="E214" t="s">
        <v>56</v>
      </c>
      <c r="F214" t="str">
        <f t="shared" si="3"/>
        <v>r</v>
      </c>
    </row>
    <row r="215" spans="1:6" x14ac:dyDescent="0.25">
      <c r="A215">
        <v>100605</v>
      </c>
      <c r="B215" s="1" t="s">
        <v>713</v>
      </c>
      <c r="C215" t="s">
        <v>8</v>
      </c>
      <c r="D215" t="s">
        <v>14361</v>
      </c>
      <c r="E215" t="s">
        <v>8</v>
      </c>
      <c r="F215" t="str">
        <f t="shared" si="3"/>
        <v>i</v>
      </c>
    </row>
    <row r="216" spans="1:6" x14ac:dyDescent="0.25">
      <c r="A216">
        <v>100606</v>
      </c>
      <c r="B216" s="1" t="s">
        <v>714</v>
      </c>
      <c r="C216" t="s">
        <v>6</v>
      </c>
      <c r="D216" t="s">
        <v>14361</v>
      </c>
      <c r="E216" t="s">
        <v>6</v>
      </c>
      <c r="F216" t="str">
        <f t="shared" si="3"/>
        <v>r</v>
      </c>
    </row>
    <row r="217" spans="1:6" x14ac:dyDescent="0.25">
      <c r="A217">
        <v>100609</v>
      </c>
      <c r="B217" s="1" t="s">
        <v>717</v>
      </c>
      <c r="C217" t="s">
        <v>6</v>
      </c>
      <c r="D217" t="s">
        <v>14361</v>
      </c>
      <c r="E217" t="s">
        <v>6</v>
      </c>
      <c r="F217" t="str">
        <f t="shared" si="3"/>
        <v>r</v>
      </c>
    </row>
    <row r="218" spans="1:6" x14ac:dyDescent="0.25">
      <c r="A218">
        <v>10061</v>
      </c>
      <c r="B218" s="1" t="s">
        <v>718</v>
      </c>
      <c r="C218" t="s">
        <v>8</v>
      </c>
      <c r="D218" t="s">
        <v>14361</v>
      </c>
      <c r="E218" t="s">
        <v>8</v>
      </c>
      <c r="F218" t="str">
        <f t="shared" si="3"/>
        <v>i</v>
      </c>
    </row>
    <row r="219" spans="1:6" x14ac:dyDescent="0.25">
      <c r="A219">
        <v>100610</v>
      </c>
      <c r="B219" s="1" t="s">
        <v>719</v>
      </c>
      <c r="C219" t="s">
        <v>33</v>
      </c>
      <c r="D219" t="s">
        <v>14361</v>
      </c>
      <c r="E219" t="s">
        <v>33</v>
      </c>
      <c r="F219" t="str">
        <f t="shared" si="3"/>
        <v>c</v>
      </c>
    </row>
    <row r="220" spans="1:6" x14ac:dyDescent="0.25">
      <c r="A220">
        <v>100616</v>
      </c>
      <c r="B220" s="1" t="s">
        <v>723</v>
      </c>
      <c r="C220" t="s">
        <v>8</v>
      </c>
      <c r="D220" t="s">
        <v>14361</v>
      </c>
      <c r="E220" t="s">
        <v>8</v>
      </c>
      <c r="F220" t="str">
        <f t="shared" si="3"/>
        <v>i</v>
      </c>
    </row>
    <row r="221" spans="1:6" x14ac:dyDescent="0.25">
      <c r="A221">
        <v>100617</v>
      </c>
      <c r="B221" s="1" t="s">
        <v>724</v>
      </c>
      <c r="C221" t="s">
        <v>8</v>
      </c>
      <c r="D221" t="s">
        <v>14361</v>
      </c>
      <c r="E221" t="s">
        <v>8</v>
      </c>
      <c r="F221" t="str">
        <f t="shared" si="3"/>
        <v>i</v>
      </c>
    </row>
    <row r="222" spans="1:6" x14ac:dyDescent="0.25">
      <c r="A222">
        <v>100619</v>
      </c>
      <c r="B222" s="1" t="s">
        <v>726</v>
      </c>
      <c r="C222" t="s">
        <v>8</v>
      </c>
      <c r="D222" t="s">
        <v>14361</v>
      </c>
      <c r="E222" t="s">
        <v>8</v>
      </c>
      <c r="F222" t="str">
        <f t="shared" si="3"/>
        <v>i</v>
      </c>
    </row>
    <row r="223" spans="1:6" x14ac:dyDescent="0.25">
      <c r="A223">
        <v>10062</v>
      </c>
      <c r="B223" s="1" t="s">
        <v>727</v>
      </c>
      <c r="C223" t="s">
        <v>8</v>
      </c>
      <c r="D223" t="s">
        <v>14361</v>
      </c>
      <c r="E223" t="s">
        <v>8</v>
      </c>
      <c r="F223" t="str">
        <f t="shared" si="3"/>
        <v>i</v>
      </c>
    </row>
    <row r="224" spans="1:6" x14ac:dyDescent="0.25">
      <c r="A224">
        <v>100624</v>
      </c>
      <c r="B224" s="1" t="s">
        <v>732</v>
      </c>
      <c r="C224" t="s">
        <v>8</v>
      </c>
      <c r="D224" t="s">
        <v>14361</v>
      </c>
      <c r="E224" t="s">
        <v>8</v>
      </c>
      <c r="F224" t="str">
        <f t="shared" si="3"/>
        <v>i</v>
      </c>
    </row>
    <row r="225" spans="1:6" x14ac:dyDescent="0.25">
      <c r="A225">
        <v>100628</v>
      </c>
      <c r="B225" s="1" t="s">
        <v>737</v>
      </c>
      <c r="C225" t="s">
        <v>8</v>
      </c>
      <c r="D225" t="s">
        <v>14361</v>
      </c>
      <c r="E225" t="s">
        <v>8</v>
      </c>
      <c r="F225" t="str">
        <f t="shared" si="3"/>
        <v>i</v>
      </c>
    </row>
    <row r="226" spans="1:6" x14ac:dyDescent="0.25">
      <c r="A226">
        <v>100629</v>
      </c>
      <c r="B226" s="1" t="s">
        <v>738</v>
      </c>
      <c r="C226" t="s">
        <v>6</v>
      </c>
      <c r="D226" t="s">
        <v>14361</v>
      </c>
      <c r="E226" t="s">
        <v>6</v>
      </c>
      <c r="F226" t="str">
        <f t="shared" si="3"/>
        <v>r</v>
      </c>
    </row>
    <row r="227" spans="1:6" x14ac:dyDescent="0.25">
      <c r="A227">
        <v>100630</v>
      </c>
      <c r="B227" s="1" t="s">
        <v>740</v>
      </c>
      <c r="C227" t="s">
        <v>6</v>
      </c>
      <c r="D227" t="s">
        <v>14361</v>
      </c>
      <c r="E227" t="s">
        <v>6</v>
      </c>
      <c r="F227" t="str">
        <f t="shared" si="3"/>
        <v>r</v>
      </c>
    </row>
    <row r="228" spans="1:6" x14ac:dyDescent="0.25">
      <c r="A228">
        <v>100638</v>
      </c>
      <c r="B228" s="1" t="s">
        <v>747</v>
      </c>
      <c r="C228" t="s">
        <v>8</v>
      </c>
      <c r="D228" t="s">
        <v>14361</v>
      </c>
      <c r="E228" t="s">
        <v>8</v>
      </c>
      <c r="F228" t="str">
        <f t="shared" si="3"/>
        <v>i</v>
      </c>
    </row>
    <row r="229" spans="1:6" x14ac:dyDescent="0.25">
      <c r="A229">
        <v>100639</v>
      </c>
      <c r="B229" s="1" t="s">
        <v>748</v>
      </c>
      <c r="C229" t="s">
        <v>33</v>
      </c>
      <c r="D229" t="s">
        <v>14361</v>
      </c>
      <c r="E229" t="s">
        <v>33</v>
      </c>
      <c r="F229" t="str">
        <f t="shared" si="3"/>
        <v>c</v>
      </c>
    </row>
    <row r="230" spans="1:6" x14ac:dyDescent="0.25">
      <c r="A230">
        <v>100643</v>
      </c>
      <c r="B230" s="1" t="s">
        <v>752</v>
      </c>
      <c r="C230" t="s">
        <v>33</v>
      </c>
      <c r="D230" t="s">
        <v>14361</v>
      </c>
      <c r="E230" t="s">
        <v>33</v>
      </c>
      <c r="F230" t="str">
        <f t="shared" si="3"/>
        <v>c</v>
      </c>
    </row>
    <row r="231" spans="1:6" x14ac:dyDescent="0.25">
      <c r="A231">
        <v>100644</v>
      </c>
      <c r="B231" s="1" t="s">
        <v>753</v>
      </c>
      <c r="C231" t="s">
        <v>8</v>
      </c>
      <c r="D231" t="s">
        <v>14361</v>
      </c>
      <c r="E231" t="s">
        <v>8</v>
      </c>
      <c r="F231" t="str">
        <f t="shared" si="3"/>
        <v>i</v>
      </c>
    </row>
    <row r="232" spans="1:6" x14ac:dyDescent="0.25">
      <c r="A232">
        <v>100646</v>
      </c>
      <c r="B232" s="1" t="s">
        <v>755</v>
      </c>
      <c r="C232" t="s">
        <v>33</v>
      </c>
      <c r="D232" t="s">
        <v>14361</v>
      </c>
      <c r="E232" t="s">
        <v>33</v>
      </c>
      <c r="F232" t="str">
        <f t="shared" si="3"/>
        <v>c</v>
      </c>
    </row>
    <row r="233" spans="1:6" x14ac:dyDescent="0.25">
      <c r="A233">
        <v>100647</v>
      </c>
      <c r="B233" s="1" t="s">
        <v>756</v>
      </c>
      <c r="C233" t="s">
        <v>8</v>
      </c>
      <c r="D233" t="s">
        <v>14361</v>
      </c>
      <c r="E233" t="s">
        <v>8</v>
      </c>
      <c r="F233" t="str">
        <f t="shared" si="3"/>
        <v>i</v>
      </c>
    </row>
    <row r="234" spans="1:6" x14ac:dyDescent="0.25">
      <c r="A234">
        <v>100651</v>
      </c>
      <c r="B234" s="1" t="s">
        <v>761</v>
      </c>
      <c r="C234" t="s">
        <v>6</v>
      </c>
      <c r="D234" t="s">
        <v>14361</v>
      </c>
      <c r="E234" t="s">
        <v>6</v>
      </c>
      <c r="F234" t="str">
        <f t="shared" si="3"/>
        <v>r</v>
      </c>
    </row>
    <row r="235" spans="1:6" x14ac:dyDescent="0.25">
      <c r="A235">
        <v>100654</v>
      </c>
      <c r="B235" s="1" t="s">
        <v>764</v>
      </c>
      <c r="C235" t="s">
        <v>8</v>
      </c>
      <c r="D235" t="s">
        <v>14361</v>
      </c>
      <c r="E235" t="s">
        <v>8</v>
      </c>
      <c r="F235" t="str">
        <f t="shared" si="3"/>
        <v>i</v>
      </c>
    </row>
    <row r="236" spans="1:6" x14ac:dyDescent="0.25">
      <c r="A236">
        <v>100655</v>
      </c>
      <c r="B236" s="1" t="s">
        <v>765</v>
      </c>
      <c r="C236" t="s">
        <v>8</v>
      </c>
      <c r="D236" t="s">
        <v>14361</v>
      </c>
      <c r="E236" t="s">
        <v>8</v>
      </c>
      <c r="F236" t="str">
        <f t="shared" si="3"/>
        <v>i</v>
      </c>
    </row>
    <row r="237" spans="1:6" x14ac:dyDescent="0.25">
      <c r="A237">
        <v>100657</v>
      </c>
      <c r="B237" s="1" t="s">
        <v>768</v>
      </c>
      <c r="C237" t="s">
        <v>33</v>
      </c>
      <c r="D237" t="s">
        <v>14361</v>
      </c>
      <c r="E237" t="s">
        <v>33</v>
      </c>
      <c r="F237" t="str">
        <f t="shared" si="3"/>
        <v>c</v>
      </c>
    </row>
    <row r="238" spans="1:6" x14ac:dyDescent="0.25">
      <c r="A238">
        <v>100658</v>
      </c>
      <c r="B238" s="1" t="s">
        <v>769</v>
      </c>
      <c r="C238" t="s">
        <v>8</v>
      </c>
      <c r="D238" t="s">
        <v>14361</v>
      </c>
      <c r="E238" t="s">
        <v>8</v>
      </c>
      <c r="F238" t="str">
        <f t="shared" si="3"/>
        <v>i</v>
      </c>
    </row>
    <row r="239" spans="1:6" x14ac:dyDescent="0.25">
      <c r="A239">
        <v>100659</v>
      </c>
      <c r="B239" s="1" t="s">
        <v>770</v>
      </c>
      <c r="C239" t="s">
        <v>56</v>
      </c>
      <c r="D239" t="s">
        <v>14361</v>
      </c>
      <c r="E239" t="s">
        <v>56</v>
      </c>
      <c r="F239" t="str">
        <f t="shared" si="3"/>
        <v>r</v>
      </c>
    </row>
    <row r="240" spans="1:6" x14ac:dyDescent="0.25">
      <c r="A240">
        <v>10066</v>
      </c>
      <c r="B240" s="1" t="s">
        <v>771</v>
      </c>
      <c r="C240" t="s">
        <v>56</v>
      </c>
      <c r="D240" t="s">
        <v>14361</v>
      </c>
      <c r="E240" t="s">
        <v>56</v>
      </c>
      <c r="F240" t="str">
        <f t="shared" si="3"/>
        <v>r</v>
      </c>
    </row>
    <row r="241" spans="1:6" x14ac:dyDescent="0.25">
      <c r="A241">
        <v>100662</v>
      </c>
      <c r="B241" s="1" t="s">
        <v>773</v>
      </c>
      <c r="C241" t="s">
        <v>56</v>
      </c>
      <c r="D241" t="s">
        <v>14361</v>
      </c>
      <c r="E241" t="s">
        <v>56</v>
      </c>
      <c r="F241" t="str">
        <f t="shared" si="3"/>
        <v>r</v>
      </c>
    </row>
    <row r="242" spans="1:6" x14ac:dyDescent="0.25">
      <c r="A242">
        <v>100665</v>
      </c>
      <c r="B242" s="1" t="s">
        <v>776</v>
      </c>
      <c r="C242" t="s">
        <v>8</v>
      </c>
      <c r="D242" t="s">
        <v>14361</v>
      </c>
      <c r="E242" t="s">
        <v>8</v>
      </c>
      <c r="F242" t="str">
        <f t="shared" si="3"/>
        <v>i</v>
      </c>
    </row>
    <row r="243" spans="1:6" x14ac:dyDescent="0.25">
      <c r="A243">
        <v>100668</v>
      </c>
      <c r="B243" s="1" t="s">
        <v>779</v>
      </c>
      <c r="C243" t="s">
        <v>6</v>
      </c>
      <c r="D243" t="s">
        <v>14361</v>
      </c>
      <c r="E243" t="s">
        <v>6</v>
      </c>
      <c r="F243" t="str">
        <f t="shared" si="3"/>
        <v>r</v>
      </c>
    </row>
    <row r="244" spans="1:6" x14ac:dyDescent="0.25">
      <c r="A244">
        <v>100669</v>
      </c>
      <c r="B244" s="1" t="s">
        <v>780</v>
      </c>
      <c r="C244" t="s">
        <v>6</v>
      </c>
      <c r="D244" t="s">
        <v>14361</v>
      </c>
      <c r="E244" t="s">
        <v>6</v>
      </c>
      <c r="F244" t="str">
        <f t="shared" si="3"/>
        <v>r</v>
      </c>
    </row>
    <row r="245" spans="1:6" x14ac:dyDescent="0.25">
      <c r="A245">
        <v>100670</v>
      </c>
      <c r="B245" s="1" t="s">
        <v>782</v>
      </c>
      <c r="C245" t="s">
        <v>783</v>
      </c>
      <c r="D245" t="s">
        <v>14361</v>
      </c>
      <c r="E245" t="s">
        <v>783</v>
      </c>
      <c r="F245" t="str">
        <f t="shared" si="3"/>
        <v>i</v>
      </c>
    </row>
    <row r="246" spans="1:6" x14ac:dyDescent="0.25">
      <c r="A246">
        <v>100671</v>
      </c>
      <c r="B246" s="1" t="s">
        <v>784</v>
      </c>
      <c r="C246" t="s">
        <v>8</v>
      </c>
      <c r="D246" t="s">
        <v>14361</v>
      </c>
      <c r="E246" t="s">
        <v>8</v>
      </c>
      <c r="F246" t="str">
        <f t="shared" si="3"/>
        <v>i</v>
      </c>
    </row>
    <row r="247" spans="1:6" x14ac:dyDescent="0.25">
      <c r="A247">
        <v>100672</v>
      </c>
      <c r="B247" s="1" t="s">
        <v>785</v>
      </c>
      <c r="C247" t="s">
        <v>8</v>
      </c>
      <c r="D247" t="s">
        <v>14361</v>
      </c>
      <c r="E247" t="s">
        <v>8</v>
      </c>
      <c r="F247" t="str">
        <f t="shared" si="3"/>
        <v>i</v>
      </c>
    </row>
    <row r="248" spans="1:6" x14ac:dyDescent="0.25">
      <c r="A248">
        <v>100673</v>
      </c>
      <c r="B248" s="1" t="s">
        <v>786</v>
      </c>
      <c r="C248" t="s">
        <v>6</v>
      </c>
      <c r="D248" t="s">
        <v>14361</v>
      </c>
      <c r="E248" t="s">
        <v>6</v>
      </c>
      <c r="F248" t="str">
        <f t="shared" si="3"/>
        <v>r</v>
      </c>
    </row>
    <row r="249" spans="1:6" x14ac:dyDescent="0.25">
      <c r="A249">
        <v>100677</v>
      </c>
      <c r="B249" s="1" t="s">
        <v>788</v>
      </c>
      <c r="C249" t="s">
        <v>8</v>
      </c>
      <c r="D249" t="s">
        <v>14361</v>
      </c>
      <c r="E249" t="s">
        <v>8</v>
      </c>
      <c r="F249" t="str">
        <f t="shared" si="3"/>
        <v>i</v>
      </c>
    </row>
    <row r="250" spans="1:6" x14ac:dyDescent="0.25">
      <c r="A250">
        <v>100681</v>
      </c>
      <c r="B250" s="1" t="s">
        <v>793</v>
      </c>
      <c r="C250" t="s">
        <v>6</v>
      </c>
      <c r="D250" t="s">
        <v>14361</v>
      </c>
      <c r="E250" t="s">
        <v>6</v>
      </c>
      <c r="F250" t="str">
        <f t="shared" si="3"/>
        <v>r</v>
      </c>
    </row>
    <row r="251" spans="1:6" x14ac:dyDescent="0.25">
      <c r="A251">
        <v>100682</v>
      </c>
      <c r="B251" s="1" t="s">
        <v>794</v>
      </c>
      <c r="C251" t="s">
        <v>6</v>
      </c>
      <c r="D251" t="s">
        <v>14361</v>
      </c>
      <c r="E251" t="s">
        <v>6</v>
      </c>
      <c r="F251" t="str">
        <f t="shared" si="3"/>
        <v>r</v>
      </c>
    </row>
    <row r="252" spans="1:6" x14ac:dyDescent="0.25">
      <c r="A252">
        <v>100683</v>
      </c>
      <c r="B252" s="1" t="s">
        <v>795</v>
      </c>
      <c r="C252" t="s">
        <v>6</v>
      </c>
      <c r="D252" t="s">
        <v>14361</v>
      </c>
      <c r="E252" t="s">
        <v>6</v>
      </c>
      <c r="F252" t="str">
        <f t="shared" si="3"/>
        <v>r</v>
      </c>
    </row>
    <row r="253" spans="1:6" x14ac:dyDescent="0.25">
      <c r="A253">
        <v>100697</v>
      </c>
      <c r="B253" s="1" t="s">
        <v>806</v>
      </c>
      <c r="C253" t="s">
        <v>33</v>
      </c>
      <c r="D253" t="s">
        <v>14361</v>
      </c>
      <c r="E253" t="s">
        <v>33</v>
      </c>
      <c r="F253" t="str">
        <f t="shared" si="3"/>
        <v>c</v>
      </c>
    </row>
    <row r="254" spans="1:6" x14ac:dyDescent="0.25">
      <c r="A254">
        <v>100704</v>
      </c>
      <c r="B254" s="1" t="s">
        <v>816</v>
      </c>
      <c r="C254" t="s">
        <v>6</v>
      </c>
      <c r="D254" t="s">
        <v>14361</v>
      </c>
      <c r="E254" t="s">
        <v>6</v>
      </c>
      <c r="F254" t="str">
        <f t="shared" si="3"/>
        <v>r</v>
      </c>
    </row>
    <row r="255" spans="1:6" x14ac:dyDescent="0.25">
      <c r="A255">
        <v>100708</v>
      </c>
      <c r="B255" s="1" t="s">
        <v>820</v>
      </c>
      <c r="C255" t="s">
        <v>6</v>
      </c>
      <c r="D255" t="s">
        <v>14361</v>
      </c>
      <c r="E255" t="s">
        <v>6</v>
      </c>
      <c r="F255" t="str">
        <f t="shared" si="3"/>
        <v>r</v>
      </c>
    </row>
    <row r="256" spans="1:6" x14ac:dyDescent="0.25">
      <c r="A256">
        <v>100710</v>
      </c>
      <c r="B256" s="1" t="s">
        <v>822</v>
      </c>
      <c r="C256" t="s">
        <v>33</v>
      </c>
      <c r="D256" t="s">
        <v>14361</v>
      </c>
      <c r="E256" t="s">
        <v>33</v>
      </c>
      <c r="F256" t="str">
        <f t="shared" si="3"/>
        <v>c</v>
      </c>
    </row>
    <row r="257" spans="1:6" x14ac:dyDescent="0.25">
      <c r="A257">
        <v>100711</v>
      </c>
      <c r="B257" s="1" t="s">
        <v>823</v>
      </c>
      <c r="C257" t="s">
        <v>8</v>
      </c>
      <c r="D257" t="s">
        <v>14361</v>
      </c>
      <c r="E257" t="s">
        <v>8</v>
      </c>
      <c r="F257" t="str">
        <f t="shared" si="3"/>
        <v>i</v>
      </c>
    </row>
    <row r="258" spans="1:6" x14ac:dyDescent="0.25">
      <c r="A258">
        <v>100715</v>
      </c>
      <c r="B258" s="1" t="s">
        <v>827</v>
      </c>
      <c r="C258" t="s">
        <v>6</v>
      </c>
      <c r="D258" t="s">
        <v>14361</v>
      </c>
      <c r="E258" t="s">
        <v>6</v>
      </c>
      <c r="F258" t="str">
        <f t="shared" si="3"/>
        <v>r</v>
      </c>
    </row>
    <row r="259" spans="1:6" x14ac:dyDescent="0.25">
      <c r="A259">
        <v>100718</v>
      </c>
      <c r="B259" s="1" t="s">
        <v>830</v>
      </c>
      <c r="C259" t="s">
        <v>6</v>
      </c>
      <c r="D259" t="s">
        <v>14361</v>
      </c>
      <c r="E259" t="s">
        <v>6</v>
      </c>
      <c r="F259" t="str">
        <f t="shared" ref="F259:F322" si="4">MID(E259,2,1)</f>
        <v>r</v>
      </c>
    </row>
    <row r="260" spans="1:6" x14ac:dyDescent="0.25">
      <c r="A260">
        <v>100727</v>
      </c>
      <c r="B260" s="1" t="s">
        <v>837</v>
      </c>
      <c r="C260" t="s">
        <v>8</v>
      </c>
      <c r="D260" t="s">
        <v>14361</v>
      </c>
      <c r="E260" t="s">
        <v>8</v>
      </c>
      <c r="F260" t="str">
        <f t="shared" si="4"/>
        <v>i</v>
      </c>
    </row>
    <row r="261" spans="1:6" x14ac:dyDescent="0.25">
      <c r="A261">
        <v>100730</v>
      </c>
      <c r="B261" s="1" t="s">
        <v>842</v>
      </c>
      <c r="C261" t="s">
        <v>6</v>
      </c>
      <c r="D261" t="s">
        <v>14361</v>
      </c>
      <c r="E261" t="s">
        <v>6</v>
      </c>
      <c r="F261" t="str">
        <f t="shared" si="4"/>
        <v>r</v>
      </c>
    </row>
    <row r="262" spans="1:6" x14ac:dyDescent="0.25">
      <c r="A262">
        <v>100735</v>
      </c>
      <c r="B262" s="1" t="s">
        <v>847</v>
      </c>
      <c r="C262" t="s">
        <v>8</v>
      </c>
      <c r="D262" t="s">
        <v>14361</v>
      </c>
      <c r="E262" t="s">
        <v>8</v>
      </c>
      <c r="F262" t="str">
        <f t="shared" si="4"/>
        <v>i</v>
      </c>
    </row>
    <row r="263" spans="1:6" x14ac:dyDescent="0.25">
      <c r="A263">
        <v>10074</v>
      </c>
      <c r="B263" s="1" t="s">
        <v>851</v>
      </c>
      <c r="C263" t="s">
        <v>8</v>
      </c>
      <c r="D263" t="s">
        <v>14361</v>
      </c>
      <c r="E263" t="s">
        <v>8</v>
      </c>
      <c r="F263" t="str">
        <f t="shared" si="4"/>
        <v>i</v>
      </c>
    </row>
    <row r="264" spans="1:6" x14ac:dyDescent="0.25">
      <c r="A264">
        <v>100741</v>
      </c>
      <c r="B264" s="1" t="s">
        <v>853</v>
      </c>
      <c r="C264" t="s">
        <v>6</v>
      </c>
      <c r="D264" t="s">
        <v>14361</v>
      </c>
      <c r="E264" t="s">
        <v>6</v>
      </c>
      <c r="F264" t="str">
        <f t="shared" si="4"/>
        <v>r</v>
      </c>
    </row>
    <row r="265" spans="1:6" x14ac:dyDescent="0.25">
      <c r="A265">
        <v>100747</v>
      </c>
      <c r="B265" s="1" t="s">
        <v>860</v>
      </c>
      <c r="C265" t="s">
        <v>157</v>
      </c>
      <c r="D265" t="s">
        <v>14361</v>
      </c>
      <c r="E265" t="s">
        <v>157</v>
      </c>
      <c r="F265" t="str">
        <f t="shared" si="4"/>
        <v>r</v>
      </c>
    </row>
    <row r="266" spans="1:6" x14ac:dyDescent="0.25">
      <c r="A266">
        <v>100748</v>
      </c>
      <c r="B266" s="1" t="s">
        <v>861</v>
      </c>
      <c r="C266" t="s">
        <v>8</v>
      </c>
      <c r="D266" t="s">
        <v>14361</v>
      </c>
      <c r="E266" t="s">
        <v>8</v>
      </c>
      <c r="F266" t="str">
        <f t="shared" si="4"/>
        <v>i</v>
      </c>
    </row>
    <row r="267" spans="1:6" x14ac:dyDescent="0.25">
      <c r="A267">
        <v>100749</v>
      </c>
      <c r="B267" s="1" t="s">
        <v>862</v>
      </c>
      <c r="C267" t="s">
        <v>8</v>
      </c>
      <c r="D267" t="s">
        <v>14361</v>
      </c>
      <c r="E267" t="s">
        <v>8</v>
      </c>
      <c r="F267" t="str">
        <f t="shared" si="4"/>
        <v>i</v>
      </c>
    </row>
    <row r="268" spans="1:6" x14ac:dyDescent="0.25">
      <c r="A268">
        <v>10075</v>
      </c>
      <c r="B268" s="1" t="s">
        <v>863</v>
      </c>
      <c r="C268" t="s">
        <v>6</v>
      </c>
      <c r="D268" t="s">
        <v>14361</v>
      </c>
      <c r="E268" t="s">
        <v>6</v>
      </c>
      <c r="F268" t="str">
        <f t="shared" si="4"/>
        <v>r</v>
      </c>
    </row>
    <row r="269" spans="1:6" x14ac:dyDescent="0.25">
      <c r="A269">
        <v>100752</v>
      </c>
      <c r="B269" s="1" t="s">
        <v>866</v>
      </c>
      <c r="C269" t="s">
        <v>6</v>
      </c>
      <c r="D269" t="s">
        <v>14361</v>
      </c>
      <c r="E269" t="s">
        <v>6</v>
      </c>
      <c r="F269" t="str">
        <f t="shared" si="4"/>
        <v>r</v>
      </c>
    </row>
    <row r="270" spans="1:6" x14ac:dyDescent="0.25">
      <c r="A270">
        <v>100753</v>
      </c>
      <c r="B270" s="1" t="s">
        <v>867</v>
      </c>
      <c r="C270" t="s">
        <v>8</v>
      </c>
      <c r="D270" t="s">
        <v>14361</v>
      </c>
      <c r="E270" t="s">
        <v>8</v>
      </c>
      <c r="F270" t="str">
        <f t="shared" si="4"/>
        <v>i</v>
      </c>
    </row>
    <row r="271" spans="1:6" x14ac:dyDescent="0.25">
      <c r="A271">
        <v>100756</v>
      </c>
      <c r="B271" s="1" t="s">
        <v>870</v>
      </c>
      <c r="C271" t="s">
        <v>8</v>
      </c>
      <c r="D271" t="s">
        <v>14361</v>
      </c>
      <c r="E271" t="s">
        <v>8</v>
      </c>
      <c r="F271" t="str">
        <f t="shared" si="4"/>
        <v>i</v>
      </c>
    </row>
    <row r="272" spans="1:6" x14ac:dyDescent="0.25">
      <c r="A272">
        <v>100757</v>
      </c>
      <c r="B272" s="1" t="s">
        <v>871</v>
      </c>
      <c r="C272" t="s">
        <v>8</v>
      </c>
      <c r="D272" t="s">
        <v>14361</v>
      </c>
      <c r="E272" t="s">
        <v>8</v>
      </c>
      <c r="F272" t="str">
        <f t="shared" si="4"/>
        <v>i</v>
      </c>
    </row>
    <row r="273" spans="1:6" x14ac:dyDescent="0.25">
      <c r="A273">
        <v>100758</v>
      </c>
      <c r="B273" s="1" t="s">
        <v>872</v>
      </c>
      <c r="C273" t="s">
        <v>6</v>
      </c>
      <c r="D273" t="s">
        <v>14361</v>
      </c>
      <c r="E273" t="s">
        <v>6</v>
      </c>
      <c r="F273" t="str">
        <f t="shared" si="4"/>
        <v>r</v>
      </c>
    </row>
    <row r="274" spans="1:6" x14ac:dyDescent="0.25">
      <c r="A274">
        <v>100759</v>
      </c>
      <c r="B274" s="1" t="s">
        <v>873</v>
      </c>
      <c r="C274" t="s">
        <v>6</v>
      </c>
      <c r="D274" t="s">
        <v>14361</v>
      </c>
      <c r="E274" t="s">
        <v>6</v>
      </c>
      <c r="F274" t="str">
        <f t="shared" si="4"/>
        <v>r</v>
      </c>
    </row>
    <row r="275" spans="1:6" x14ac:dyDescent="0.25">
      <c r="A275">
        <v>100761</v>
      </c>
      <c r="B275" s="1" t="s">
        <v>876</v>
      </c>
      <c r="C275" t="s">
        <v>6</v>
      </c>
      <c r="D275" t="s">
        <v>14361</v>
      </c>
      <c r="E275" t="s">
        <v>6</v>
      </c>
      <c r="F275" t="str">
        <f t="shared" si="4"/>
        <v>r</v>
      </c>
    </row>
    <row r="276" spans="1:6" x14ac:dyDescent="0.25">
      <c r="A276">
        <v>100764</v>
      </c>
      <c r="B276" s="1" t="s">
        <v>879</v>
      </c>
      <c r="C276" t="s">
        <v>8</v>
      </c>
      <c r="D276" t="s">
        <v>14361</v>
      </c>
      <c r="E276" t="s">
        <v>8</v>
      </c>
      <c r="F276" t="str">
        <f t="shared" si="4"/>
        <v>i</v>
      </c>
    </row>
    <row r="277" spans="1:6" x14ac:dyDescent="0.25">
      <c r="A277">
        <v>100767</v>
      </c>
      <c r="B277" s="1" t="s">
        <v>880</v>
      </c>
      <c r="C277" t="s">
        <v>8</v>
      </c>
      <c r="D277" t="s">
        <v>14361</v>
      </c>
      <c r="E277" t="s">
        <v>8</v>
      </c>
      <c r="F277" t="str">
        <f t="shared" si="4"/>
        <v>i</v>
      </c>
    </row>
    <row r="278" spans="1:6" x14ac:dyDescent="0.25">
      <c r="A278">
        <v>100773</v>
      </c>
      <c r="B278" s="1" t="s">
        <v>888</v>
      </c>
      <c r="C278" t="s">
        <v>8</v>
      </c>
      <c r="D278" t="s">
        <v>14361</v>
      </c>
      <c r="E278" t="s">
        <v>8</v>
      </c>
      <c r="F278" t="str">
        <f t="shared" si="4"/>
        <v>i</v>
      </c>
    </row>
    <row r="279" spans="1:6" x14ac:dyDescent="0.25">
      <c r="A279">
        <v>100776</v>
      </c>
      <c r="B279" s="1" t="s">
        <v>891</v>
      </c>
      <c r="C279" t="s">
        <v>8</v>
      </c>
      <c r="D279" t="s">
        <v>14361</v>
      </c>
      <c r="E279" t="s">
        <v>8</v>
      </c>
      <c r="F279" t="str">
        <f t="shared" si="4"/>
        <v>i</v>
      </c>
    </row>
    <row r="280" spans="1:6" x14ac:dyDescent="0.25">
      <c r="A280">
        <v>100777</v>
      </c>
      <c r="B280" s="1" t="s">
        <v>892</v>
      </c>
      <c r="C280" t="s">
        <v>6</v>
      </c>
      <c r="D280" t="s">
        <v>14361</v>
      </c>
      <c r="E280" t="s">
        <v>6</v>
      </c>
      <c r="F280" t="str">
        <f t="shared" si="4"/>
        <v>r</v>
      </c>
    </row>
    <row r="281" spans="1:6" x14ac:dyDescent="0.25">
      <c r="A281">
        <v>100778</v>
      </c>
      <c r="B281" s="1" t="s">
        <v>893</v>
      </c>
      <c r="C281" t="s">
        <v>8</v>
      </c>
      <c r="D281" t="s">
        <v>14361</v>
      </c>
      <c r="E281" t="s">
        <v>8</v>
      </c>
      <c r="F281" t="str">
        <f t="shared" si="4"/>
        <v>i</v>
      </c>
    </row>
    <row r="282" spans="1:6" x14ac:dyDescent="0.25">
      <c r="A282">
        <v>100779</v>
      </c>
      <c r="B282" s="1" t="s">
        <v>894</v>
      </c>
      <c r="C282" t="s">
        <v>6</v>
      </c>
      <c r="D282" t="s">
        <v>14361</v>
      </c>
      <c r="E282" t="s">
        <v>6</v>
      </c>
      <c r="F282" t="str">
        <f t="shared" si="4"/>
        <v>r</v>
      </c>
    </row>
    <row r="283" spans="1:6" x14ac:dyDescent="0.25">
      <c r="A283">
        <v>10078</v>
      </c>
      <c r="B283" s="1" t="s">
        <v>895</v>
      </c>
      <c r="C283" t="s">
        <v>6</v>
      </c>
      <c r="D283" t="s">
        <v>14361</v>
      </c>
      <c r="E283" t="s">
        <v>6</v>
      </c>
      <c r="F283" t="str">
        <f t="shared" si="4"/>
        <v>r</v>
      </c>
    </row>
    <row r="284" spans="1:6" x14ac:dyDescent="0.25">
      <c r="A284">
        <v>100789</v>
      </c>
      <c r="B284" s="1" t="s">
        <v>908</v>
      </c>
      <c r="C284" t="s">
        <v>8</v>
      </c>
      <c r="D284" t="s">
        <v>14361</v>
      </c>
      <c r="E284" t="s">
        <v>8</v>
      </c>
      <c r="F284" t="str">
        <f t="shared" si="4"/>
        <v>i</v>
      </c>
    </row>
    <row r="285" spans="1:6" x14ac:dyDescent="0.25">
      <c r="A285">
        <v>100799</v>
      </c>
      <c r="B285" s="1" t="s">
        <v>921</v>
      </c>
      <c r="C285" t="s">
        <v>6</v>
      </c>
      <c r="D285" t="s">
        <v>14361</v>
      </c>
      <c r="E285" t="s">
        <v>6</v>
      </c>
      <c r="F285" t="str">
        <f t="shared" si="4"/>
        <v>r</v>
      </c>
    </row>
    <row r="286" spans="1:6" x14ac:dyDescent="0.25">
      <c r="A286">
        <v>1008</v>
      </c>
      <c r="B286" s="1" t="s">
        <v>922</v>
      </c>
      <c r="C286" t="s">
        <v>6</v>
      </c>
      <c r="D286" t="s">
        <v>14361</v>
      </c>
      <c r="E286" t="s">
        <v>6</v>
      </c>
      <c r="F286" t="str">
        <f t="shared" si="4"/>
        <v>r</v>
      </c>
    </row>
    <row r="287" spans="1:6" x14ac:dyDescent="0.25">
      <c r="A287">
        <v>100806</v>
      </c>
      <c r="B287" s="1" t="s">
        <v>931</v>
      </c>
      <c r="C287" t="s">
        <v>8</v>
      </c>
      <c r="D287" t="s">
        <v>14361</v>
      </c>
      <c r="E287" t="s">
        <v>8</v>
      </c>
      <c r="F287" t="str">
        <f t="shared" si="4"/>
        <v>i</v>
      </c>
    </row>
    <row r="288" spans="1:6" x14ac:dyDescent="0.25">
      <c r="A288">
        <v>100809</v>
      </c>
      <c r="B288" s="1" t="s">
        <v>934</v>
      </c>
      <c r="C288" t="s">
        <v>8</v>
      </c>
      <c r="D288" t="s">
        <v>14361</v>
      </c>
      <c r="E288" t="s">
        <v>8</v>
      </c>
      <c r="F288" t="str">
        <f t="shared" si="4"/>
        <v>i</v>
      </c>
    </row>
    <row r="289" spans="1:6" x14ac:dyDescent="0.25">
      <c r="A289">
        <v>10081</v>
      </c>
      <c r="B289" s="1" t="s">
        <v>935</v>
      </c>
      <c r="C289" t="s">
        <v>6</v>
      </c>
      <c r="D289" t="s">
        <v>14361</v>
      </c>
      <c r="E289" t="s">
        <v>6</v>
      </c>
      <c r="F289" t="str">
        <f t="shared" si="4"/>
        <v>r</v>
      </c>
    </row>
    <row r="290" spans="1:6" x14ac:dyDescent="0.25">
      <c r="A290">
        <v>100812</v>
      </c>
      <c r="B290" s="1" t="s">
        <v>939</v>
      </c>
      <c r="C290" t="s">
        <v>6</v>
      </c>
      <c r="D290" t="s">
        <v>14361</v>
      </c>
      <c r="E290" t="s">
        <v>6</v>
      </c>
      <c r="F290" t="str">
        <f t="shared" si="4"/>
        <v>r</v>
      </c>
    </row>
    <row r="291" spans="1:6" x14ac:dyDescent="0.25">
      <c r="A291">
        <v>100817</v>
      </c>
      <c r="B291" s="1" t="s">
        <v>945</v>
      </c>
      <c r="C291" t="s">
        <v>6</v>
      </c>
      <c r="D291" t="s">
        <v>14361</v>
      </c>
      <c r="E291" t="s">
        <v>6</v>
      </c>
      <c r="F291" t="str">
        <f t="shared" si="4"/>
        <v>r</v>
      </c>
    </row>
    <row r="292" spans="1:6" x14ac:dyDescent="0.25">
      <c r="A292">
        <v>100818</v>
      </c>
      <c r="B292" s="1" t="s">
        <v>946</v>
      </c>
      <c r="C292" t="s">
        <v>6</v>
      </c>
      <c r="D292" t="s">
        <v>14361</v>
      </c>
      <c r="E292" t="s">
        <v>6</v>
      </c>
      <c r="F292" t="str">
        <f t="shared" si="4"/>
        <v>r</v>
      </c>
    </row>
    <row r="293" spans="1:6" x14ac:dyDescent="0.25">
      <c r="A293">
        <v>10082</v>
      </c>
      <c r="B293" s="1" t="s">
        <v>948</v>
      </c>
      <c r="C293" t="s">
        <v>6</v>
      </c>
      <c r="D293" t="s">
        <v>14361</v>
      </c>
      <c r="E293" t="s">
        <v>6</v>
      </c>
      <c r="F293" t="str">
        <f t="shared" si="4"/>
        <v>r</v>
      </c>
    </row>
    <row r="294" spans="1:6" x14ac:dyDescent="0.25">
      <c r="A294">
        <v>100820</v>
      </c>
      <c r="B294" s="1" t="s">
        <v>949</v>
      </c>
      <c r="C294" t="s">
        <v>6</v>
      </c>
      <c r="D294" t="s">
        <v>14361</v>
      </c>
      <c r="E294" t="s">
        <v>6</v>
      </c>
      <c r="F294" t="str">
        <f t="shared" si="4"/>
        <v>r</v>
      </c>
    </row>
    <row r="295" spans="1:6" x14ac:dyDescent="0.25">
      <c r="A295">
        <v>100822</v>
      </c>
      <c r="B295" s="1" t="s">
        <v>951</v>
      </c>
      <c r="C295" t="s">
        <v>8</v>
      </c>
      <c r="D295" t="s">
        <v>14361</v>
      </c>
      <c r="E295" t="s">
        <v>8</v>
      </c>
      <c r="F295" t="str">
        <f t="shared" si="4"/>
        <v>i</v>
      </c>
    </row>
    <row r="296" spans="1:6" x14ac:dyDescent="0.25">
      <c r="A296">
        <v>100823</v>
      </c>
      <c r="B296" s="1" t="s">
        <v>952</v>
      </c>
      <c r="C296" t="s">
        <v>6</v>
      </c>
      <c r="D296" t="s">
        <v>14361</v>
      </c>
      <c r="E296" t="s">
        <v>6</v>
      </c>
      <c r="F296" t="str">
        <f t="shared" si="4"/>
        <v>r</v>
      </c>
    </row>
    <row r="297" spans="1:6" x14ac:dyDescent="0.25">
      <c r="A297">
        <v>100824</v>
      </c>
      <c r="B297" s="1" t="s">
        <v>953</v>
      </c>
      <c r="C297" t="s">
        <v>6</v>
      </c>
      <c r="D297" t="s">
        <v>14361</v>
      </c>
      <c r="E297" t="s">
        <v>6</v>
      </c>
      <c r="F297" t="str">
        <f t="shared" si="4"/>
        <v>r</v>
      </c>
    </row>
    <row r="298" spans="1:6" x14ac:dyDescent="0.25">
      <c r="A298">
        <v>100832</v>
      </c>
      <c r="B298" s="1" t="s">
        <v>964</v>
      </c>
      <c r="C298" t="s">
        <v>6</v>
      </c>
      <c r="D298" t="s">
        <v>14361</v>
      </c>
      <c r="E298" t="s">
        <v>6</v>
      </c>
      <c r="F298" t="str">
        <f t="shared" si="4"/>
        <v>r</v>
      </c>
    </row>
    <row r="299" spans="1:6" x14ac:dyDescent="0.25">
      <c r="A299">
        <v>100833</v>
      </c>
      <c r="B299" s="1" t="s">
        <v>965</v>
      </c>
      <c r="C299" t="s">
        <v>8</v>
      </c>
      <c r="D299" t="s">
        <v>14361</v>
      </c>
      <c r="E299" t="s">
        <v>8</v>
      </c>
      <c r="F299" t="str">
        <f t="shared" si="4"/>
        <v>i</v>
      </c>
    </row>
    <row r="300" spans="1:6" x14ac:dyDescent="0.25">
      <c r="A300">
        <v>10084</v>
      </c>
      <c r="B300" s="1" t="s">
        <v>974</v>
      </c>
      <c r="C300" t="s">
        <v>8</v>
      </c>
      <c r="D300" t="s">
        <v>14361</v>
      </c>
      <c r="E300" t="s">
        <v>8</v>
      </c>
      <c r="F300" t="str">
        <f t="shared" si="4"/>
        <v>i</v>
      </c>
    </row>
    <row r="301" spans="1:6" x14ac:dyDescent="0.25">
      <c r="A301">
        <v>100840</v>
      </c>
      <c r="B301" s="1" t="s">
        <v>975</v>
      </c>
      <c r="C301" t="s">
        <v>8</v>
      </c>
      <c r="D301" t="s">
        <v>14361</v>
      </c>
      <c r="E301" t="s">
        <v>8</v>
      </c>
      <c r="F301" t="str">
        <f t="shared" si="4"/>
        <v>i</v>
      </c>
    </row>
    <row r="302" spans="1:6" x14ac:dyDescent="0.25">
      <c r="A302">
        <v>100841</v>
      </c>
      <c r="B302" s="1" t="s">
        <v>976</v>
      </c>
      <c r="C302" t="s">
        <v>6</v>
      </c>
      <c r="D302" t="s">
        <v>14361</v>
      </c>
      <c r="E302" t="s">
        <v>6</v>
      </c>
      <c r="F302" t="str">
        <f t="shared" si="4"/>
        <v>r</v>
      </c>
    </row>
    <row r="303" spans="1:6" x14ac:dyDescent="0.25">
      <c r="A303">
        <v>100843</v>
      </c>
      <c r="B303" s="1" t="s">
        <v>978</v>
      </c>
      <c r="C303" t="s">
        <v>6</v>
      </c>
      <c r="D303" t="s">
        <v>14361</v>
      </c>
      <c r="E303" t="s">
        <v>6</v>
      </c>
      <c r="F303" t="str">
        <f t="shared" si="4"/>
        <v>r</v>
      </c>
    </row>
    <row r="304" spans="1:6" x14ac:dyDescent="0.25">
      <c r="A304">
        <v>100856</v>
      </c>
      <c r="B304" s="1" t="s">
        <v>993</v>
      </c>
      <c r="C304" t="s">
        <v>6</v>
      </c>
      <c r="D304" t="s">
        <v>14361</v>
      </c>
      <c r="E304" t="s">
        <v>6</v>
      </c>
      <c r="F304" t="str">
        <f t="shared" si="4"/>
        <v>r</v>
      </c>
    </row>
    <row r="305" spans="1:6" x14ac:dyDescent="0.25">
      <c r="A305">
        <v>10086</v>
      </c>
      <c r="B305" s="1" t="s">
        <v>996</v>
      </c>
      <c r="C305" t="s">
        <v>6</v>
      </c>
      <c r="D305" t="s">
        <v>14361</v>
      </c>
      <c r="E305" t="s">
        <v>6</v>
      </c>
      <c r="F305" t="str">
        <f t="shared" si="4"/>
        <v>r</v>
      </c>
    </row>
    <row r="306" spans="1:6" x14ac:dyDescent="0.25">
      <c r="A306">
        <v>100861</v>
      </c>
      <c r="B306" s="1" t="s">
        <v>997</v>
      </c>
      <c r="C306" t="s">
        <v>8</v>
      </c>
      <c r="D306" t="s">
        <v>14361</v>
      </c>
      <c r="E306" t="s">
        <v>8</v>
      </c>
      <c r="F306" t="str">
        <f t="shared" si="4"/>
        <v>i</v>
      </c>
    </row>
    <row r="307" spans="1:6" x14ac:dyDescent="0.25">
      <c r="A307">
        <v>100863</v>
      </c>
      <c r="B307" s="1" t="s">
        <v>999</v>
      </c>
      <c r="C307" t="s">
        <v>8</v>
      </c>
      <c r="D307" t="s">
        <v>14361</v>
      </c>
      <c r="E307" t="s">
        <v>8</v>
      </c>
      <c r="F307" t="str">
        <f t="shared" si="4"/>
        <v>i</v>
      </c>
    </row>
    <row r="308" spans="1:6" x14ac:dyDescent="0.25">
      <c r="A308">
        <v>100867</v>
      </c>
      <c r="B308" s="1" t="s">
        <v>1003</v>
      </c>
      <c r="C308" t="s">
        <v>6</v>
      </c>
      <c r="D308" t="s">
        <v>14361</v>
      </c>
      <c r="E308" t="s">
        <v>6</v>
      </c>
      <c r="F308" t="str">
        <f t="shared" si="4"/>
        <v>r</v>
      </c>
    </row>
    <row r="309" spans="1:6" x14ac:dyDescent="0.25">
      <c r="A309">
        <v>10087</v>
      </c>
      <c r="B309" s="1" t="s">
        <v>1005</v>
      </c>
      <c r="C309" t="s">
        <v>6</v>
      </c>
      <c r="D309" t="s">
        <v>14361</v>
      </c>
      <c r="E309" t="s">
        <v>6</v>
      </c>
      <c r="F309" t="str">
        <f t="shared" si="4"/>
        <v>r</v>
      </c>
    </row>
    <row r="310" spans="1:6" x14ac:dyDescent="0.25">
      <c r="A310">
        <v>100870</v>
      </c>
      <c r="B310" s="1" t="s">
        <v>1006</v>
      </c>
      <c r="C310" t="s">
        <v>8</v>
      </c>
      <c r="D310" t="s">
        <v>14361</v>
      </c>
      <c r="E310" t="s">
        <v>8</v>
      </c>
      <c r="F310" t="str">
        <f t="shared" si="4"/>
        <v>i</v>
      </c>
    </row>
    <row r="311" spans="1:6" x14ac:dyDescent="0.25">
      <c r="A311">
        <v>100873</v>
      </c>
      <c r="B311" s="1" t="s">
        <v>1009</v>
      </c>
      <c r="C311" t="s">
        <v>6</v>
      </c>
      <c r="D311" t="s">
        <v>14361</v>
      </c>
      <c r="E311" t="s">
        <v>6</v>
      </c>
      <c r="F311" t="str">
        <f t="shared" si="4"/>
        <v>r</v>
      </c>
    </row>
    <row r="312" spans="1:6" x14ac:dyDescent="0.25">
      <c r="A312">
        <v>100885</v>
      </c>
      <c r="B312" s="1" t="s">
        <v>1023</v>
      </c>
      <c r="C312" t="s">
        <v>8</v>
      </c>
      <c r="D312" t="s">
        <v>14361</v>
      </c>
      <c r="E312" t="s">
        <v>8</v>
      </c>
      <c r="F312" t="str">
        <f t="shared" si="4"/>
        <v>i</v>
      </c>
    </row>
    <row r="313" spans="1:6" x14ac:dyDescent="0.25">
      <c r="A313">
        <v>100886</v>
      </c>
      <c r="B313" s="1" t="s">
        <v>1024</v>
      </c>
      <c r="C313" t="s">
        <v>33</v>
      </c>
      <c r="D313" t="s">
        <v>14361</v>
      </c>
      <c r="E313" t="s">
        <v>33</v>
      </c>
      <c r="F313" t="str">
        <f t="shared" si="4"/>
        <v>c</v>
      </c>
    </row>
    <row r="314" spans="1:6" x14ac:dyDescent="0.25">
      <c r="A314">
        <v>100888</v>
      </c>
      <c r="B314" s="1" t="s">
        <v>1026</v>
      </c>
      <c r="C314" t="s">
        <v>8</v>
      </c>
      <c r="D314" t="s">
        <v>14361</v>
      </c>
      <c r="E314" t="s">
        <v>8</v>
      </c>
      <c r="F314" t="str">
        <f t="shared" si="4"/>
        <v>i</v>
      </c>
    </row>
    <row r="315" spans="1:6" x14ac:dyDescent="0.25">
      <c r="A315">
        <v>100892</v>
      </c>
      <c r="B315" s="1" t="s">
        <v>1031</v>
      </c>
      <c r="C315" t="s">
        <v>8</v>
      </c>
      <c r="D315" t="s">
        <v>14361</v>
      </c>
      <c r="E315" t="s">
        <v>8</v>
      </c>
      <c r="F315" t="str">
        <f t="shared" si="4"/>
        <v>i</v>
      </c>
    </row>
    <row r="316" spans="1:6" x14ac:dyDescent="0.25">
      <c r="A316">
        <v>100894</v>
      </c>
      <c r="B316" s="1" t="s">
        <v>1034</v>
      </c>
      <c r="C316" t="s">
        <v>6</v>
      </c>
      <c r="D316" t="s">
        <v>14361</v>
      </c>
      <c r="E316" t="s">
        <v>6</v>
      </c>
      <c r="F316" t="str">
        <f t="shared" si="4"/>
        <v>r</v>
      </c>
    </row>
    <row r="317" spans="1:6" x14ac:dyDescent="0.25">
      <c r="A317">
        <v>100895</v>
      </c>
      <c r="B317" s="1" t="s">
        <v>1035</v>
      </c>
      <c r="C317" t="s">
        <v>33</v>
      </c>
      <c r="D317" t="s">
        <v>14361</v>
      </c>
      <c r="E317" t="s">
        <v>33</v>
      </c>
      <c r="F317" t="str">
        <f t="shared" si="4"/>
        <v>c</v>
      </c>
    </row>
    <row r="318" spans="1:6" x14ac:dyDescent="0.25">
      <c r="A318">
        <v>100899</v>
      </c>
      <c r="B318" s="1" t="s">
        <v>1040</v>
      </c>
      <c r="C318" t="s">
        <v>33</v>
      </c>
      <c r="D318" t="s">
        <v>14361</v>
      </c>
      <c r="E318" t="s">
        <v>33</v>
      </c>
      <c r="F318" t="str">
        <f t="shared" si="4"/>
        <v>c</v>
      </c>
    </row>
    <row r="319" spans="1:6" x14ac:dyDescent="0.25">
      <c r="A319">
        <v>100900</v>
      </c>
      <c r="B319" s="1" t="s">
        <v>1043</v>
      </c>
      <c r="C319" t="s">
        <v>33</v>
      </c>
      <c r="D319" t="s">
        <v>14361</v>
      </c>
      <c r="E319" t="s">
        <v>33</v>
      </c>
      <c r="F319" t="str">
        <f t="shared" si="4"/>
        <v>c</v>
      </c>
    </row>
    <row r="320" spans="1:6" x14ac:dyDescent="0.25">
      <c r="A320">
        <v>100907</v>
      </c>
      <c r="B320" s="1" t="s">
        <v>1051</v>
      </c>
      <c r="C320" t="s">
        <v>8</v>
      </c>
      <c r="D320" t="s">
        <v>14361</v>
      </c>
      <c r="E320" t="s">
        <v>8</v>
      </c>
      <c r="F320" t="str">
        <f t="shared" si="4"/>
        <v>i</v>
      </c>
    </row>
    <row r="321" spans="1:6" x14ac:dyDescent="0.25">
      <c r="A321">
        <v>100910</v>
      </c>
      <c r="B321" s="1" t="s">
        <v>1056</v>
      </c>
      <c r="C321" t="s">
        <v>6</v>
      </c>
      <c r="D321" t="s">
        <v>14361</v>
      </c>
      <c r="E321" t="s">
        <v>6</v>
      </c>
      <c r="F321" t="str">
        <f t="shared" si="4"/>
        <v>r</v>
      </c>
    </row>
    <row r="322" spans="1:6" x14ac:dyDescent="0.25">
      <c r="A322">
        <v>100911</v>
      </c>
      <c r="B322" s="1" t="s">
        <v>1057</v>
      </c>
      <c r="C322" t="s">
        <v>8</v>
      </c>
      <c r="D322" t="s">
        <v>14361</v>
      </c>
      <c r="E322" t="s">
        <v>8</v>
      </c>
      <c r="F322" t="str">
        <f t="shared" si="4"/>
        <v>i</v>
      </c>
    </row>
    <row r="323" spans="1:6" x14ac:dyDescent="0.25">
      <c r="A323">
        <v>100913</v>
      </c>
      <c r="B323" s="1" t="s">
        <v>1059</v>
      </c>
      <c r="C323" t="s">
        <v>8</v>
      </c>
      <c r="D323" t="s">
        <v>14361</v>
      </c>
      <c r="E323" t="s">
        <v>8</v>
      </c>
      <c r="F323" t="str">
        <f t="shared" ref="F323:F386" si="5">MID(E323,2,1)</f>
        <v>i</v>
      </c>
    </row>
    <row r="324" spans="1:6" x14ac:dyDescent="0.25">
      <c r="A324">
        <v>100916</v>
      </c>
      <c r="B324" s="1" t="s">
        <v>1062</v>
      </c>
      <c r="C324" t="s">
        <v>6</v>
      </c>
      <c r="D324" t="s">
        <v>14361</v>
      </c>
      <c r="E324" t="s">
        <v>6</v>
      </c>
      <c r="F324" t="str">
        <f t="shared" si="5"/>
        <v>r</v>
      </c>
    </row>
    <row r="325" spans="1:6" x14ac:dyDescent="0.25">
      <c r="A325">
        <v>10092</v>
      </c>
      <c r="B325" s="1" t="s">
        <v>1066</v>
      </c>
      <c r="C325" t="s">
        <v>6</v>
      </c>
      <c r="D325" t="s">
        <v>14361</v>
      </c>
      <c r="E325" t="s">
        <v>6</v>
      </c>
      <c r="F325" t="str">
        <f t="shared" si="5"/>
        <v>r</v>
      </c>
    </row>
    <row r="326" spans="1:6" x14ac:dyDescent="0.25">
      <c r="A326">
        <v>100920</v>
      </c>
      <c r="B326" s="1" t="s">
        <v>1067</v>
      </c>
      <c r="C326" t="s">
        <v>6</v>
      </c>
      <c r="D326" t="s">
        <v>14361</v>
      </c>
      <c r="E326" t="s">
        <v>6</v>
      </c>
      <c r="F326" t="str">
        <f t="shared" si="5"/>
        <v>r</v>
      </c>
    </row>
    <row r="327" spans="1:6" x14ac:dyDescent="0.25">
      <c r="A327">
        <v>100921</v>
      </c>
      <c r="B327" s="1" t="s">
        <v>1068</v>
      </c>
      <c r="C327" t="s">
        <v>6</v>
      </c>
      <c r="D327" t="s">
        <v>14361</v>
      </c>
      <c r="E327" t="s">
        <v>6</v>
      </c>
      <c r="F327" t="str">
        <f t="shared" si="5"/>
        <v>r</v>
      </c>
    </row>
    <row r="328" spans="1:6" x14ac:dyDescent="0.25">
      <c r="A328">
        <v>100922</v>
      </c>
      <c r="B328" s="1" t="s">
        <v>1069</v>
      </c>
      <c r="C328" t="s">
        <v>8</v>
      </c>
      <c r="D328" t="s">
        <v>14361</v>
      </c>
      <c r="E328" t="s">
        <v>8</v>
      </c>
      <c r="F328" t="str">
        <f t="shared" si="5"/>
        <v>i</v>
      </c>
    </row>
    <row r="329" spans="1:6" x14ac:dyDescent="0.25">
      <c r="A329">
        <v>100924</v>
      </c>
      <c r="B329" s="1" t="s">
        <v>1071</v>
      </c>
      <c r="C329" t="s">
        <v>8</v>
      </c>
      <c r="D329" t="s">
        <v>14361</v>
      </c>
      <c r="E329" t="s">
        <v>8</v>
      </c>
      <c r="F329" t="str">
        <f t="shared" si="5"/>
        <v>i</v>
      </c>
    </row>
    <row r="330" spans="1:6" x14ac:dyDescent="0.25">
      <c r="A330">
        <v>100929</v>
      </c>
      <c r="B330" s="1" t="s">
        <v>1076</v>
      </c>
      <c r="C330" t="s">
        <v>6</v>
      </c>
      <c r="D330" t="s">
        <v>14361</v>
      </c>
      <c r="E330" t="s">
        <v>6</v>
      </c>
      <c r="F330" t="str">
        <f t="shared" si="5"/>
        <v>r</v>
      </c>
    </row>
    <row r="331" spans="1:6" x14ac:dyDescent="0.25">
      <c r="A331">
        <v>100939</v>
      </c>
      <c r="B331" s="1" t="s">
        <v>1086</v>
      </c>
      <c r="C331" t="s">
        <v>8</v>
      </c>
      <c r="D331" t="s">
        <v>14361</v>
      </c>
      <c r="E331" t="s">
        <v>8</v>
      </c>
      <c r="F331" t="str">
        <f t="shared" si="5"/>
        <v>i</v>
      </c>
    </row>
    <row r="332" spans="1:6" x14ac:dyDescent="0.25">
      <c r="A332">
        <v>100940</v>
      </c>
      <c r="B332" s="1" t="s">
        <v>1088</v>
      </c>
      <c r="C332" t="s">
        <v>6</v>
      </c>
      <c r="D332" t="s">
        <v>14361</v>
      </c>
      <c r="E332" t="s">
        <v>6</v>
      </c>
      <c r="F332" t="str">
        <f t="shared" si="5"/>
        <v>r</v>
      </c>
    </row>
    <row r="333" spans="1:6" x14ac:dyDescent="0.25">
      <c r="A333">
        <v>100941</v>
      </c>
      <c r="B333" s="1" t="s">
        <v>1089</v>
      </c>
      <c r="C333" t="s">
        <v>8</v>
      </c>
      <c r="D333" t="s">
        <v>14361</v>
      </c>
      <c r="E333" t="s">
        <v>8</v>
      </c>
      <c r="F333" t="str">
        <f t="shared" si="5"/>
        <v>i</v>
      </c>
    </row>
    <row r="334" spans="1:6" x14ac:dyDescent="0.25">
      <c r="A334">
        <v>100943</v>
      </c>
      <c r="B334" s="1" t="s">
        <v>1091</v>
      </c>
      <c r="C334" t="s">
        <v>8</v>
      </c>
      <c r="D334" t="s">
        <v>14361</v>
      </c>
      <c r="E334" t="s">
        <v>8</v>
      </c>
      <c r="F334" t="str">
        <f t="shared" si="5"/>
        <v>i</v>
      </c>
    </row>
    <row r="335" spans="1:6" x14ac:dyDescent="0.25">
      <c r="A335">
        <v>100945</v>
      </c>
      <c r="B335" s="1" t="s">
        <v>1093</v>
      </c>
      <c r="C335" t="s">
        <v>8</v>
      </c>
      <c r="D335" t="s">
        <v>14361</v>
      </c>
      <c r="E335" t="s">
        <v>8</v>
      </c>
      <c r="F335" t="str">
        <f t="shared" si="5"/>
        <v>i</v>
      </c>
    </row>
    <row r="336" spans="1:6" x14ac:dyDescent="0.25">
      <c r="A336">
        <v>100947</v>
      </c>
      <c r="B336" s="1" t="s">
        <v>1095</v>
      </c>
      <c r="C336" t="s">
        <v>8</v>
      </c>
      <c r="D336" t="s">
        <v>14361</v>
      </c>
      <c r="E336" t="s">
        <v>8</v>
      </c>
      <c r="F336" t="str">
        <f t="shared" si="5"/>
        <v>i</v>
      </c>
    </row>
    <row r="337" spans="1:6" x14ac:dyDescent="0.25">
      <c r="A337">
        <v>100948</v>
      </c>
      <c r="B337" s="1" t="s">
        <v>1096</v>
      </c>
      <c r="C337" t="s">
        <v>6</v>
      </c>
      <c r="D337" t="s">
        <v>14361</v>
      </c>
      <c r="E337" t="s">
        <v>6</v>
      </c>
      <c r="F337" t="str">
        <f t="shared" si="5"/>
        <v>r</v>
      </c>
    </row>
    <row r="338" spans="1:6" x14ac:dyDescent="0.25">
      <c r="A338">
        <v>10095</v>
      </c>
      <c r="B338" s="1" t="s">
        <v>1098</v>
      </c>
      <c r="C338" t="s">
        <v>8</v>
      </c>
      <c r="D338" t="s">
        <v>14361</v>
      </c>
      <c r="E338" t="s">
        <v>8</v>
      </c>
      <c r="F338" t="str">
        <f t="shared" si="5"/>
        <v>i</v>
      </c>
    </row>
    <row r="339" spans="1:6" x14ac:dyDescent="0.25">
      <c r="A339">
        <v>100951</v>
      </c>
      <c r="B339" s="1" t="s">
        <v>1100</v>
      </c>
      <c r="C339" t="s">
        <v>8</v>
      </c>
      <c r="D339" t="s">
        <v>14361</v>
      </c>
      <c r="E339" t="s">
        <v>8</v>
      </c>
      <c r="F339" t="str">
        <f t="shared" si="5"/>
        <v>i</v>
      </c>
    </row>
    <row r="340" spans="1:6" x14ac:dyDescent="0.25">
      <c r="A340">
        <v>100952</v>
      </c>
      <c r="B340" s="1" t="s">
        <v>1101</v>
      </c>
      <c r="C340" t="s">
        <v>8</v>
      </c>
      <c r="D340" t="s">
        <v>14361</v>
      </c>
      <c r="E340" t="s">
        <v>8</v>
      </c>
      <c r="F340" t="str">
        <f t="shared" si="5"/>
        <v>i</v>
      </c>
    </row>
    <row r="341" spans="1:6" x14ac:dyDescent="0.25">
      <c r="A341">
        <v>100953</v>
      </c>
      <c r="B341" s="1" t="s">
        <v>1102</v>
      </c>
      <c r="C341" t="s">
        <v>8</v>
      </c>
      <c r="D341" t="s">
        <v>14361</v>
      </c>
      <c r="E341" t="s">
        <v>8</v>
      </c>
      <c r="F341" t="str">
        <f t="shared" si="5"/>
        <v>i</v>
      </c>
    </row>
    <row r="342" spans="1:6" x14ac:dyDescent="0.25">
      <c r="A342">
        <v>100955</v>
      </c>
      <c r="B342" s="1" t="s">
        <v>1104</v>
      </c>
      <c r="C342" t="s">
        <v>8</v>
      </c>
      <c r="D342" t="s">
        <v>14361</v>
      </c>
      <c r="E342" t="s">
        <v>8</v>
      </c>
      <c r="F342" t="str">
        <f t="shared" si="5"/>
        <v>i</v>
      </c>
    </row>
    <row r="343" spans="1:6" x14ac:dyDescent="0.25">
      <c r="A343">
        <v>100956</v>
      </c>
      <c r="B343" s="1" t="s">
        <v>1105</v>
      </c>
      <c r="C343" t="s">
        <v>33</v>
      </c>
      <c r="D343" t="s">
        <v>14361</v>
      </c>
      <c r="E343" t="s">
        <v>33</v>
      </c>
      <c r="F343" t="str">
        <f t="shared" si="5"/>
        <v>c</v>
      </c>
    </row>
    <row r="344" spans="1:6" x14ac:dyDescent="0.25">
      <c r="A344">
        <v>100957</v>
      </c>
      <c r="B344" s="1" t="s">
        <v>1106</v>
      </c>
      <c r="C344" t="s">
        <v>8</v>
      </c>
      <c r="D344" t="s">
        <v>14361</v>
      </c>
      <c r="E344" t="s">
        <v>8</v>
      </c>
      <c r="F344" t="str">
        <f t="shared" si="5"/>
        <v>i</v>
      </c>
    </row>
    <row r="345" spans="1:6" x14ac:dyDescent="0.25">
      <c r="A345">
        <v>100958</v>
      </c>
      <c r="B345" s="1" t="s">
        <v>1107</v>
      </c>
      <c r="C345" t="s">
        <v>8</v>
      </c>
      <c r="D345" t="s">
        <v>14361</v>
      </c>
      <c r="E345" t="s">
        <v>8</v>
      </c>
      <c r="F345" t="str">
        <f t="shared" si="5"/>
        <v>i</v>
      </c>
    </row>
    <row r="346" spans="1:6" x14ac:dyDescent="0.25">
      <c r="A346">
        <v>10096</v>
      </c>
      <c r="B346" s="1" t="s">
        <v>1109</v>
      </c>
      <c r="C346" t="s">
        <v>6</v>
      </c>
      <c r="D346" t="s">
        <v>14361</v>
      </c>
      <c r="E346" t="s">
        <v>6</v>
      </c>
      <c r="F346" t="str">
        <f t="shared" si="5"/>
        <v>r</v>
      </c>
    </row>
    <row r="347" spans="1:6" x14ac:dyDescent="0.25">
      <c r="A347">
        <v>100960</v>
      </c>
      <c r="B347" s="1" t="s">
        <v>1110</v>
      </c>
      <c r="C347" t="s">
        <v>6</v>
      </c>
      <c r="D347" t="s">
        <v>14361</v>
      </c>
      <c r="E347" t="s">
        <v>6</v>
      </c>
      <c r="F347" t="str">
        <f t="shared" si="5"/>
        <v>r</v>
      </c>
    </row>
    <row r="348" spans="1:6" x14ac:dyDescent="0.25">
      <c r="A348">
        <v>100961</v>
      </c>
      <c r="B348" s="1" t="s">
        <v>1111</v>
      </c>
      <c r="C348" t="s">
        <v>6</v>
      </c>
      <c r="D348" t="s">
        <v>14361</v>
      </c>
      <c r="E348" t="s">
        <v>6</v>
      </c>
      <c r="F348" t="str">
        <f t="shared" si="5"/>
        <v>r</v>
      </c>
    </row>
    <row r="349" spans="1:6" x14ac:dyDescent="0.25">
      <c r="A349">
        <v>100969</v>
      </c>
      <c r="B349" s="1" t="s">
        <v>1121</v>
      </c>
      <c r="C349" t="s">
        <v>6</v>
      </c>
      <c r="D349" t="s">
        <v>14361</v>
      </c>
      <c r="E349" t="s">
        <v>6</v>
      </c>
      <c r="F349" t="str">
        <f t="shared" si="5"/>
        <v>r</v>
      </c>
    </row>
    <row r="350" spans="1:6" x14ac:dyDescent="0.25">
      <c r="A350">
        <v>100978</v>
      </c>
      <c r="B350" s="1" t="s">
        <v>1130</v>
      </c>
      <c r="C350" t="s">
        <v>56</v>
      </c>
      <c r="D350" t="s">
        <v>14361</v>
      </c>
      <c r="E350" t="s">
        <v>56</v>
      </c>
      <c r="F350" t="str">
        <f t="shared" si="5"/>
        <v>r</v>
      </c>
    </row>
    <row r="351" spans="1:6" x14ac:dyDescent="0.25">
      <c r="A351">
        <v>10098</v>
      </c>
      <c r="B351" s="1" t="s">
        <v>1132</v>
      </c>
      <c r="C351" t="s">
        <v>1133</v>
      </c>
      <c r="D351" t="s">
        <v>14361</v>
      </c>
      <c r="E351" t="s">
        <v>1133</v>
      </c>
      <c r="F351" t="str">
        <f t="shared" si="5"/>
        <v>i</v>
      </c>
    </row>
    <row r="352" spans="1:6" x14ac:dyDescent="0.25">
      <c r="A352">
        <v>100982</v>
      </c>
      <c r="B352" s="1" t="s">
        <v>1136</v>
      </c>
      <c r="C352" t="s">
        <v>6</v>
      </c>
      <c r="D352" t="s">
        <v>14361</v>
      </c>
      <c r="E352" t="s">
        <v>6</v>
      </c>
      <c r="F352" t="str">
        <f t="shared" si="5"/>
        <v>r</v>
      </c>
    </row>
    <row r="353" spans="1:6" x14ac:dyDescent="0.25">
      <c r="A353">
        <v>100986</v>
      </c>
      <c r="B353" s="1" t="s">
        <v>1140</v>
      </c>
      <c r="C353" t="s">
        <v>6</v>
      </c>
      <c r="D353" t="s">
        <v>14361</v>
      </c>
      <c r="E353" t="s">
        <v>6</v>
      </c>
      <c r="F353" t="str">
        <f t="shared" si="5"/>
        <v>r</v>
      </c>
    </row>
    <row r="354" spans="1:6" x14ac:dyDescent="0.25">
      <c r="A354">
        <v>100988</v>
      </c>
      <c r="B354" s="1" t="s">
        <v>1142</v>
      </c>
      <c r="C354" t="s">
        <v>6</v>
      </c>
      <c r="D354" t="s">
        <v>14361</v>
      </c>
      <c r="E354" t="s">
        <v>6</v>
      </c>
      <c r="F354" t="str">
        <f t="shared" si="5"/>
        <v>r</v>
      </c>
    </row>
    <row r="355" spans="1:6" x14ac:dyDescent="0.25">
      <c r="A355">
        <v>10099</v>
      </c>
      <c r="B355" s="1" t="s">
        <v>1144</v>
      </c>
      <c r="C355" t="s">
        <v>8</v>
      </c>
      <c r="D355" t="s">
        <v>14361</v>
      </c>
      <c r="E355" t="s">
        <v>8</v>
      </c>
      <c r="F355" t="str">
        <f t="shared" si="5"/>
        <v>i</v>
      </c>
    </row>
    <row r="356" spans="1:6" x14ac:dyDescent="0.25">
      <c r="A356">
        <v>100990</v>
      </c>
      <c r="B356" s="1" t="s">
        <v>1145</v>
      </c>
      <c r="C356" t="s">
        <v>6</v>
      </c>
      <c r="D356" t="s">
        <v>14361</v>
      </c>
      <c r="E356" t="s">
        <v>6</v>
      </c>
      <c r="F356" t="str">
        <f t="shared" si="5"/>
        <v>r</v>
      </c>
    </row>
    <row r="357" spans="1:6" x14ac:dyDescent="0.25">
      <c r="A357">
        <v>100992</v>
      </c>
      <c r="B357" s="1" t="s">
        <v>1147</v>
      </c>
      <c r="C357" t="s">
        <v>8</v>
      </c>
      <c r="D357" t="s">
        <v>14361</v>
      </c>
      <c r="E357" t="s">
        <v>8</v>
      </c>
      <c r="F357" t="str">
        <f t="shared" si="5"/>
        <v>i</v>
      </c>
    </row>
    <row r="358" spans="1:6" x14ac:dyDescent="0.25">
      <c r="A358">
        <v>100995</v>
      </c>
      <c r="B358" s="1" t="s">
        <v>1150</v>
      </c>
      <c r="C358" t="s">
        <v>8</v>
      </c>
      <c r="D358" t="s">
        <v>14361</v>
      </c>
      <c r="E358" t="s">
        <v>8</v>
      </c>
      <c r="F358" t="str">
        <f t="shared" si="5"/>
        <v>i</v>
      </c>
    </row>
    <row r="359" spans="1:6" x14ac:dyDescent="0.25">
      <c r="A359">
        <v>100998</v>
      </c>
      <c r="B359" s="1" t="s">
        <v>1153</v>
      </c>
      <c r="C359" t="s">
        <v>8</v>
      </c>
      <c r="D359" t="s">
        <v>14361</v>
      </c>
      <c r="E359" t="s">
        <v>8</v>
      </c>
      <c r="F359" t="str">
        <f t="shared" si="5"/>
        <v>i</v>
      </c>
    </row>
    <row r="360" spans="1:6" x14ac:dyDescent="0.25">
      <c r="A360">
        <v>1010</v>
      </c>
      <c r="B360" s="1" t="s">
        <v>1156</v>
      </c>
      <c r="C360" t="s">
        <v>6</v>
      </c>
      <c r="D360" t="s">
        <v>14361</v>
      </c>
      <c r="E360" t="s">
        <v>6</v>
      </c>
      <c r="F360" t="str">
        <f t="shared" si="5"/>
        <v>r</v>
      </c>
    </row>
    <row r="361" spans="1:6" x14ac:dyDescent="0.25">
      <c r="A361">
        <v>101000</v>
      </c>
      <c r="B361" s="1" t="s">
        <v>1158</v>
      </c>
      <c r="C361" t="s">
        <v>8</v>
      </c>
      <c r="D361" t="s">
        <v>14361</v>
      </c>
      <c r="E361" t="s">
        <v>8</v>
      </c>
      <c r="F361" t="str">
        <f t="shared" si="5"/>
        <v>i</v>
      </c>
    </row>
    <row r="362" spans="1:6" x14ac:dyDescent="0.25">
      <c r="A362">
        <v>101010</v>
      </c>
      <c r="B362" s="1" t="s">
        <v>1170</v>
      </c>
      <c r="C362" t="s">
        <v>6</v>
      </c>
      <c r="D362" t="s">
        <v>14361</v>
      </c>
      <c r="E362" t="s">
        <v>6</v>
      </c>
      <c r="F362" t="str">
        <f t="shared" si="5"/>
        <v>r</v>
      </c>
    </row>
    <row r="363" spans="1:6" x14ac:dyDescent="0.25">
      <c r="A363">
        <v>101012</v>
      </c>
      <c r="B363" s="1" t="s">
        <v>1172</v>
      </c>
      <c r="C363" t="s">
        <v>33</v>
      </c>
      <c r="D363" t="s">
        <v>14361</v>
      </c>
      <c r="E363" t="s">
        <v>33</v>
      </c>
      <c r="F363" t="str">
        <f t="shared" si="5"/>
        <v>c</v>
      </c>
    </row>
    <row r="364" spans="1:6" x14ac:dyDescent="0.25">
      <c r="A364">
        <v>101015</v>
      </c>
      <c r="B364" s="1" t="s">
        <v>1176</v>
      </c>
      <c r="C364" t="s">
        <v>6</v>
      </c>
      <c r="D364" t="s">
        <v>14361</v>
      </c>
      <c r="E364" t="s">
        <v>6</v>
      </c>
      <c r="F364" t="str">
        <f t="shared" si="5"/>
        <v>r</v>
      </c>
    </row>
    <row r="365" spans="1:6" x14ac:dyDescent="0.25">
      <c r="A365">
        <v>101018</v>
      </c>
      <c r="B365" s="1" t="s">
        <v>1178</v>
      </c>
      <c r="C365" t="s">
        <v>8</v>
      </c>
      <c r="D365" t="s">
        <v>14361</v>
      </c>
      <c r="E365" t="s">
        <v>8</v>
      </c>
      <c r="F365" t="str">
        <f t="shared" si="5"/>
        <v>i</v>
      </c>
    </row>
    <row r="366" spans="1:6" x14ac:dyDescent="0.25">
      <c r="A366">
        <v>101019</v>
      </c>
      <c r="B366" s="1" t="s">
        <v>1179</v>
      </c>
      <c r="C366" t="s">
        <v>8</v>
      </c>
      <c r="D366" t="s">
        <v>14361</v>
      </c>
      <c r="E366" t="s">
        <v>8</v>
      </c>
      <c r="F366" t="str">
        <f t="shared" si="5"/>
        <v>i</v>
      </c>
    </row>
    <row r="367" spans="1:6" x14ac:dyDescent="0.25">
      <c r="A367">
        <v>101020</v>
      </c>
      <c r="B367" s="1" t="s">
        <v>1181</v>
      </c>
      <c r="C367" t="s">
        <v>6</v>
      </c>
      <c r="D367" t="s">
        <v>14361</v>
      </c>
      <c r="E367" t="s">
        <v>6</v>
      </c>
      <c r="F367" t="str">
        <f t="shared" si="5"/>
        <v>r</v>
      </c>
    </row>
    <row r="368" spans="1:6" x14ac:dyDescent="0.25">
      <c r="A368">
        <v>101021</v>
      </c>
      <c r="B368" s="1" t="s">
        <v>1182</v>
      </c>
      <c r="C368" t="s">
        <v>8</v>
      </c>
      <c r="D368" t="s">
        <v>14361</v>
      </c>
      <c r="E368" t="s">
        <v>8</v>
      </c>
      <c r="F368" t="str">
        <f t="shared" si="5"/>
        <v>i</v>
      </c>
    </row>
    <row r="369" spans="1:6" x14ac:dyDescent="0.25">
      <c r="A369">
        <v>101023</v>
      </c>
      <c r="B369" s="1" t="s">
        <v>1184</v>
      </c>
      <c r="C369" t="s">
        <v>33</v>
      </c>
      <c r="D369" t="s">
        <v>14361</v>
      </c>
      <c r="E369" t="s">
        <v>33</v>
      </c>
      <c r="F369" t="str">
        <f t="shared" si="5"/>
        <v>c</v>
      </c>
    </row>
    <row r="370" spans="1:6" x14ac:dyDescent="0.25">
      <c r="A370">
        <v>101024</v>
      </c>
      <c r="B370" s="1" t="s">
        <v>1185</v>
      </c>
      <c r="C370" t="s">
        <v>8</v>
      </c>
      <c r="D370" t="s">
        <v>14361</v>
      </c>
      <c r="E370" t="s">
        <v>8</v>
      </c>
      <c r="F370" t="str">
        <f t="shared" si="5"/>
        <v>i</v>
      </c>
    </row>
    <row r="371" spans="1:6" x14ac:dyDescent="0.25">
      <c r="A371">
        <v>101027</v>
      </c>
      <c r="B371" s="1" t="s">
        <v>1189</v>
      </c>
      <c r="C371" t="s">
        <v>6</v>
      </c>
      <c r="D371" t="s">
        <v>14361</v>
      </c>
      <c r="E371" t="s">
        <v>6</v>
      </c>
      <c r="F371" t="str">
        <f t="shared" si="5"/>
        <v>r</v>
      </c>
    </row>
    <row r="372" spans="1:6" x14ac:dyDescent="0.25">
      <c r="A372">
        <v>10103</v>
      </c>
      <c r="B372" s="1" t="s">
        <v>1191</v>
      </c>
      <c r="C372" t="s">
        <v>6</v>
      </c>
      <c r="D372" t="s">
        <v>14361</v>
      </c>
      <c r="E372" t="s">
        <v>6</v>
      </c>
      <c r="F372" t="str">
        <f t="shared" si="5"/>
        <v>r</v>
      </c>
    </row>
    <row r="373" spans="1:6" x14ac:dyDescent="0.25">
      <c r="A373">
        <v>101032</v>
      </c>
      <c r="B373" s="1" t="s">
        <v>1194</v>
      </c>
      <c r="C373" t="s">
        <v>8</v>
      </c>
      <c r="D373" t="s">
        <v>14361</v>
      </c>
      <c r="E373" t="s">
        <v>8</v>
      </c>
      <c r="F373" t="str">
        <f t="shared" si="5"/>
        <v>i</v>
      </c>
    </row>
    <row r="374" spans="1:6" x14ac:dyDescent="0.25">
      <c r="A374">
        <v>101033</v>
      </c>
      <c r="B374" s="1" t="s">
        <v>1195</v>
      </c>
      <c r="C374" t="s">
        <v>6</v>
      </c>
      <c r="D374" t="s">
        <v>14361</v>
      </c>
      <c r="E374" t="s">
        <v>6</v>
      </c>
      <c r="F374" t="str">
        <f t="shared" si="5"/>
        <v>r</v>
      </c>
    </row>
    <row r="375" spans="1:6" x14ac:dyDescent="0.25">
      <c r="A375">
        <v>101036</v>
      </c>
      <c r="B375" s="1" t="s">
        <v>1198</v>
      </c>
      <c r="C375" t="s">
        <v>6</v>
      </c>
      <c r="D375" t="s">
        <v>14361</v>
      </c>
      <c r="E375" t="s">
        <v>6</v>
      </c>
      <c r="F375" t="str">
        <f t="shared" si="5"/>
        <v>r</v>
      </c>
    </row>
    <row r="376" spans="1:6" x14ac:dyDescent="0.25">
      <c r="A376">
        <v>101037</v>
      </c>
      <c r="B376" s="1" t="s">
        <v>1199</v>
      </c>
      <c r="C376" t="s">
        <v>6</v>
      </c>
      <c r="D376" t="s">
        <v>14361</v>
      </c>
      <c r="E376" t="s">
        <v>6</v>
      </c>
      <c r="F376" t="str">
        <f t="shared" si="5"/>
        <v>r</v>
      </c>
    </row>
    <row r="377" spans="1:6" x14ac:dyDescent="0.25">
      <c r="A377">
        <v>101038</v>
      </c>
      <c r="B377" s="1" t="s">
        <v>1200</v>
      </c>
      <c r="C377" t="s">
        <v>6</v>
      </c>
      <c r="D377" t="s">
        <v>14361</v>
      </c>
      <c r="E377" t="s">
        <v>6</v>
      </c>
      <c r="F377" t="str">
        <f t="shared" si="5"/>
        <v>r</v>
      </c>
    </row>
    <row r="378" spans="1:6" x14ac:dyDescent="0.25">
      <c r="A378">
        <v>10104</v>
      </c>
      <c r="B378" s="1" t="s">
        <v>1202</v>
      </c>
      <c r="C378" t="s">
        <v>33</v>
      </c>
      <c r="D378" t="s">
        <v>14361</v>
      </c>
      <c r="E378" t="s">
        <v>33</v>
      </c>
      <c r="F378" t="str">
        <f t="shared" si="5"/>
        <v>c</v>
      </c>
    </row>
    <row r="379" spans="1:6" x14ac:dyDescent="0.25">
      <c r="A379">
        <v>101041</v>
      </c>
      <c r="B379" s="1" t="s">
        <v>1204</v>
      </c>
      <c r="C379" t="s">
        <v>6</v>
      </c>
      <c r="D379" t="s">
        <v>14361</v>
      </c>
      <c r="E379" t="s">
        <v>6</v>
      </c>
      <c r="F379" t="str">
        <f t="shared" si="5"/>
        <v>r</v>
      </c>
    </row>
    <row r="380" spans="1:6" x14ac:dyDescent="0.25">
      <c r="A380">
        <v>101046</v>
      </c>
      <c r="B380" s="1" t="s">
        <v>1209</v>
      </c>
      <c r="C380" t="s">
        <v>6</v>
      </c>
      <c r="D380" t="s">
        <v>14361</v>
      </c>
      <c r="E380" t="s">
        <v>6</v>
      </c>
      <c r="F380" t="str">
        <f t="shared" si="5"/>
        <v>r</v>
      </c>
    </row>
    <row r="381" spans="1:6" x14ac:dyDescent="0.25">
      <c r="A381">
        <v>101048</v>
      </c>
      <c r="B381" s="1" t="s">
        <v>1211</v>
      </c>
      <c r="C381" t="s">
        <v>6</v>
      </c>
      <c r="D381" t="s">
        <v>14361</v>
      </c>
      <c r="E381" t="s">
        <v>6</v>
      </c>
      <c r="F381" t="str">
        <f t="shared" si="5"/>
        <v>r</v>
      </c>
    </row>
    <row r="382" spans="1:6" x14ac:dyDescent="0.25">
      <c r="A382">
        <v>101051</v>
      </c>
      <c r="B382" s="1" t="s">
        <v>1216</v>
      </c>
      <c r="C382" t="s">
        <v>6</v>
      </c>
      <c r="D382" t="s">
        <v>14361</v>
      </c>
      <c r="E382" t="s">
        <v>6</v>
      </c>
      <c r="F382" t="str">
        <f t="shared" si="5"/>
        <v>r</v>
      </c>
    </row>
    <row r="383" spans="1:6" x14ac:dyDescent="0.25">
      <c r="A383">
        <v>101053</v>
      </c>
      <c r="B383" s="1" t="s">
        <v>1218</v>
      </c>
      <c r="C383" t="s">
        <v>8</v>
      </c>
      <c r="D383" t="s">
        <v>14361</v>
      </c>
      <c r="E383" t="s">
        <v>8</v>
      </c>
      <c r="F383" t="str">
        <f t="shared" si="5"/>
        <v>i</v>
      </c>
    </row>
    <row r="384" spans="1:6" x14ac:dyDescent="0.25">
      <c r="A384">
        <v>101055</v>
      </c>
      <c r="B384" s="1" t="s">
        <v>1221</v>
      </c>
      <c r="C384" t="s">
        <v>8</v>
      </c>
      <c r="D384" t="s">
        <v>14361</v>
      </c>
      <c r="E384" t="s">
        <v>8</v>
      </c>
      <c r="F384" t="str">
        <f t="shared" si="5"/>
        <v>i</v>
      </c>
    </row>
    <row r="385" spans="1:6" x14ac:dyDescent="0.25">
      <c r="A385">
        <v>101056</v>
      </c>
      <c r="B385" s="1" t="s">
        <v>1222</v>
      </c>
      <c r="C385" t="s">
        <v>8</v>
      </c>
      <c r="D385" t="s">
        <v>14361</v>
      </c>
      <c r="E385" t="s">
        <v>8</v>
      </c>
      <c r="F385" t="str">
        <f t="shared" si="5"/>
        <v>i</v>
      </c>
    </row>
    <row r="386" spans="1:6" x14ac:dyDescent="0.25">
      <c r="A386">
        <v>101059</v>
      </c>
      <c r="B386" s="1" t="s">
        <v>1225</v>
      </c>
      <c r="C386" t="s">
        <v>8</v>
      </c>
      <c r="D386" t="s">
        <v>14361</v>
      </c>
      <c r="E386" t="s">
        <v>8</v>
      </c>
      <c r="F386" t="str">
        <f t="shared" si="5"/>
        <v>i</v>
      </c>
    </row>
    <row r="387" spans="1:6" x14ac:dyDescent="0.25">
      <c r="A387">
        <v>10106</v>
      </c>
      <c r="B387" s="1" t="s">
        <v>1226</v>
      </c>
      <c r="C387" t="s">
        <v>6</v>
      </c>
      <c r="D387" t="s">
        <v>14361</v>
      </c>
      <c r="E387" t="s">
        <v>6</v>
      </c>
      <c r="F387" t="str">
        <f t="shared" ref="F387:F450" si="6">MID(E387,2,1)</f>
        <v>r</v>
      </c>
    </row>
    <row r="388" spans="1:6" x14ac:dyDescent="0.25">
      <c r="A388">
        <v>101062</v>
      </c>
      <c r="B388" s="1" t="s">
        <v>1229</v>
      </c>
      <c r="C388" t="s">
        <v>6</v>
      </c>
      <c r="D388" t="s">
        <v>14361</v>
      </c>
      <c r="E388" t="s">
        <v>6</v>
      </c>
      <c r="F388" t="str">
        <f t="shared" si="6"/>
        <v>r</v>
      </c>
    </row>
    <row r="389" spans="1:6" x14ac:dyDescent="0.25">
      <c r="A389">
        <v>101068</v>
      </c>
      <c r="B389" s="1" t="s">
        <v>1235</v>
      </c>
      <c r="C389" t="s">
        <v>8</v>
      </c>
      <c r="D389" t="s">
        <v>14361</v>
      </c>
      <c r="E389" t="s">
        <v>8</v>
      </c>
      <c r="F389" t="str">
        <f t="shared" si="6"/>
        <v>i</v>
      </c>
    </row>
    <row r="390" spans="1:6" x14ac:dyDescent="0.25">
      <c r="A390">
        <v>101071</v>
      </c>
      <c r="B390" s="1" t="s">
        <v>1239</v>
      </c>
      <c r="C390" t="s">
        <v>33</v>
      </c>
      <c r="D390" t="s">
        <v>14361</v>
      </c>
      <c r="E390" t="s">
        <v>33</v>
      </c>
      <c r="F390" t="str">
        <f t="shared" si="6"/>
        <v>c</v>
      </c>
    </row>
    <row r="391" spans="1:6" x14ac:dyDescent="0.25">
      <c r="A391">
        <v>101076</v>
      </c>
      <c r="B391" s="1" t="s">
        <v>1244</v>
      </c>
      <c r="C391" t="s">
        <v>8</v>
      </c>
      <c r="D391" t="s">
        <v>14361</v>
      </c>
      <c r="E391" t="s">
        <v>8</v>
      </c>
      <c r="F391" t="str">
        <f t="shared" si="6"/>
        <v>i</v>
      </c>
    </row>
    <row r="392" spans="1:6" x14ac:dyDescent="0.25">
      <c r="A392">
        <v>101079</v>
      </c>
      <c r="B392" s="1" t="s">
        <v>1247</v>
      </c>
      <c r="C392" t="s">
        <v>8</v>
      </c>
      <c r="D392" t="s">
        <v>14361</v>
      </c>
      <c r="E392" t="s">
        <v>8</v>
      </c>
      <c r="F392" t="str">
        <f t="shared" si="6"/>
        <v>i</v>
      </c>
    </row>
    <row r="393" spans="1:6" x14ac:dyDescent="0.25">
      <c r="A393">
        <v>10108</v>
      </c>
      <c r="B393" s="1" t="s">
        <v>1248</v>
      </c>
      <c r="C393" t="s">
        <v>8</v>
      </c>
      <c r="D393" t="s">
        <v>14361</v>
      </c>
      <c r="E393" t="s">
        <v>8</v>
      </c>
      <c r="F393" t="str">
        <f t="shared" si="6"/>
        <v>i</v>
      </c>
    </row>
    <row r="394" spans="1:6" x14ac:dyDescent="0.25">
      <c r="A394">
        <v>101080</v>
      </c>
      <c r="B394" s="1" t="s">
        <v>1249</v>
      </c>
      <c r="C394" t="s">
        <v>33</v>
      </c>
      <c r="D394" t="s">
        <v>14361</v>
      </c>
      <c r="E394" t="s">
        <v>33</v>
      </c>
      <c r="F394" t="str">
        <f t="shared" si="6"/>
        <v>c</v>
      </c>
    </row>
    <row r="395" spans="1:6" x14ac:dyDescent="0.25">
      <c r="A395">
        <v>101082</v>
      </c>
      <c r="B395" s="1" t="s">
        <v>1252</v>
      </c>
      <c r="C395" t="s">
        <v>8</v>
      </c>
      <c r="D395" t="s">
        <v>14361</v>
      </c>
      <c r="E395" t="s">
        <v>8</v>
      </c>
      <c r="F395" t="str">
        <f t="shared" si="6"/>
        <v>i</v>
      </c>
    </row>
    <row r="396" spans="1:6" x14ac:dyDescent="0.25">
      <c r="A396">
        <v>101085</v>
      </c>
      <c r="B396" s="1" t="s">
        <v>1256</v>
      </c>
      <c r="C396" t="s">
        <v>8</v>
      </c>
      <c r="D396" t="s">
        <v>14361</v>
      </c>
      <c r="E396" t="s">
        <v>8</v>
      </c>
      <c r="F396" t="str">
        <f t="shared" si="6"/>
        <v>i</v>
      </c>
    </row>
    <row r="397" spans="1:6" x14ac:dyDescent="0.25">
      <c r="A397">
        <v>101086</v>
      </c>
      <c r="B397" s="1" t="s">
        <v>1257</v>
      </c>
      <c r="C397" t="s">
        <v>6</v>
      </c>
      <c r="D397" t="s">
        <v>14361</v>
      </c>
      <c r="E397" t="s">
        <v>6</v>
      </c>
      <c r="F397" t="str">
        <f t="shared" si="6"/>
        <v>r</v>
      </c>
    </row>
    <row r="398" spans="1:6" x14ac:dyDescent="0.25">
      <c r="A398">
        <v>101091</v>
      </c>
      <c r="B398" s="1" t="s">
        <v>1263</v>
      </c>
      <c r="C398" t="s">
        <v>8</v>
      </c>
      <c r="D398" t="s">
        <v>14361</v>
      </c>
      <c r="E398" t="s">
        <v>8</v>
      </c>
      <c r="F398" t="str">
        <f t="shared" si="6"/>
        <v>i</v>
      </c>
    </row>
    <row r="399" spans="1:6" x14ac:dyDescent="0.25">
      <c r="A399">
        <v>101093</v>
      </c>
      <c r="B399" s="1" t="s">
        <v>1265</v>
      </c>
      <c r="C399" t="s">
        <v>8</v>
      </c>
      <c r="D399" t="s">
        <v>14361</v>
      </c>
      <c r="E399" t="s">
        <v>8</v>
      </c>
      <c r="F399" t="str">
        <f t="shared" si="6"/>
        <v>i</v>
      </c>
    </row>
    <row r="400" spans="1:6" x14ac:dyDescent="0.25">
      <c r="A400">
        <v>101094</v>
      </c>
      <c r="B400" s="1" t="s">
        <v>1266</v>
      </c>
      <c r="C400" t="s">
        <v>8</v>
      </c>
      <c r="D400" t="s">
        <v>14361</v>
      </c>
      <c r="E400" t="s">
        <v>8</v>
      </c>
      <c r="F400" t="str">
        <f t="shared" si="6"/>
        <v>i</v>
      </c>
    </row>
    <row r="401" spans="1:6" x14ac:dyDescent="0.25">
      <c r="A401">
        <v>101095</v>
      </c>
      <c r="B401" s="1" t="s">
        <v>1267</v>
      </c>
      <c r="C401" t="s">
        <v>6</v>
      </c>
      <c r="D401" t="s">
        <v>14361</v>
      </c>
      <c r="E401" t="s">
        <v>6</v>
      </c>
      <c r="F401" t="str">
        <f t="shared" si="6"/>
        <v>r</v>
      </c>
    </row>
    <row r="402" spans="1:6" x14ac:dyDescent="0.25">
      <c r="A402">
        <v>101096</v>
      </c>
      <c r="B402" s="1" t="s">
        <v>1268</v>
      </c>
      <c r="C402" t="s">
        <v>6</v>
      </c>
      <c r="D402" t="s">
        <v>14361</v>
      </c>
      <c r="E402" t="s">
        <v>6</v>
      </c>
      <c r="F402" t="str">
        <f t="shared" si="6"/>
        <v>r</v>
      </c>
    </row>
    <row r="403" spans="1:6" x14ac:dyDescent="0.25">
      <c r="A403">
        <v>101097</v>
      </c>
      <c r="B403" s="1" t="s">
        <v>1269</v>
      </c>
      <c r="C403" t="s">
        <v>6</v>
      </c>
      <c r="D403" t="s">
        <v>14361</v>
      </c>
      <c r="E403" t="s">
        <v>6</v>
      </c>
      <c r="F403" t="str">
        <f t="shared" si="6"/>
        <v>r</v>
      </c>
    </row>
    <row r="404" spans="1:6" x14ac:dyDescent="0.25">
      <c r="A404">
        <v>101098</v>
      </c>
      <c r="B404" s="1" t="s">
        <v>1270</v>
      </c>
      <c r="C404" t="s">
        <v>6</v>
      </c>
      <c r="D404" t="s">
        <v>14361</v>
      </c>
      <c r="E404" t="s">
        <v>6</v>
      </c>
      <c r="F404" t="str">
        <f t="shared" si="6"/>
        <v>r</v>
      </c>
    </row>
    <row r="405" spans="1:6" x14ac:dyDescent="0.25">
      <c r="A405">
        <v>101099</v>
      </c>
      <c r="B405" s="1" t="s">
        <v>1271</v>
      </c>
      <c r="C405" t="s">
        <v>8</v>
      </c>
      <c r="D405" t="s">
        <v>14361</v>
      </c>
      <c r="E405" t="s">
        <v>8</v>
      </c>
      <c r="F405" t="str">
        <f t="shared" si="6"/>
        <v>i</v>
      </c>
    </row>
    <row r="406" spans="1:6" x14ac:dyDescent="0.25">
      <c r="A406">
        <v>101101</v>
      </c>
      <c r="B406" s="1" t="s">
        <v>1274</v>
      </c>
      <c r="C406" t="s">
        <v>1133</v>
      </c>
      <c r="D406" t="s">
        <v>14361</v>
      </c>
      <c r="E406" t="s">
        <v>1133</v>
      </c>
      <c r="F406" t="str">
        <f t="shared" si="6"/>
        <v>i</v>
      </c>
    </row>
    <row r="407" spans="1:6" x14ac:dyDescent="0.25">
      <c r="A407">
        <v>101102</v>
      </c>
      <c r="B407" s="1" t="s">
        <v>1275</v>
      </c>
      <c r="C407" t="s">
        <v>6</v>
      </c>
      <c r="D407" t="s">
        <v>14361</v>
      </c>
      <c r="E407" t="s">
        <v>6</v>
      </c>
      <c r="F407" t="str">
        <f t="shared" si="6"/>
        <v>r</v>
      </c>
    </row>
    <row r="408" spans="1:6" x14ac:dyDescent="0.25">
      <c r="A408">
        <v>101104</v>
      </c>
      <c r="B408" s="1" t="s">
        <v>1276</v>
      </c>
      <c r="C408" t="s">
        <v>1277</v>
      </c>
      <c r="D408" t="s">
        <v>14361</v>
      </c>
      <c r="E408" t="s">
        <v>1277</v>
      </c>
      <c r="F408" t="str">
        <f t="shared" si="6"/>
        <v>c</v>
      </c>
    </row>
    <row r="409" spans="1:6" x14ac:dyDescent="0.25">
      <c r="A409">
        <v>101105</v>
      </c>
      <c r="B409" s="1" t="s">
        <v>1278</v>
      </c>
      <c r="C409" t="s">
        <v>8</v>
      </c>
      <c r="D409" t="s">
        <v>14361</v>
      </c>
      <c r="E409" t="s">
        <v>8</v>
      </c>
      <c r="F409" t="str">
        <f t="shared" si="6"/>
        <v>i</v>
      </c>
    </row>
    <row r="410" spans="1:6" x14ac:dyDescent="0.25">
      <c r="A410">
        <v>101106</v>
      </c>
      <c r="B410" s="1" t="s">
        <v>1279</v>
      </c>
      <c r="C410" t="s">
        <v>8</v>
      </c>
      <c r="D410" t="s">
        <v>14361</v>
      </c>
      <c r="E410" t="s">
        <v>8</v>
      </c>
      <c r="F410" t="str">
        <f t="shared" si="6"/>
        <v>i</v>
      </c>
    </row>
    <row r="411" spans="1:6" x14ac:dyDescent="0.25">
      <c r="A411">
        <v>101109</v>
      </c>
      <c r="B411" s="1" t="s">
        <v>1282</v>
      </c>
      <c r="C411" t="s">
        <v>6</v>
      </c>
      <c r="D411" t="s">
        <v>14361</v>
      </c>
      <c r="E411" t="s">
        <v>6</v>
      </c>
      <c r="F411" t="str">
        <f t="shared" si="6"/>
        <v>r</v>
      </c>
    </row>
    <row r="412" spans="1:6" x14ac:dyDescent="0.25">
      <c r="A412">
        <v>10111</v>
      </c>
      <c r="B412" s="1" t="s">
        <v>1283</v>
      </c>
      <c r="C412" t="s">
        <v>6</v>
      </c>
      <c r="D412" t="s">
        <v>14361</v>
      </c>
      <c r="E412" t="s">
        <v>6</v>
      </c>
      <c r="F412" t="str">
        <f t="shared" si="6"/>
        <v>r</v>
      </c>
    </row>
    <row r="413" spans="1:6" x14ac:dyDescent="0.25">
      <c r="A413">
        <v>101110</v>
      </c>
      <c r="B413" s="1" t="s">
        <v>1284</v>
      </c>
      <c r="C413" t="s">
        <v>8</v>
      </c>
      <c r="D413" t="s">
        <v>14361</v>
      </c>
      <c r="E413" t="s">
        <v>8</v>
      </c>
      <c r="F413" t="str">
        <f t="shared" si="6"/>
        <v>i</v>
      </c>
    </row>
    <row r="414" spans="1:6" x14ac:dyDescent="0.25">
      <c r="A414">
        <v>101116</v>
      </c>
      <c r="B414" s="1" t="s">
        <v>1290</v>
      </c>
      <c r="C414" t="s">
        <v>8</v>
      </c>
      <c r="D414" t="s">
        <v>14361</v>
      </c>
      <c r="E414" t="s">
        <v>8</v>
      </c>
      <c r="F414" t="str">
        <f t="shared" si="6"/>
        <v>i</v>
      </c>
    </row>
    <row r="415" spans="1:6" x14ac:dyDescent="0.25">
      <c r="A415">
        <v>101118</v>
      </c>
      <c r="B415" s="1" t="s">
        <v>1292</v>
      </c>
      <c r="C415" t="s">
        <v>8</v>
      </c>
      <c r="D415" t="s">
        <v>14361</v>
      </c>
      <c r="E415" t="s">
        <v>8</v>
      </c>
      <c r="F415" t="str">
        <f t="shared" si="6"/>
        <v>i</v>
      </c>
    </row>
    <row r="416" spans="1:6" x14ac:dyDescent="0.25">
      <c r="A416">
        <v>101119</v>
      </c>
      <c r="B416" s="1" t="s">
        <v>1293</v>
      </c>
      <c r="C416" t="s">
        <v>6</v>
      </c>
      <c r="D416" t="s">
        <v>14361</v>
      </c>
      <c r="E416" t="s">
        <v>6</v>
      </c>
      <c r="F416" t="str">
        <f t="shared" si="6"/>
        <v>r</v>
      </c>
    </row>
    <row r="417" spans="1:6" x14ac:dyDescent="0.25">
      <c r="A417">
        <v>10112</v>
      </c>
      <c r="B417" s="1" t="s">
        <v>1294</v>
      </c>
      <c r="C417" t="s">
        <v>33</v>
      </c>
      <c r="D417" t="s">
        <v>14361</v>
      </c>
      <c r="E417" t="s">
        <v>33</v>
      </c>
      <c r="F417" t="str">
        <f t="shared" si="6"/>
        <v>c</v>
      </c>
    </row>
    <row r="418" spans="1:6" x14ac:dyDescent="0.25">
      <c r="A418">
        <v>101121</v>
      </c>
      <c r="B418" s="1" t="s">
        <v>1296</v>
      </c>
      <c r="C418" t="s">
        <v>8</v>
      </c>
      <c r="D418" t="s">
        <v>14361</v>
      </c>
      <c r="E418" t="s">
        <v>8</v>
      </c>
      <c r="F418" t="str">
        <f t="shared" si="6"/>
        <v>i</v>
      </c>
    </row>
    <row r="419" spans="1:6" x14ac:dyDescent="0.25">
      <c r="A419">
        <v>101122</v>
      </c>
      <c r="B419" s="1" t="s">
        <v>1297</v>
      </c>
      <c r="C419" t="s">
        <v>8</v>
      </c>
      <c r="D419" t="s">
        <v>14361</v>
      </c>
      <c r="E419" t="s">
        <v>8</v>
      </c>
      <c r="F419" t="str">
        <f t="shared" si="6"/>
        <v>i</v>
      </c>
    </row>
    <row r="420" spans="1:6" x14ac:dyDescent="0.25">
      <c r="A420">
        <v>101123</v>
      </c>
      <c r="B420" s="1" t="s">
        <v>1298</v>
      </c>
      <c r="C420" t="s">
        <v>6</v>
      </c>
      <c r="D420" t="s">
        <v>14361</v>
      </c>
      <c r="E420" t="s">
        <v>6</v>
      </c>
      <c r="F420" t="str">
        <f t="shared" si="6"/>
        <v>r</v>
      </c>
    </row>
    <row r="421" spans="1:6" x14ac:dyDescent="0.25">
      <c r="A421">
        <v>101125</v>
      </c>
      <c r="B421" s="1" t="s">
        <v>1300</v>
      </c>
      <c r="C421" t="s">
        <v>6</v>
      </c>
      <c r="D421" t="s">
        <v>14361</v>
      </c>
      <c r="E421" t="s">
        <v>6</v>
      </c>
      <c r="F421" t="str">
        <f t="shared" si="6"/>
        <v>r</v>
      </c>
    </row>
    <row r="422" spans="1:6" x14ac:dyDescent="0.25">
      <c r="A422">
        <v>101127</v>
      </c>
      <c r="B422" s="1" t="s">
        <v>1302</v>
      </c>
      <c r="C422" t="s">
        <v>6</v>
      </c>
      <c r="D422" t="s">
        <v>14361</v>
      </c>
      <c r="E422" t="s">
        <v>6</v>
      </c>
      <c r="F422" t="str">
        <f t="shared" si="6"/>
        <v>r</v>
      </c>
    </row>
    <row r="423" spans="1:6" x14ac:dyDescent="0.25">
      <c r="A423">
        <v>101128</v>
      </c>
      <c r="B423" s="1" t="s">
        <v>1303</v>
      </c>
      <c r="C423" t="s">
        <v>8</v>
      </c>
      <c r="D423" t="s">
        <v>14361</v>
      </c>
      <c r="E423" t="s">
        <v>8</v>
      </c>
      <c r="F423" t="str">
        <f t="shared" si="6"/>
        <v>i</v>
      </c>
    </row>
    <row r="424" spans="1:6" x14ac:dyDescent="0.25">
      <c r="A424">
        <v>101129</v>
      </c>
      <c r="B424" s="1" t="s">
        <v>1304</v>
      </c>
      <c r="C424" t="s">
        <v>6</v>
      </c>
      <c r="D424" t="s">
        <v>14361</v>
      </c>
      <c r="E424" t="s">
        <v>6</v>
      </c>
      <c r="F424" t="str">
        <f t="shared" si="6"/>
        <v>r</v>
      </c>
    </row>
    <row r="425" spans="1:6" x14ac:dyDescent="0.25">
      <c r="A425">
        <v>101131</v>
      </c>
      <c r="B425" s="1" t="s">
        <v>1307</v>
      </c>
      <c r="C425" t="s">
        <v>8</v>
      </c>
      <c r="D425" t="s">
        <v>14361</v>
      </c>
      <c r="E425" t="s">
        <v>8</v>
      </c>
      <c r="F425" t="str">
        <f t="shared" si="6"/>
        <v>i</v>
      </c>
    </row>
    <row r="426" spans="1:6" x14ac:dyDescent="0.25">
      <c r="A426">
        <v>101132</v>
      </c>
      <c r="B426" s="1" t="s">
        <v>1308</v>
      </c>
      <c r="C426" t="s">
        <v>6</v>
      </c>
      <c r="D426" t="s">
        <v>14361</v>
      </c>
      <c r="E426" t="s">
        <v>6</v>
      </c>
      <c r="F426" t="str">
        <f t="shared" si="6"/>
        <v>r</v>
      </c>
    </row>
    <row r="427" spans="1:6" x14ac:dyDescent="0.25">
      <c r="A427">
        <v>101133</v>
      </c>
      <c r="B427" s="1" t="s">
        <v>1309</v>
      </c>
      <c r="C427" t="s">
        <v>8</v>
      </c>
      <c r="D427" t="s">
        <v>14361</v>
      </c>
      <c r="E427" t="s">
        <v>8</v>
      </c>
      <c r="F427" t="str">
        <f t="shared" si="6"/>
        <v>i</v>
      </c>
    </row>
    <row r="428" spans="1:6" x14ac:dyDescent="0.25">
      <c r="A428">
        <v>101135</v>
      </c>
      <c r="B428" s="1" t="s">
        <v>1311</v>
      </c>
      <c r="C428" t="s">
        <v>6</v>
      </c>
      <c r="D428" t="s">
        <v>14361</v>
      </c>
      <c r="E428" t="s">
        <v>6</v>
      </c>
      <c r="F428" t="str">
        <f t="shared" si="6"/>
        <v>r</v>
      </c>
    </row>
    <row r="429" spans="1:6" x14ac:dyDescent="0.25">
      <c r="A429">
        <v>101136</v>
      </c>
      <c r="B429" s="1" t="s">
        <v>1312</v>
      </c>
      <c r="C429" t="s">
        <v>1313</v>
      </c>
      <c r="D429" t="s">
        <v>14361</v>
      </c>
      <c r="E429" t="s">
        <v>1313</v>
      </c>
      <c r="F429" t="str">
        <f t="shared" si="6"/>
        <v>i</v>
      </c>
    </row>
    <row r="430" spans="1:6" x14ac:dyDescent="0.25">
      <c r="A430">
        <v>101137</v>
      </c>
      <c r="B430" s="1" t="s">
        <v>1314</v>
      </c>
      <c r="C430" t="s">
        <v>8</v>
      </c>
      <c r="D430" t="s">
        <v>14361</v>
      </c>
      <c r="E430" t="s">
        <v>8</v>
      </c>
      <c r="F430" t="str">
        <f t="shared" si="6"/>
        <v>i</v>
      </c>
    </row>
    <row r="431" spans="1:6" x14ac:dyDescent="0.25">
      <c r="A431">
        <v>101138</v>
      </c>
      <c r="B431" s="1" t="s">
        <v>1315</v>
      </c>
      <c r="C431" t="s">
        <v>8</v>
      </c>
      <c r="D431" t="s">
        <v>14361</v>
      </c>
      <c r="E431" t="s">
        <v>8</v>
      </c>
      <c r="F431" t="str">
        <f t="shared" si="6"/>
        <v>i</v>
      </c>
    </row>
    <row r="432" spans="1:6" x14ac:dyDescent="0.25">
      <c r="A432">
        <v>101139</v>
      </c>
      <c r="B432" s="1" t="s">
        <v>1316</v>
      </c>
      <c r="C432" t="s">
        <v>8</v>
      </c>
      <c r="D432" t="s">
        <v>14361</v>
      </c>
      <c r="E432" t="s">
        <v>8</v>
      </c>
      <c r="F432" t="str">
        <f t="shared" si="6"/>
        <v>i</v>
      </c>
    </row>
    <row r="433" spans="1:6" x14ac:dyDescent="0.25">
      <c r="A433">
        <v>10114</v>
      </c>
      <c r="B433" s="1" t="s">
        <v>1317</v>
      </c>
      <c r="C433" t="s">
        <v>6</v>
      </c>
      <c r="D433" t="s">
        <v>14361</v>
      </c>
      <c r="E433" t="s">
        <v>6</v>
      </c>
      <c r="F433" t="str">
        <f t="shared" si="6"/>
        <v>r</v>
      </c>
    </row>
    <row r="434" spans="1:6" x14ac:dyDescent="0.25">
      <c r="A434">
        <v>101142</v>
      </c>
      <c r="B434" s="1" t="s">
        <v>1320</v>
      </c>
      <c r="C434" t="s">
        <v>8</v>
      </c>
      <c r="D434" t="s">
        <v>14361</v>
      </c>
      <c r="E434" t="s">
        <v>8</v>
      </c>
      <c r="F434" t="str">
        <f t="shared" si="6"/>
        <v>i</v>
      </c>
    </row>
    <row r="435" spans="1:6" x14ac:dyDescent="0.25">
      <c r="A435">
        <v>101144</v>
      </c>
      <c r="B435" s="1" t="s">
        <v>1322</v>
      </c>
      <c r="C435" t="s">
        <v>8</v>
      </c>
      <c r="D435" t="s">
        <v>14361</v>
      </c>
      <c r="E435" t="s">
        <v>8</v>
      </c>
      <c r="F435" t="str">
        <f t="shared" si="6"/>
        <v>i</v>
      </c>
    </row>
    <row r="436" spans="1:6" x14ac:dyDescent="0.25">
      <c r="A436">
        <v>101146</v>
      </c>
      <c r="B436" s="1" t="s">
        <v>1324</v>
      </c>
      <c r="C436" t="s">
        <v>6</v>
      </c>
      <c r="D436" t="s">
        <v>14361</v>
      </c>
      <c r="E436" t="s">
        <v>6</v>
      </c>
      <c r="F436" t="str">
        <f t="shared" si="6"/>
        <v>r</v>
      </c>
    </row>
    <row r="437" spans="1:6" x14ac:dyDescent="0.25">
      <c r="A437">
        <v>101148</v>
      </c>
      <c r="B437" s="1" t="s">
        <v>1326</v>
      </c>
      <c r="C437" t="s">
        <v>33</v>
      </c>
      <c r="D437" t="s">
        <v>14361</v>
      </c>
      <c r="E437" t="s">
        <v>33</v>
      </c>
      <c r="F437" t="str">
        <f t="shared" si="6"/>
        <v>c</v>
      </c>
    </row>
    <row r="438" spans="1:6" x14ac:dyDescent="0.25">
      <c r="A438">
        <v>101149</v>
      </c>
      <c r="B438" s="1" t="s">
        <v>1327</v>
      </c>
      <c r="C438" t="s">
        <v>6</v>
      </c>
      <c r="D438" t="s">
        <v>14361</v>
      </c>
      <c r="E438" t="s">
        <v>6</v>
      </c>
      <c r="F438" t="str">
        <f t="shared" si="6"/>
        <v>r</v>
      </c>
    </row>
    <row r="439" spans="1:6" x14ac:dyDescent="0.25">
      <c r="A439">
        <v>101152</v>
      </c>
      <c r="B439" s="1" t="s">
        <v>1329</v>
      </c>
      <c r="C439" t="s">
        <v>6</v>
      </c>
      <c r="D439" t="s">
        <v>14361</v>
      </c>
      <c r="E439" t="s">
        <v>6</v>
      </c>
      <c r="F439" t="str">
        <f t="shared" si="6"/>
        <v>r</v>
      </c>
    </row>
    <row r="440" spans="1:6" x14ac:dyDescent="0.25">
      <c r="A440">
        <v>101153</v>
      </c>
      <c r="B440" s="1" t="s">
        <v>1330</v>
      </c>
      <c r="C440" t="s">
        <v>8</v>
      </c>
      <c r="D440" t="s">
        <v>14361</v>
      </c>
      <c r="E440" t="s">
        <v>8</v>
      </c>
      <c r="F440" t="str">
        <f t="shared" si="6"/>
        <v>i</v>
      </c>
    </row>
    <row r="441" spans="1:6" x14ac:dyDescent="0.25">
      <c r="A441">
        <v>101155</v>
      </c>
      <c r="B441" s="1" t="s">
        <v>1332</v>
      </c>
      <c r="C441" t="s">
        <v>6</v>
      </c>
      <c r="D441" t="s">
        <v>14361</v>
      </c>
      <c r="E441" t="s">
        <v>6</v>
      </c>
      <c r="F441" t="str">
        <f t="shared" si="6"/>
        <v>r</v>
      </c>
    </row>
    <row r="442" spans="1:6" x14ac:dyDescent="0.25">
      <c r="A442">
        <v>101162</v>
      </c>
      <c r="B442" s="1" t="s">
        <v>1340</v>
      </c>
      <c r="C442" t="s">
        <v>33</v>
      </c>
      <c r="D442" t="s">
        <v>14361</v>
      </c>
      <c r="E442" t="s">
        <v>33</v>
      </c>
      <c r="F442" t="str">
        <f t="shared" si="6"/>
        <v>c</v>
      </c>
    </row>
    <row r="443" spans="1:6" x14ac:dyDescent="0.25">
      <c r="A443">
        <v>101166</v>
      </c>
      <c r="B443" s="1" t="s">
        <v>1343</v>
      </c>
      <c r="C443" t="s">
        <v>33</v>
      </c>
      <c r="D443" t="s">
        <v>14361</v>
      </c>
      <c r="E443" t="s">
        <v>33</v>
      </c>
      <c r="F443" t="str">
        <f t="shared" si="6"/>
        <v>c</v>
      </c>
    </row>
    <row r="444" spans="1:6" x14ac:dyDescent="0.25">
      <c r="A444">
        <v>101169</v>
      </c>
      <c r="B444" s="1" t="s">
        <v>1346</v>
      </c>
      <c r="C444" t="s">
        <v>6</v>
      </c>
      <c r="D444" t="s">
        <v>14361</v>
      </c>
      <c r="E444" t="s">
        <v>6</v>
      </c>
      <c r="F444" t="str">
        <f t="shared" si="6"/>
        <v>r</v>
      </c>
    </row>
    <row r="445" spans="1:6" x14ac:dyDescent="0.25">
      <c r="A445">
        <v>101172</v>
      </c>
      <c r="B445" s="1" t="s">
        <v>1350</v>
      </c>
      <c r="C445" t="s">
        <v>8</v>
      </c>
      <c r="D445" t="s">
        <v>14361</v>
      </c>
      <c r="E445" t="s">
        <v>8</v>
      </c>
      <c r="F445" t="str">
        <f t="shared" si="6"/>
        <v>i</v>
      </c>
    </row>
    <row r="446" spans="1:6" x14ac:dyDescent="0.25">
      <c r="A446">
        <v>101173</v>
      </c>
      <c r="B446" s="1" t="s">
        <v>1351</v>
      </c>
      <c r="C446" t="s">
        <v>6</v>
      </c>
      <c r="D446" t="s">
        <v>14361</v>
      </c>
      <c r="E446" t="s">
        <v>6</v>
      </c>
      <c r="F446" t="str">
        <f t="shared" si="6"/>
        <v>r</v>
      </c>
    </row>
    <row r="447" spans="1:6" x14ac:dyDescent="0.25">
      <c r="A447">
        <v>101175</v>
      </c>
      <c r="B447" s="1" t="s">
        <v>1354</v>
      </c>
      <c r="C447" t="s">
        <v>8</v>
      </c>
      <c r="D447" t="s">
        <v>14361</v>
      </c>
      <c r="E447" t="s">
        <v>8</v>
      </c>
      <c r="F447" t="str">
        <f t="shared" si="6"/>
        <v>i</v>
      </c>
    </row>
    <row r="448" spans="1:6" x14ac:dyDescent="0.25">
      <c r="A448">
        <v>101178</v>
      </c>
      <c r="B448" s="1" t="s">
        <v>1357</v>
      </c>
      <c r="C448" t="s">
        <v>6</v>
      </c>
      <c r="D448" t="s">
        <v>14361</v>
      </c>
      <c r="E448" t="s">
        <v>6</v>
      </c>
      <c r="F448" t="str">
        <f t="shared" si="6"/>
        <v>r</v>
      </c>
    </row>
    <row r="449" spans="1:6" x14ac:dyDescent="0.25">
      <c r="A449">
        <v>101188</v>
      </c>
      <c r="B449" s="1" t="s">
        <v>1366</v>
      </c>
      <c r="C449" t="s">
        <v>6</v>
      </c>
      <c r="D449" t="s">
        <v>14361</v>
      </c>
      <c r="E449" t="s">
        <v>6</v>
      </c>
      <c r="F449" t="str">
        <f t="shared" si="6"/>
        <v>r</v>
      </c>
    </row>
    <row r="450" spans="1:6" x14ac:dyDescent="0.25">
      <c r="A450">
        <v>101191</v>
      </c>
      <c r="B450" s="1" t="s">
        <v>1368</v>
      </c>
      <c r="C450" t="s">
        <v>8</v>
      </c>
      <c r="D450" t="s">
        <v>14361</v>
      </c>
      <c r="E450" t="s">
        <v>8</v>
      </c>
      <c r="F450" t="str">
        <f t="shared" si="6"/>
        <v>i</v>
      </c>
    </row>
    <row r="451" spans="1:6" x14ac:dyDescent="0.25">
      <c r="A451">
        <v>101192</v>
      </c>
      <c r="B451" s="1" t="s">
        <v>1369</v>
      </c>
      <c r="C451" t="s">
        <v>8</v>
      </c>
      <c r="D451" t="s">
        <v>14361</v>
      </c>
      <c r="E451" t="s">
        <v>8</v>
      </c>
      <c r="F451" t="str">
        <f t="shared" ref="F451:F514" si="7">MID(E451,2,1)</f>
        <v>i</v>
      </c>
    </row>
    <row r="452" spans="1:6" x14ac:dyDescent="0.25">
      <c r="A452">
        <v>101193</v>
      </c>
      <c r="B452" s="1" t="s">
        <v>1370</v>
      </c>
      <c r="C452" t="s">
        <v>6</v>
      </c>
      <c r="D452" t="s">
        <v>14361</v>
      </c>
      <c r="E452" t="s">
        <v>6</v>
      </c>
      <c r="F452" t="str">
        <f t="shared" si="7"/>
        <v>r</v>
      </c>
    </row>
    <row r="453" spans="1:6" x14ac:dyDescent="0.25">
      <c r="A453">
        <v>101196</v>
      </c>
      <c r="B453" s="1" t="s">
        <v>1373</v>
      </c>
      <c r="C453" t="s">
        <v>8</v>
      </c>
      <c r="D453" t="s">
        <v>14361</v>
      </c>
      <c r="E453" t="s">
        <v>8</v>
      </c>
      <c r="F453" t="str">
        <f t="shared" si="7"/>
        <v>i</v>
      </c>
    </row>
    <row r="454" spans="1:6" x14ac:dyDescent="0.25">
      <c r="A454">
        <v>101197</v>
      </c>
      <c r="B454" s="1" t="s">
        <v>1374</v>
      </c>
      <c r="C454" t="s">
        <v>6</v>
      </c>
      <c r="D454" t="s">
        <v>14361</v>
      </c>
      <c r="E454" t="s">
        <v>6</v>
      </c>
      <c r="F454" t="str">
        <f t="shared" si="7"/>
        <v>r</v>
      </c>
    </row>
    <row r="455" spans="1:6" x14ac:dyDescent="0.25">
      <c r="A455">
        <v>101199</v>
      </c>
      <c r="B455" s="1" t="s">
        <v>1376</v>
      </c>
      <c r="C455" t="s">
        <v>33</v>
      </c>
      <c r="D455" t="s">
        <v>14361</v>
      </c>
      <c r="E455" t="s">
        <v>33</v>
      </c>
      <c r="F455" t="str">
        <f t="shared" si="7"/>
        <v>c</v>
      </c>
    </row>
    <row r="456" spans="1:6" x14ac:dyDescent="0.25">
      <c r="A456">
        <v>10120</v>
      </c>
      <c r="B456" s="1" t="s">
        <v>1378</v>
      </c>
      <c r="C456" t="s">
        <v>8</v>
      </c>
      <c r="D456" t="s">
        <v>14361</v>
      </c>
      <c r="E456" t="s">
        <v>8</v>
      </c>
      <c r="F456" t="str">
        <f t="shared" si="7"/>
        <v>i</v>
      </c>
    </row>
    <row r="457" spans="1:6" x14ac:dyDescent="0.25">
      <c r="A457">
        <v>101201</v>
      </c>
      <c r="B457" s="1" t="s">
        <v>1380</v>
      </c>
      <c r="C457" t="s">
        <v>8</v>
      </c>
      <c r="D457" t="s">
        <v>14361</v>
      </c>
      <c r="E457" t="s">
        <v>8</v>
      </c>
      <c r="F457" t="str">
        <f t="shared" si="7"/>
        <v>i</v>
      </c>
    </row>
    <row r="458" spans="1:6" x14ac:dyDescent="0.25">
      <c r="A458">
        <v>101202</v>
      </c>
      <c r="B458" s="1" t="s">
        <v>1381</v>
      </c>
      <c r="C458" t="s">
        <v>1382</v>
      </c>
      <c r="D458" t="s">
        <v>14361</v>
      </c>
      <c r="E458" t="s">
        <v>1382</v>
      </c>
      <c r="F458" t="str">
        <f t="shared" si="7"/>
        <v>r</v>
      </c>
    </row>
    <row r="459" spans="1:6" x14ac:dyDescent="0.25">
      <c r="A459">
        <v>101205</v>
      </c>
      <c r="B459" s="1" t="s">
        <v>1384</v>
      </c>
      <c r="C459" t="s">
        <v>6</v>
      </c>
      <c r="D459" t="s">
        <v>14361</v>
      </c>
      <c r="E459" t="s">
        <v>6</v>
      </c>
      <c r="F459" t="str">
        <f t="shared" si="7"/>
        <v>r</v>
      </c>
    </row>
    <row r="460" spans="1:6" x14ac:dyDescent="0.25">
      <c r="A460">
        <v>101206</v>
      </c>
      <c r="B460" s="1" t="s">
        <v>1385</v>
      </c>
      <c r="C460" t="s">
        <v>8</v>
      </c>
      <c r="D460" t="s">
        <v>14361</v>
      </c>
      <c r="E460" t="s">
        <v>8</v>
      </c>
      <c r="F460" t="str">
        <f t="shared" si="7"/>
        <v>i</v>
      </c>
    </row>
    <row r="461" spans="1:6" x14ac:dyDescent="0.25">
      <c r="A461">
        <v>101208</v>
      </c>
      <c r="B461" s="1" t="s">
        <v>1387</v>
      </c>
      <c r="C461" t="s">
        <v>6</v>
      </c>
      <c r="D461" t="s">
        <v>14361</v>
      </c>
      <c r="E461" t="s">
        <v>6</v>
      </c>
      <c r="F461" t="str">
        <f t="shared" si="7"/>
        <v>r</v>
      </c>
    </row>
    <row r="462" spans="1:6" x14ac:dyDescent="0.25">
      <c r="A462">
        <v>101209</v>
      </c>
      <c r="B462" s="1" t="s">
        <v>1388</v>
      </c>
      <c r="C462" t="s">
        <v>8</v>
      </c>
      <c r="D462" t="s">
        <v>14361</v>
      </c>
      <c r="E462" t="s">
        <v>8</v>
      </c>
      <c r="F462" t="str">
        <f t="shared" si="7"/>
        <v>i</v>
      </c>
    </row>
    <row r="463" spans="1:6" x14ac:dyDescent="0.25">
      <c r="A463">
        <v>10121</v>
      </c>
      <c r="B463" s="1" t="s">
        <v>1389</v>
      </c>
      <c r="C463" t="s">
        <v>6</v>
      </c>
      <c r="D463" t="s">
        <v>14361</v>
      </c>
      <c r="E463" t="s">
        <v>6</v>
      </c>
      <c r="F463" t="str">
        <f t="shared" si="7"/>
        <v>r</v>
      </c>
    </row>
    <row r="464" spans="1:6" x14ac:dyDescent="0.25">
      <c r="A464">
        <v>101212</v>
      </c>
      <c r="B464" s="1" t="s">
        <v>1392</v>
      </c>
      <c r="C464" t="s">
        <v>6</v>
      </c>
      <c r="D464" t="s">
        <v>14361</v>
      </c>
      <c r="E464" t="s">
        <v>6</v>
      </c>
      <c r="F464" t="str">
        <f t="shared" si="7"/>
        <v>r</v>
      </c>
    </row>
    <row r="465" spans="1:6" x14ac:dyDescent="0.25">
      <c r="A465">
        <v>101213</v>
      </c>
      <c r="B465" s="1" t="s">
        <v>1393</v>
      </c>
      <c r="C465" t="s">
        <v>6</v>
      </c>
      <c r="D465" t="s">
        <v>14361</v>
      </c>
      <c r="E465" t="s">
        <v>6</v>
      </c>
      <c r="F465" t="str">
        <f t="shared" si="7"/>
        <v>r</v>
      </c>
    </row>
    <row r="466" spans="1:6" x14ac:dyDescent="0.25">
      <c r="A466">
        <v>101215</v>
      </c>
      <c r="B466" s="1" t="s">
        <v>1395</v>
      </c>
      <c r="C466" t="s">
        <v>6</v>
      </c>
      <c r="D466" t="s">
        <v>14361</v>
      </c>
      <c r="E466" t="s">
        <v>6</v>
      </c>
      <c r="F466" t="str">
        <f t="shared" si="7"/>
        <v>r</v>
      </c>
    </row>
    <row r="467" spans="1:6" x14ac:dyDescent="0.25">
      <c r="A467">
        <v>101216</v>
      </c>
      <c r="B467" s="1" t="s">
        <v>1396</v>
      </c>
      <c r="C467" t="s">
        <v>6</v>
      </c>
      <c r="D467" t="s">
        <v>14361</v>
      </c>
      <c r="E467" t="s">
        <v>6</v>
      </c>
      <c r="F467" t="str">
        <f t="shared" si="7"/>
        <v>r</v>
      </c>
    </row>
    <row r="468" spans="1:6" x14ac:dyDescent="0.25">
      <c r="A468">
        <v>101217</v>
      </c>
      <c r="B468" s="1" t="s">
        <v>1397</v>
      </c>
      <c r="C468" t="s">
        <v>6</v>
      </c>
      <c r="D468" t="s">
        <v>14361</v>
      </c>
      <c r="E468" t="s">
        <v>6</v>
      </c>
      <c r="F468" t="str">
        <f t="shared" si="7"/>
        <v>r</v>
      </c>
    </row>
    <row r="469" spans="1:6" x14ac:dyDescent="0.25">
      <c r="A469">
        <v>101218</v>
      </c>
      <c r="B469" s="1" t="s">
        <v>1398</v>
      </c>
      <c r="C469" t="s">
        <v>8</v>
      </c>
      <c r="D469" t="s">
        <v>14361</v>
      </c>
      <c r="E469" t="s">
        <v>8</v>
      </c>
      <c r="F469" t="str">
        <f t="shared" si="7"/>
        <v>i</v>
      </c>
    </row>
    <row r="470" spans="1:6" x14ac:dyDescent="0.25">
      <c r="A470">
        <v>10122</v>
      </c>
      <c r="B470" s="1" t="s">
        <v>1400</v>
      </c>
      <c r="C470" t="s">
        <v>6</v>
      </c>
      <c r="D470" t="s">
        <v>14361</v>
      </c>
      <c r="E470" t="s">
        <v>6</v>
      </c>
      <c r="F470" t="str">
        <f t="shared" si="7"/>
        <v>r</v>
      </c>
    </row>
    <row r="471" spans="1:6" x14ac:dyDescent="0.25">
      <c r="A471">
        <v>101227</v>
      </c>
      <c r="B471" s="1" t="s">
        <v>1408</v>
      </c>
      <c r="C471" t="s">
        <v>6</v>
      </c>
      <c r="D471" t="s">
        <v>14361</v>
      </c>
      <c r="E471" t="s">
        <v>6</v>
      </c>
      <c r="F471" t="str">
        <f t="shared" si="7"/>
        <v>r</v>
      </c>
    </row>
    <row r="472" spans="1:6" x14ac:dyDescent="0.25">
      <c r="A472">
        <v>101228</v>
      </c>
      <c r="B472" s="1" t="s">
        <v>1409</v>
      </c>
      <c r="C472" t="s">
        <v>67</v>
      </c>
      <c r="D472" t="s">
        <v>14361</v>
      </c>
      <c r="E472" t="s">
        <v>67</v>
      </c>
      <c r="F472" t="str">
        <f t="shared" si="7"/>
        <v>i</v>
      </c>
    </row>
    <row r="473" spans="1:6" x14ac:dyDescent="0.25">
      <c r="A473">
        <v>10123</v>
      </c>
      <c r="B473" s="1" t="s">
        <v>1411</v>
      </c>
      <c r="C473" t="s">
        <v>6</v>
      </c>
      <c r="D473" t="s">
        <v>14361</v>
      </c>
      <c r="E473" t="s">
        <v>6</v>
      </c>
      <c r="F473" t="str">
        <f t="shared" si="7"/>
        <v>r</v>
      </c>
    </row>
    <row r="474" spans="1:6" x14ac:dyDescent="0.25">
      <c r="A474">
        <v>101232</v>
      </c>
      <c r="B474" s="1" t="s">
        <v>1415</v>
      </c>
      <c r="C474" t="s">
        <v>33</v>
      </c>
      <c r="D474" t="s">
        <v>14361</v>
      </c>
      <c r="E474" t="s">
        <v>33</v>
      </c>
      <c r="F474" t="str">
        <f t="shared" si="7"/>
        <v>c</v>
      </c>
    </row>
    <row r="475" spans="1:6" x14ac:dyDescent="0.25">
      <c r="A475">
        <v>101236</v>
      </c>
      <c r="B475" s="1" t="s">
        <v>1420</v>
      </c>
      <c r="C475" t="s">
        <v>56</v>
      </c>
      <c r="D475" t="s">
        <v>14361</v>
      </c>
      <c r="E475" t="s">
        <v>56</v>
      </c>
      <c r="F475" t="str">
        <f t="shared" si="7"/>
        <v>r</v>
      </c>
    </row>
    <row r="476" spans="1:6" x14ac:dyDescent="0.25">
      <c r="A476">
        <v>101237</v>
      </c>
      <c r="B476" s="1" t="s">
        <v>1421</v>
      </c>
      <c r="C476" t="s">
        <v>212</v>
      </c>
      <c r="D476" t="s">
        <v>14361</v>
      </c>
      <c r="E476" t="s">
        <v>212</v>
      </c>
      <c r="F476" t="str">
        <f t="shared" si="7"/>
        <v>r</v>
      </c>
    </row>
    <row r="477" spans="1:6" x14ac:dyDescent="0.25">
      <c r="A477">
        <v>101239</v>
      </c>
      <c r="B477" s="1" t="s">
        <v>1422</v>
      </c>
      <c r="C477" t="s">
        <v>212</v>
      </c>
      <c r="D477" t="s">
        <v>14361</v>
      </c>
      <c r="E477" t="s">
        <v>212</v>
      </c>
      <c r="F477" t="str">
        <f t="shared" si="7"/>
        <v>r</v>
      </c>
    </row>
    <row r="478" spans="1:6" x14ac:dyDescent="0.25">
      <c r="A478">
        <v>101240</v>
      </c>
      <c r="B478" s="1" t="s">
        <v>1424</v>
      </c>
      <c r="C478" t="s">
        <v>6</v>
      </c>
      <c r="D478" t="s">
        <v>14361</v>
      </c>
      <c r="E478" t="s">
        <v>6</v>
      </c>
      <c r="F478" t="str">
        <f t="shared" si="7"/>
        <v>r</v>
      </c>
    </row>
    <row r="479" spans="1:6" x14ac:dyDescent="0.25">
      <c r="A479">
        <v>101241</v>
      </c>
      <c r="B479" s="1" t="s">
        <v>1425</v>
      </c>
      <c r="C479" t="s">
        <v>6</v>
      </c>
      <c r="D479" t="s">
        <v>14361</v>
      </c>
      <c r="E479" t="s">
        <v>6</v>
      </c>
      <c r="F479" t="str">
        <f t="shared" si="7"/>
        <v>r</v>
      </c>
    </row>
    <row r="480" spans="1:6" x14ac:dyDescent="0.25">
      <c r="A480">
        <v>101242</v>
      </c>
      <c r="B480" s="1" t="s">
        <v>1426</v>
      </c>
      <c r="C480" t="s">
        <v>8</v>
      </c>
      <c r="D480" t="s">
        <v>14361</v>
      </c>
      <c r="E480" t="s">
        <v>8</v>
      </c>
      <c r="F480" t="str">
        <f t="shared" si="7"/>
        <v>i</v>
      </c>
    </row>
    <row r="481" spans="1:6" x14ac:dyDescent="0.25">
      <c r="A481">
        <v>101244</v>
      </c>
      <c r="B481" s="1" t="s">
        <v>1428</v>
      </c>
      <c r="C481" t="s">
        <v>6</v>
      </c>
      <c r="D481" t="s">
        <v>14361</v>
      </c>
      <c r="E481" t="s">
        <v>6</v>
      </c>
      <c r="F481" t="str">
        <f t="shared" si="7"/>
        <v>r</v>
      </c>
    </row>
    <row r="482" spans="1:6" x14ac:dyDescent="0.25">
      <c r="A482">
        <v>101247</v>
      </c>
      <c r="B482" s="1" t="s">
        <v>1431</v>
      </c>
      <c r="C482" t="s">
        <v>8</v>
      </c>
      <c r="D482" t="s">
        <v>14361</v>
      </c>
      <c r="E482" t="s">
        <v>8</v>
      </c>
      <c r="F482" t="str">
        <f t="shared" si="7"/>
        <v>i</v>
      </c>
    </row>
    <row r="483" spans="1:6" x14ac:dyDescent="0.25">
      <c r="A483">
        <v>101248</v>
      </c>
      <c r="B483" s="1" t="s">
        <v>1432</v>
      </c>
      <c r="C483" t="s">
        <v>8</v>
      </c>
      <c r="D483" t="s">
        <v>14361</v>
      </c>
      <c r="E483" t="s">
        <v>8</v>
      </c>
      <c r="F483" t="str">
        <f t="shared" si="7"/>
        <v>i</v>
      </c>
    </row>
    <row r="484" spans="1:6" x14ac:dyDescent="0.25">
      <c r="A484">
        <v>101252</v>
      </c>
      <c r="B484" s="1" t="s">
        <v>1437</v>
      </c>
      <c r="C484" t="s">
        <v>8</v>
      </c>
      <c r="D484" t="s">
        <v>14361</v>
      </c>
      <c r="E484" t="s">
        <v>8</v>
      </c>
      <c r="F484" t="str">
        <f t="shared" si="7"/>
        <v>i</v>
      </c>
    </row>
    <row r="485" spans="1:6" x14ac:dyDescent="0.25">
      <c r="A485">
        <v>101253</v>
      </c>
      <c r="B485" s="1" t="s">
        <v>1438</v>
      </c>
      <c r="C485" t="s">
        <v>8</v>
      </c>
      <c r="D485" t="s">
        <v>14361</v>
      </c>
      <c r="E485" t="s">
        <v>8</v>
      </c>
      <c r="F485" t="str">
        <f t="shared" si="7"/>
        <v>i</v>
      </c>
    </row>
    <row r="486" spans="1:6" x14ac:dyDescent="0.25">
      <c r="A486">
        <v>101258</v>
      </c>
      <c r="B486" s="1" t="s">
        <v>1443</v>
      </c>
      <c r="C486" t="s">
        <v>8</v>
      </c>
      <c r="D486" t="s">
        <v>14361</v>
      </c>
      <c r="E486" t="s">
        <v>8</v>
      </c>
      <c r="F486" t="str">
        <f t="shared" si="7"/>
        <v>i</v>
      </c>
    </row>
    <row r="487" spans="1:6" x14ac:dyDescent="0.25">
      <c r="A487">
        <v>10126</v>
      </c>
      <c r="B487" s="1" t="s">
        <v>1445</v>
      </c>
      <c r="C487" t="s">
        <v>33</v>
      </c>
      <c r="D487" t="s">
        <v>14361</v>
      </c>
      <c r="E487" t="s">
        <v>33</v>
      </c>
      <c r="F487" t="str">
        <f t="shared" si="7"/>
        <v>c</v>
      </c>
    </row>
    <row r="488" spans="1:6" x14ac:dyDescent="0.25">
      <c r="A488">
        <v>101263</v>
      </c>
      <c r="B488" s="1" t="s">
        <v>1448</v>
      </c>
      <c r="C488" t="s">
        <v>8</v>
      </c>
      <c r="D488" t="s">
        <v>14361</v>
      </c>
      <c r="E488" t="s">
        <v>8</v>
      </c>
      <c r="F488" t="str">
        <f t="shared" si="7"/>
        <v>i</v>
      </c>
    </row>
    <row r="489" spans="1:6" x14ac:dyDescent="0.25">
      <c r="A489">
        <v>101266</v>
      </c>
      <c r="B489" s="1" t="s">
        <v>1450</v>
      </c>
      <c r="C489" t="s">
        <v>6</v>
      </c>
      <c r="D489" t="s">
        <v>14361</v>
      </c>
      <c r="E489" t="s">
        <v>6</v>
      </c>
      <c r="F489" t="str">
        <f t="shared" si="7"/>
        <v>r</v>
      </c>
    </row>
    <row r="490" spans="1:6" x14ac:dyDescent="0.25">
      <c r="A490">
        <v>101269</v>
      </c>
      <c r="B490" s="1" t="s">
        <v>1453</v>
      </c>
      <c r="C490" t="s">
        <v>33</v>
      </c>
      <c r="D490" t="s">
        <v>14361</v>
      </c>
      <c r="E490" t="s">
        <v>33</v>
      </c>
      <c r="F490" t="str">
        <f t="shared" si="7"/>
        <v>c</v>
      </c>
    </row>
    <row r="491" spans="1:6" x14ac:dyDescent="0.25">
      <c r="A491">
        <v>101272</v>
      </c>
      <c r="B491" s="1" t="s">
        <v>1457</v>
      </c>
      <c r="C491" t="s">
        <v>8</v>
      </c>
      <c r="D491" t="s">
        <v>14361</v>
      </c>
      <c r="E491" t="s">
        <v>8</v>
      </c>
      <c r="F491" t="str">
        <f t="shared" si="7"/>
        <v>i</v>
      </c>
    </row>
    <row r="492" spans="1:6" x14ac:dyDescent="0.25">
      <c r="A492">
        <v>101274</v>
      </c>
      <c r="B492" s="1" t="s">
        <v>1460</v>
      </c>
      <c r="C492" t="s">
        <v>6</v>
      </c>
      <c r="D492" t="s">
        <v>14361</v>
      </c>
      <c r="E492" t="s">
        <v>6</v>
      </c>
      <c r="F492" t="str">
        <f t="shared" si="7"/>
        <v>r</v>
      </c>
    </row>
    <row r="493" spans="1:6" x14ac:dyDescent="0.25">
      <c r="A493">
        <v>101275</v>
      </c>
      <c r="B493" s="1" t="s">
        <v>1461</v>
      </c>
      <c r="C493" t="s">
        <v>8</v>
      </c>
      <c r="D493" t="s">
        <v>14361</v>
      </c>
      <c r="E493" t="s">
        <v>8</v>
      </c>
      <c r="F493" t="str">
        <f t="shared" si="7"/>
        <v>i</v>
      </c>
    </row>
    <row r="494" spans="1:6" x14ac:dyDescent="0.25">
      <c r="A494">
        <v>101277</v>
      </c>
      <c r="B494" s="1" t="s">
        <v>1463</v>
      </c>
      <c r="C494" t="s">
        <v>212</v>
      </c>
      <c r="D494" t="s">
        <v>14361</v>
      </c>
      <c r="E494" t="s">
        <v>212</v>
      </c>
      <c r="F494" t="str">
        <f t="shared" si="7"/>
        <v>r</v>
      </c>
    </row>
    <row r="495" spans="1:6" x14ac:dyDescent="0.25">
      <c r="A495">
        <v>101283</v>
      </c>
      <c r="B495" s="1" t="s">
        <v>1470</v>
      </c>
      <c r="C495" t="s">
        <v>6</v>
      </c>
      <c r="D495" t="s">
        <v>14361</v>
      </c>
      <c r="E495" t="s">
        <v>6</v>
      </c>
      <c r="F495" t="str">
        <f t="shared" si="7"/>
        <v>r</v>
      </c>
    </row>
    <row r="496" spans="1:6" x14ac:dyDescent="0.25">
      <c r="A496">
        <v>101284</v>
      </c>
      <c r="B496" s="1" t="s">
        <v>1471</v>
      </c>
      <c r="C496" t="s">
        <v>6</v>
      </c>
      <c r="D496" t="s">
        <v>14361</v>
      </c>
      <c r="E496" t="s">
        <v>6</v>
      </c>
      <c r="F496" t="str">
        <f t="shared" si="7"/>
        <v>r</v>
      </c>
    </row>
    <row r="497" spans="1:6" x14ac:dyDescent="0.25">
      <c r="A497">
        <v>101285</v>
      </c>
      <c r="B497" s="1" t="s">
        <v>1472</v>
      </c>
      <c r="C497" t="s">
        <v>8</v>
      </c>
      <c r="D497" t="s">
        <v>14361</v>
      </c>
      <c r="E497" t="s">
        <v>8</v>
      </c>
      <c r="F497" t="str">
        <f t="shared" si="7"/>
        <v>i</v>
      </c>
    </row>
    <row r="498" spans="1:6" x14ac:dyDescent="0.25">
      <c r="A498">
        <v>101287</v>
      </c>
      <c r="B498" s="1" t="s">
        <v>1474</v>
      </c>
      <c r="C498" t="s">
        <v>33</v>
      </c>
      <c r="D498" t="s">
        <v>14361</v>
      </c>
      <c r="E498" t="s">
        <v>33</v>
      </c>
      <c r="F498" t="str">
        <f t="shared" si="7"/>
        <v>c</v>
      </c>
    </row>
    <row r="499" spans="1:6" x14ac:dyDescent="0.25">
      <c r="A499">
        <v>101289</v>
      </c>
      <c r="B499" s="1" t="s">
        <v>1476</v>
      </c>
      <c r="C499" t="s">
        <v>8</v>
      </c>
      <c r="D499" t="s">
        <v>14361</v>
      </c>
      <c r="E499" t="s">
        <v>8</v>
      </c>
      <c r="F499" t="str">
        <f t="shared" si="7"/>
        <v>i</v>
      </c>
    </row>
    <row r="500" spans="1:6" x14ac:dyDescent="0.25">
      <c r="A500">
        <v>101291</v>
      </c>
      <c r="B500" s="1" t="s">
        <v>1479</v>
      </c>
      <c r="C500" t="s">
        <v>8</v>
      </c>
      <c r="D500" t="s">
        <v>14361</v>
      </c>
      <c r="E500" t="s">
        <v>8</v>
      </c>
      <c r="F500" t="str">
        <f t="shared" si="7"/>
        <v>i</v>
      </c>
    </row>
    <row r="501" spans="1:6" x14ac:dyDescent="0.25">
      <c r="A501">
        <v>101292</v>
      </c>
      <c r="B501" s="1" t="s">
        <v>1480</v>
      </c>
      <c r="C501" t="s">
        <v>8</v>
      </c>
      <c r="D501" t="s">
        <v>14361</v>
      </c>
      <c r="E501" t="s">
        <v>8</v>
      </c>
      <c r="F501" t="str">
        <f t="shared" si="7"/>
        <v>i</v>
      </c>
    </row>
    <row r="502" spans="1:6" x14ac:dyDescent="0.25">
      <c r="A502">
        <v>101295</v>
      </c>
      <c r="B502" s="1" t="s">
        <v>1482</v>
      </c>
      <c r="C502" t="s">
        <v>6</v>
      </c>
      <c r="D502" t="s">
        <v>14361</v>
      </c>
      <c r="E502" t="s">
        <v>6</v>
      </c>
      <c r="F502" t="str">
        <f t="shared" si="7"/>
        <v>r</v>
      </c>
    </row>
    <row r="503" spans="1:6" x14ac:dyDescent="0.25">
      <c r="A503">
        <v>101298</v>
      </c>
      <c r="B503" s="1" t="s">
        <v>1486</v>
      </c>
      <c r="C503" t="s">
        <v>33</v>
      </c>
      <c r="D503" t="s">
        <v>14361</v>
      </c>
      <c r="E503" t="s">
        <v>33</v>
      </c>
      <c r="F503" t="str">
        <f t="shared" si="7"/>
        <v>c</v>
      </c>
    </row>
    <row r="504" spans="1:6" x14ac:dyDescent="0.25">
      <c r="A504">
        <v>101299</v>
      </c>
      <c r="B504" s="1" t="s">
        <v>1487</v>
      </c>
      <c r="C504" t="s">
        <v>8</v>
      </c>
      <c r="D504" t="s">
        <v>14361</v>
      </c>
      <c r="E504" t="s">
        <v>8</v>
      </c>
      <c r="F504" t="str">
        <f t="shared" si="7"/>
        <v>i</v>
      </c>
    </row>
    <row r="505" spans="1:6" x14ac:dyDescent="0.25">
      <c r="A505">
        <v>1013</v>
      </c>
      <c r="B505" s="1" t="s">
        <v>1488</v>
      </c>
      <c r="C505" t="s">
        <v>8</v>
      </c>
      <c r="D505" t="s">
        <v>14361</v>
      </c>
      <c r="E505" t="s">
        <v>8</v>
      </c>
      <c r="F505" t="str">
        <f t="shared" si="7"/>
        <v>i</v>
      </c>
    </row>
    <row r="506" spans="1:6" x14ac:dyDescent="0.25">
      <c r="A506">
        <v>101302</v>
      </c>
      <c r="B506" s="1" t="s">
        <v>1492</v>
      </c>
      <c r="C506" t="s">
        <v>6</v>
      </c>
      <c r="D506" t="s">
        <v>14361</v>
      </c>
      <c r="E506" t="s">
        <v>6</v>
      </c>
      <c r="F506" t="str">
        <f t="shared" si="7"/>
        <v>r</v>
      </c>
    </row>
    <row r="507" spans="1:6" x14ac:dyDescent="0.25">
      <c r="A507">
        <v>101306</v>
      </c>
      <c r="B507" s="1" t="s">
        <v>1496</v>
      </c>
      <c r="C507" t="s">
        <v>56</v>
      </c>
      <c r="D507" t="s">
        <v>14361</v>
      </c>
      <c r="E507" t="s">
        <v>56</v>
      </c>
      <c r="F507" t="str">
        <f t="shared" si="7"/>
        <v>r</v>
      </c>
    </row>
    <row r="508" spans="1:6" x14ac:dyDescent="0.25">
      <c r="A508">
        <v>10131</v>
      </c>
      <c r="B508" s="1" t="s">
        <v>1499</v>
      </c>
      <c r="C508" t="s">
        <v>6</v>
      </c>
      <c r="D508" t="s">
        <v>14361</v>
      </c>
      <c r="E508" t="s">
        <v>6</v>
      </c>
      <c r="F508" t="str">
        <f t="shared" si="7"/>
        <v>r</v>
      </c>
    </row>
    <row r="509" spans="1:6" x14ac:dyDescent="0.25">
      <c r="A509">
        <v>101312</v>
      </c>
      <c r="B509" s="1" t="s">
        <v>1502</v>
      </c>
      <c r="C509" t="s">
        <v>6</v>
      </c>
      <c r="D509" t="s">
        <v>14361</v>
      </c>
      <c r="E509" t="s">
        <v>6</v>
      </c>
      <c r="F509" t="str">
        <f t="shared" si="7"/>
        <v>r</v>
      </c>
    </row>
    <row r="510" spans="1:6" x14ac:dyDescent="0.25">
      <c r="A510">
        <v>101313</v>
      </c>
      <c r="B510" s="1" t="s">
        <v>1503</v>
      </c>
      <c r="C510" t="s">
        <v>6</v>
      </c>
      <c r="D510" t="s">
        <v>14361</v>
      </c>
      <c r="E510" t="s">
        <v>6</v>
      </c>
      <c r="F510" t="str">
        <f t="shared" si="7"/>
        <v>r</v>
      </c>
    </row>
    <row r="511" spans="1:6" x14ac:dyDescent="0.25">
      <c r="A511">
        <v>101315</v>
      </c>
      <c r="B511" s="1" t="s">
        <v>1505</v>
      </c>
      <c r="C511" t="s">
        <v>6</v>
      </c>
      <c r="D511" t="s">
        <v>14361</v>
      </c>
      <c r="E511" t="s">
        <v>6</v>
      </c>
      <c r="F511" t="str">
        <f t="shared" si="7"/>
        <v>r</v>
      </c>
    </row>
    <row r="512" spans="1:6" x14ac:dyDescent="0.25">
      <c r="A512">
        <v>101317</v>
      </c>
      <c r="B512" s="1" t="s">
        <v>1507</v>
      </c>
      <c r="C512" t="s">
        <v>8</v>
      </c>
      <c r="D512" t="s">
        <v>14361</v>
      </c>
      <c r="E512" t="s">
        <v>8</v>
      </c>
      <c r="F512" t="str">
        <f t="shared" si="7"/>
        <v>i</v>
      </c>
    </row>
    <row r="513" spans="1:6" x14ac:dyDescent="0.25">
      <c r="A513">
        <v>101319</v>
      </c>
      <c r="B513" s="1" t="s">
        <v>1509</v>
      </c>
      <c r="C513" t="s">
        <v>8</v>
      </c>
      <c r="D513" t="s">
        <v>14361</v>
      </c>
      <c r="E513" t="s">
        <v>8</v>
      </c>
      <c r="F513" t="str">
        <f t="shared" si="7"/>
        <v>i</v>
      </c>
    </row>
    <row r="514" spans="1:6" x14ac:dyDescent="0.25">
      <c r="A514">
        <v>10132</v>
      </c>
      <c r="B514" s="1" t="s">
        <v>1510</v>
      </c>
      <c r="C514" t="s">
        <v>8</v>
      </c>
      <c r="D514" t="s">
        <v>14361</v>
      </c>
      <c r="E514" t="s">
        <v>8</v>
      </c>
      <c r="F514" t="str">
        <f t="shared" si="7"/>
        <v>i</v>
      </c>
    </row>
    <row r="515" spans="1:6" x14ac:dyDescent="0.25">
      <c r="A515">
        <v>101320</v>
      </c>
      <c r="B515" s="1" t="s">
        <v>1511</v>
      </c>
      <c r="C515" t="s">
        <v>33</v>
      </c>
      <c r="D515" t="s">
        <v>14361</v>
      </c>
      <c r="E515" t="s">
        <v>33</v>
      </c>
      <c r="F515" t="str">
        <f t="shared" ref="F515:F578" si="8">MID(E515,2,1)</f>
        <v>c</v>
      </c>
    </row>
    <row r="516" spans="1:6" x14ac:dyDescent="0.25">
      <c r="A516">
        <v>101322</v>
      </c>
      <c r="B516" s="1" t="s">
        <v>1513</v>
      </c>
      <c r="C516" t="s">
        <v>6</v>
      </c>
      <c r="D516" t="s">
        <v>14361</v>
      </c>
      <c r="E516" t="s">
        <v>6</v>
      </c>
      <c r="F516" t="str">
        <f t="shared" si="8"/>
        <v>r</v>
      </c>
    </row>
    <row r="517" spans="1:6" x14ac:dyDescent="0.25">
      <c r="A517">
        <v>101323</v>
      </c>
      <c r="B517" s="1" t="s">
        <v>1514</v>
      </c>
      <c r="C517" t="s">
        <v>8</v>
      </c>
      <c r="D517" t="s">
        <v>14361</v>
      </c>
      <c r="E517" t="s">
        <v>8</v>
      </c>
      <c r="F517" t="str">
        <f t="shared" si="8"/>
        <v>i</v>
      </c>
    </row>
    <row r="518" spans="1:6" x14ac:dyDescent="0.25">
      <c r="A518">
        <v>101329</v>
      </c>
      <c r="B518" s="1" t="s">
        <v>1520</v>
      </c>
      <c r="C518" t="s">
        <v>33</v>
      </c>
      <c r="D518" t="s">
        <v>14361</v>
      </c>
      <c r="E518" t="s">
        <v>33</v>
      </c>
      <c r="F518" t="str">
        <f t="shared" si="8"/>
        <v>c</v>
      </c>
    </row>
    <row r="519" spans="1:6" x14ac:dyDescent="0.25">
      <c r="A519">
        <v>10133</v>
      </c>
      <c r="B519" s="1" t="s">
        <v>1521</v>
      </c>
      <c r="C519" t="s">
        <v>33</v>
      </c>
      <c r="D519" t="s">
        <v>14361</v>
      </c>
      <c r="E519" t="s">
        <v>33</v>
      </c>
      <c r="F519" t="str">
        <f t="shared" si="8"/>
        <v>c</v>
      </c>
    </row>
    <row r="520" spans="1:6" x14ac:dyDescent="0.25">
      <c r="A520">
        <v>101335</v>
      </c>
      <c r="B520" s="1" t="s">
        <v>1527</v>
      </c>
      <c r="C520" t="s">
        <v>6</v>
      </c>
      <c r="D520" t="s">
        <v>14361</v>
      </c>
      <c r="E520" t="s">
        <v>6</v>
      </c>
      <c r="F520" t="str">
        <f t="shared" si="8"/>
        <v>r</v>
      </c>
    </row>
    <row r="521" spans="1:6" x14ac:dyDescent="0.25">
      <c r="A521">
        <v>101338</v>
      </c>
      <c r="B521" s="1" t="s">
        <v>1530</v>
      </c>
      <c r="C521" t="s">
        <v>8</v>
      </c>
      <c r="D521" t="s">
        <v>14361</v>
      </c>
      <c r="E521" t="s">
        <v>8</v>
      </c>
      <c r="F521" t="str">
        <f t="shared" si="8"/>
        <v>i</v>
      </c>
    </row>
    <row r="522" spans="1:6" x14ac:dyDescent="0.25">
      <c r="A522">
        <v>101339</v>
      </c>
      <c r="B522" s="1" t="s">
        <v>1531</v>
      </c>
      <c r="C522" t="s">
        <v>6</v>
      </c>
      <c r="D522" t="s">
        <v>14361</v>
      </c>
      <c r="E522" t="s">
        <v>6</v>
      </c>
      <c r="F522" t="str">
        <f t="shared" si="8"/>
        <v>r</v>
      </c>
    </row>
    <row r="523" spans="1:6" x14ac:dyDescent="0.25">
      <c r="A523">
        <v>10134</v>
      </c>
      <c r="B523" s="1" t="s">
        <v>1532</v>
      </c>
      <c r="C523" t="s">
        <v>6</v>
      </c>
      <c r="D523" t="s">
        <v>14361</v>
      </c>
      <c r="E523" t="s">
        <v>6</v>
      </c>
      <c r="F523" t="str">
        <f t="shared" si="8"/>
        <v>r</v>
      </c>
    </row>
    <row r="524" spans="1:6" x14ac:dyDescent="0.25">
      <c r="A524">
        <v>101341</v>
      </c>
      <c r="B524" s="1" t="s">
        <v>1534</v>
      </c>
      <c r="C524" t="s">
        <v>8</v>
      </c>
      <c r="D524" t="s">
        <v>14361</v>
      </c>
      <c r="E524" t="s">
        <v>8</v>
      </c>
      <c r="F524" t="str">
        <f t="shared" si="8"/>
        <v>i</v>
      </c>
    </row>
    <row r="525" spans="1:6" x14ac:dyDescent="0.25">
      <c r="A525">
        <v>101346</v>
      </c>
      <c r="B525" s="1" t="s">
        <v>1539</v>
      </c>
      <c r="C525" t="s">
        <v>8</v>
      </c>
      <c r="D525" t="s">
        <v>14361</v>
      </c>
      <c r="E525" t="s">
        <v>8</v>
      </c>
      <c r="F525" t="str">
        <f t="shared" si="8"/>
        <v>i</v>
      </c>
    </row>
    <row r="526" spans="1:6" x14ac:dyDescent="0.25">
      <c r="A526">
        <v>10135</v>
      </c>
      <c r="B526" s="1" t="s">
        <v>1542</v>
      </c>
      <c r="C526" t="s">
        <v>8</v>
      </c>
      <c r="D526" t="s">
        <v>14361</v>
      </c>
      <c r="E526" t="s">
        <v>8</v>
      </c>
      <c r="F526" t="str">
        <f t="shared" si="8"/>
        <v>i</v>
      </c>
    </row>
    <row r="527" spans="1:6" x14ac:dyDescent="0.25">
      <c r="A527">
        <v>101350</v>
      </c>
      <c r="B527" s="1" t="s">
        <v>1543</v>
      </c>
      <c r="C527" t="s">
        <v>6</v>
      </c>
      <c r="D527" t="s">
        <v>14361</v>
      </c>
      <c r="E527" t="s">
        <v>6</v>
      </c>
      <c r="F527" t="str">
        <f t="shared" si="8"/>
        <v>r</v>
      </c>
    </row>
    <row r="528" spans="1:6" x14ac:dyDescent="0.25">
      <c r="A528">
        <v>101351</v>
      </c>
      <c r="B528" s="1" t="s">
        <v>1544</v>
      </c>
      <c r="C528" t="s">
        <v>6</v>
      </c>
      <c r="D528" t="s">
        <v>14361</v>
      </c>
      <c r="E528" t="s">
        <v>6</v>
      </c>
      <c r="F528" t="str">
        <f t="shared" si="8"/>
        <v>r</v>
      </c>
    </row>
    <row r="529" spans="1:6" x14ac:dyDescent="0.25">
      <c r="A529">
        <v>101352</v>
      </c>
      <c r="B529" s="1" t="s">
        <v>1545</v>
      </c>
      <c r="C529" t="s">
        <v>8</v>
      </c>
      <c r="D529" t="s">
        <v>14361</v>
      </c>
      <c r="E529" t="s">
        <v>8</v>
      </c>
      <c r="F529" t="str">
        <f t="shared" si="8"/>
        <v>i</v>
      </c>
    </row>
    <row r="530" spans="1:6" x14ac:dyDescent="0.25">
      <c r="A530">
        <v>101353</v>
      </c>
      <c r="B530" s="1" t="s">
        <v>1546</v>
      </c>
      <c r="C530" t="s">
        <v>33</v>
      </c>
      <c r="D530" t="s">
        <v>14361</v>
      </c>
      <c r="E530" t="s">
        <v>33</v>
      </c>
      <c r="F530" t="str">
        <f t="shared" si="8"/>
        <v>c</v>
      </c>
    </row>
    <row r="531" spans="1:6" x14ac:dyDescent="0.25">
      <c r="A531">
        <v>101357</v>
      </c>
      <c r="B531" s="1" t="s">
        <v>1550</v>
      </c>
      <c r="C531" t="s">
        <v>33</v>
      </c>
      <c r="D531" t="s">
        <v>14361</v>
      </c>
      <c r="E531" t="s">
        <v>33</v>
      </c>
      <c r="F531" t="str">
        <f t="shared" si="8"/>
        <v>c</v>
      </c>
    </row>
    <row r="532" spans="1:6" x14ac:dyDescent="0.25">
      <c r="A532">
        <v>10136</v>
      </c>
      <c r="B532" s="1" t="s">
        <v>1553</v>
      </c>
      <c r="C532" t="s">
        <v>6</v>
      </c>
      <c r="D532" t="s">
        <v>14361</v>
      </c>
      <c r="E532" t="s">
        <v>6</v>
      </c>
      <c r="F532" t="str">
        <f t="shared" si="8"/>
        <v>r</v>
      </c>
    </row>
    <row r="533" spans="1:6" x14ac:dyDescent="0.25">
      <c r="A533">
        <v>101360</v>
      </c>
      <c r="B533" s="1" t="s">
        <v>1554</v>
      </c>
      <c r="C533" t="s">
        <v>6</v>
      </c>
      <c r="D533" t="s">
        <v>14361</v>
      </c>
      <c r="E533" t="s">
        <v>6</v>
      </c>
      <c r="F533" t="str">
        <f t="shared" si="8"/>
        <v>r</v>
      </c>
    </row>
    <row r="534" spans="1:6" x14ac:dyDescent="0.25">
      <c r="A534">
        <v>101362</v>
      </c>
      <c r="B534" s="1" t="s">
        <v>1555</v>
      </c>
      <c r="C534" t="s">
        <v>6</v>
      </c>
      <c r="D534" t="s">
        <v>14361</v>
      </c>
      <c r="E534" t="s">
        <v>6</v>
      </c>
      <c r="F534" t="str">
        <f t="shared" si="8"/>
        <v>r</v>
      </c>
    </row>
    <row r="535" spans="1:6" x14ac:dyDescent="0.25">
      <c r="A535">
        <v>101363</v>
      </c>
      <c r="B535" s="1" t="s">
        <v>1556</v>
      </c>
      <c r="C535" t="s">
        <v>8</v>
      </c>
      <c r="D535" t="s">
        <v>14361</v>
      </c>
      <c r="E535" t="s">
        <v>8</v>
      </c>
      <c r="F535" t="str">
        <f t="shared" si="8"/>
        <v>i</v>
      </c>
    </row>
    <row r="536" spans="1:6" x14ac:dyDescent="0.25">
      <c r="A536">
        <v>101367</v>
      </c>
      <c r="B536" s="1" t="s">
        <v>1559</v>
      </c>
      <c r="C536" t="s">
        <v>6</v>
      </c>
      <c r="D536" t="s">
        <v>14361</v>
      </c>
      <c r="E536" t="s">
        <v>6</v>
      </c>
      <c r="F536" t="str">
        <f t="shared" si="8"/>
        <v>r</v>
      </c>
    </row>
    <row r="537" spans="1:6" x14ac:dyDescent="0.25">
      <c r="A537">
        <v>101368</v>
      </c>
      <c r="B537" s="1" t="s">
        <v>1560</v>
      </c>
      <c r="C537" t="s">
        <v>6</v>
      </c>
      <c r="D537" t="s">
        <v>14361</v>
      </c>
      <c r="E537" t="s">
        <v>6</v>
      </c>
      <c r="F537" t="str">
        <f t="shared" si="8"/>
        <v>r</v>
      </c>
    </row>
    <row r="538" spans="1:6" x14ac:dyDescent="0.25">
      <c r="A538">
        <v>101369</v>
      </c>
      <c r="B538" s="1" t="s">
        <v>1561</v>
      </c>
      <c r="C538" t="s">
        <v>8</v>
      </c>
      <c r="D538" t="s">
        <v>14361</v>
      </c>
      <c r="E538" t="s">
        <v>8</v>
      </c>
      <c r="F538" t="str">
        <f t="shared" si="8"/>
        <v>i</v>
      </c>
    </row>
    <row r="539" spans="1:6" x14ac:dyDescent="0.25">
      <c r="A539">
        <v>101371</v>
      </c>
      <c r="B539" s="1" t="s">
        <v>1564</v>
      </c>
      <c r="C539" t="s">
        <v>1133</v>
      </c>
      <c r="D539" t="s">
        <v>14361</v>
      </c>
      <c r="E539" t="s">
        <v>1133</v>
      </c>
      <c r="F539" t="str">
        <f t="shared" si="8"/>
        <v>i</v>
      </c>
    </row>
    <row r="540" spans="1:6" x14ac:dyDescent="0.25">
      <c r="A540">
        <v>101372</v>
      </c>
      <c r="B540" s="1" t="s">
        <v>1565</v>
      </c>
      <c r="C540" t="s">
        <v>8</v>
      </c>
      <c r="D540" t="s">
        <v>14361</v>
      </c>
      <c r="E540" t="s">
        <v>8</v>
      </c>
      <c r="F540" t="str">
        <f t="shared" si="8"/>
        <v>i</v>
      </c>
    </row>
    <row r="541" spans="1:6" x14ac:dyDescent="0.25">
      <c r="A541">
        <v>101373</v>
      </c>
      <c r="B541" s="1" t="s">
        <v>1566</v>
      </c>
      <c r="C541" t="s">
        <v>33</v>
      </c>
      <c r="D541" t="s">
        <v>14361</v>
      </c>
      <c r="E541" t="s">
        <v>33</v>
      </c>
      <c r="F541" t="str">
        <f t="shared" si="8"/>
        <v>c</v>
      </c>
    </row>
    <row r="542" spans="1:6" x14ac:dyDescent="0.25">
      <c r="A542">
        <v>101375</v>
      </c>
      <c r="B542" s="1" t="s">
        <v>1569</v>
      </c>
      <c r="C542" t="s">
        <v>6</v>
      </c>
      <c r="D542" t="s">
        <v>14361</v>
      </c>
      <c r="E542" t="s">
        <v>6</v>
      </c>
      <c r="F542" t="str">
        <f t="shared" si="8"/>
        <v>r</v>
      </c>
    </row>
    <row r="543" spans="1:6" x14ac:dyDescent="0.25">
      <c r="A543">
        <v>101377</v>
      </c>
      <c r="B543" s="1" t="s">
        <v>1571</v>
      </c>
      <c r="C543" t="s">
        <v>6</v>
      </c>
      <c r="D543" t="s">
        <v>14361</v>
      </c>
      <c r="E543" t="s">
        <v>6</v>
      </c>
      <c r="F543" t="str">
        <f t="shared" si="8"/>
        <v>r</v>
      </c>
    </row>
    <row r="544" spans="1:6" x14ac:dyDescent="0.25">
      <c r="A544">
        <v>101379</v>
      </c>
      <c r="B544" s="1" t="s">
        <v>1573</v>
      </c>
      <c r="C544" t="s">
        <v>1574</v>
      </c>
      <c r="D544" t="s">
        <v>14361</v>
      </c>
      <c r="E544" t="s">
        <v>1574</v>
      </c>
      <c r="F544" t="str">
        <f t="shared" si="8"/>
        <v>i</v>
      </c>
    </row>
    <row r="545" spans="1:6" x14ac:dyDescent="0.25">
      <c r="A545">
        <v>101389</v>
      </c>
      <c r="B545" s="1" t="s">
        <v>1581</v>
      </c>
      <c r="C545" t="s">
        <v>8</v>
      </c>
      <c r="D545" t="s">
        <v>14361</v>
      </c>
      <c r="E545" t="s">
        <v>8</v>
      </c>
      <c r="F545" t="str">
        <f t="shared" si="8"/>
        <v>i</v>
      </c>
    </row>
    <row r="546" spans="1:6" x14ac:dyDescent="0.25">
      <c r="A546">
        <v>101392</v>
      </c>
      <c r="B546" s="1" t="s">
        <v>1585</v>
      </c>
      <c r="C546" t="s">
        <v>8</v>
      </c>
      <c r="D546" t="s">
        <v>14361</v>
      </c>
      <c r="E546" t="s">
        <v>8</v>
      </c>
      <c r="F546" t="str">
        <f t="shared" si="8"/>
        <v>i</v>
      </c>
    </row>
    <row r="547" spans="1:6" x14ac:dyDescent="0.25">
      <c r="A547">
        <v>101393</v>
      </c>
      <c r="B547" s="1" t="s">
        <v>1586</v>
      </c>
      <c r="C547" t="s">
        <v>6</v>
      </c>
      <c r="D547" t="s">
        <v>14361</v>
      </c>
      <c r="E547" t="s">
        <v>6</v>
      </c>
      <c r="F547" t="str">
        <f t="shared" si="8"/>
        <v>r</v>
      </c>
    </row>
    <row r="548" spans="1:6" x14ac:dyDescent="0.25">
      <c r="A548">
        <v>101394</v>
      </c>
      <c r="B548" s="1" t="s">
        <v>1587</v>
      </c>
      <c r="C548" t="s">
        <v>33</v>
      </c>
      <c r="D548" t="s">
        <v>14361</v>
      </c>
      <c r="E548" t="s">
        <v>33</v>
      </c>
      <c r="F548" t="str">
        <f t="shared" si="8"/>
        <v>c</v>
      </c>
    </row>
    <row r="549" spans="1:6" x14ac:dyDescent="0.25">
      <c r="A549">
        <v>101396</v>
      </c>
      <c r="B549" s="1" t="s">
        <v>1589</v>
      </c>
      <c r="C549" t="s">
        <v>8</v>
      </c>
      <c r="D549" t="s">
        <v>14361</v>
      </c>
      <c r="E549" t="s">
        <v>8</v>
      </c>
      <c r="F549" t="str">
        <f t="shared" si="8"/>
        <v>i</v>
      </c>
    </row>
    <row r="550" spans="1:6" x14ac:dyDescent="0.25">
      <c r="A550">
        <v>101401</v>
      </c>
      <c r="B550" s="1" t="s">
        <v>1593</v>
      </c>
      <c r="C550" t="s">
        <v>1574</v>
      </c>
      <c r="D550" t="s">
        <v>14361</v>
      </c>
      <c r="E550" t="s">
        <v>1574</v>
      </c>
      <c r="F550" t="str">
        <f t="shared" si="8"/>
        <v>i</v>
      </c>
    </row>
    <row r="551" spans="1:6" x14ac:dyDescent="0.25">
      <c r="A551">
        <v>101404</v>
      </c>
      <c r="B551" s="1" t="s">
        <v>1596</v>
      </c>
      <c r="C551" t="s">
        <v>8</v>
      </c>
      <c r="D551" t="s">
        <v>14361</v>
      </c>
      <c r="E551" t="s">
        <v>8</v>
      </c>
      <c r="F551" t="str">
        <f t="shared" si="8"/>
        <v>i</v>
      </c>
    </row>
    <row r="552" spans="1:6" x14ac:dyDescent="0.25">
      <c r="A552">
        <v>101407</v>
      </c>
      <c r="B552" s="1" t="s">
        <v>1599</v>
      </c>
      <c r="C552" t="s">
        <v>8</v>
      </c>
      <c r="D552" t="s">
        <v>14361</v>
      </c>
      <c r="E552" t="s">
        <v>8</v>
      </c>
      <c r="F552" t="str">
        <f t="shared" si="8"/>
        <v>i</v>
      </c>
    </row>
    <row r="553" spans="1:6" x14ac:dyDescent="0.25">
      <c r="A553">
        <v>101411</v>
      </c>
      <c r="B553" s="1" t="s">
        <v>1601</v>
      </c>
      <c r="C553" t="s">
        <v>6</v>
      </c>
      <c r="D553" t="s">
        <v>14361</v>
      </c>
      <c r="E553" t="s">
        <v>6</v>
      </c>
      <c r="F553" t="str">
        <f t="shared" si="8"/>
        <v>r</v>
      </c>
    </row>
    <row r="554" spans="1:6" x14ac:dyDescent="0.25">
      <c r="A554">
        <v>101412</v>
      </c>
      <c r="B554" s="1" t="s">
        <v>1602</v>
      </c>
      <c r="C554" t="s">
        <v>8</v>
      </c>
      <c r="D554" t="s">
        <v>14361</v>
      </c>
      <c r="E554" t="s">
        <v>8</v>
      </c>
      <c r="F554" t="str">
        <f t="shared" si="8"/>
        <v>i</v>
      </c>
    </row>
    <row r="555" spans="1:6" x14ac:dyDescent="0.25">
      <c r="A555">
        <v>101413</v>
      </c>
      <c r="B555" s="1" t="s">
        <v>1603</v>
      </c>
      <c r="C555" t="s">
        <v>6</v>
      </c>
      <c r="D555" t="s">
        <v>14361</v>
      </c>
      <c r="E555" t="s">
        <v>6</v>
      </c>
      <c r="F555" t="str">
        <f t="shared" si="8"/>
        <v>r</v>
      </c>
    </row>
    <row r="556" spans="1:6" x14ac:dyDescent="0.25">
      <c r="A556">
        <v>101415</v>
      </c>
      <c r="B556" s="1" t="s">
        <v>1604</v>
      </c>
      <c r="C556" t="s">
        <v>6</v>
      </c>
      <c r="D556" t="s">
        <v>14361</v>
      </c>
      <c r="E556" t="s">
        <v>6</v>
      </c>
      <c r="F556" t="str">
        <f t="shared" si="8"/>
        <v>r</v>
      </c>
    </row>
    <row r="557" spans="1:6" x14ac:dyDescent="0.25">
      <c r="A557">
        <v>101416</v>
      </c>
      <c r="B557" s="1" t="s">
        <v>1605</v>
      </c>
      <c r="C557" t="s">
        <v>33</v>
      </c>
      <c r="D557" t="s">
        <v>14361</v>
      </c>
      <c r="E557" t="s">
        <v>33</v>
      </c>
      <c r="F557" t="str">
        <f t="shared" si="8"/>
        <v>c</v>
      </c>
    </row>
    <row r="558" spans="1:6" x14ac:dyDescent="0.25">
      <c r="A558">
        <v>101417</v>
      </c>
      <c r="B558" s="1" t="s">
        <v>1606</v>
      </c>
      <c r="C558" t="s">
        <v>6</v>
      </c>
      <c r="D558" t="s">
        <v>14361</v>
      </c>
      <c r="E558" t="s">
        <v>6</v>
      </c>
      <c r="F558" t="str">
        <f t="shared" si="8"/>
        <v>r</v>
      </c>
    </row>
    <row r="559" spans="1:6" x14ac:dyDescent="0.25">
      <c r="A559">
        <v>10142</v>
      </c>
      <c r="B559" s="1" t="s">
        <v>1608</v>
      </c>
      <c r="C559" t="s">
        <v>6</v>
      </c>
      <c r="D559" t="s">
        <v>14361</v>
      </c>
      <c r="E559" t="s">
        <v>6</v>
      </c>
      <c r="F559" t="str">
        <f t="shared" si="8"/>
        <v>r</v>
      </c>
    </row>
    <row r="560" spans="1:6" x14ac:dyDescent="0.25">
      <c r="A560">
        <v>101420</v>
      </c>
      <c r="B560" s="1" t="s">
        <v>1609</v>
      </c>
      <c r="C560" t="s">
        <v>8</v>
      </c>
      <c r="D560" t="s">
        <v>14361</v>
      </c>
      <c r="E560" t="s">
        <v>8</v>
      </c>
      <c r="F560" t="str">
        <f t="shared" si="8"/>
        <v>i</v>
      </c>
    </row>
    <row r="561" spans="1:6" x14ac:dyDescent="0.25">
      <c r="A561">
        <v>101422</v>
      </c>
      <c r="B561" s="1" t="s">
        <v>1611</v>
      </c>
      <c r="C561" t="s">
        <v>6</v>
      </c>
      <c r="D561" t="s">
        <v>14361</v>
      </c>
      <c r="E561" t="s">
        <v>6</v>
      </c>
      <c r="F561" t="str">
        <f t="shared" si="8"/>
        <v>r</v>
      </c>
    </row>
    <row r="562" spans="1:6" x14ac:dyDescent="0.25">
      <c r="A562">
        <v>101423</v>
      </c>
      <c r="B562" s="1" t="s">
        <v>1612</v>
      </c>
      <c r="C562" t="s">
        <v>8</v>
      </c>
      <c r="D562" t="s">
        <v>14361</v>
      </c>
      <c r="E562" t="s">
        <v>8</v>
      </c>
      <c r="F562" t="str">
        <f t="shared" si="8"/>
        <v>i</v>
      </c>
    </row>
    <row r="563" spans="1:6" x14ac:dyDescent="0.25">
      <c r="A563">
        <v>101424</v>
      </c>
      <c r="B563" s="1" t="s">
        <v>1613</v>
      </c>
      <c r="C563" t="s">
        <v>8</v>
      </c>
      <c r="D563" t="s">
        <v>14361</v>
      </c>
      <c r="E563" t="s">
        <v>8</v>
      </c>
      <c r="F563" t="str">
        <f t="shared" si="8"/>
        <v>i</v>
      </c>
    </row>
    <row r="564" spans="1:6" x14ac:dyDescent="0.25">
      <c r="A564">
        <v>101426</v>
      </c>
      <c r="B564" s="1" t="s">
        <v>1615</v>
      </c>
      <c r="C564" t="s">
        <v>33</v>
      </c>
      <c r="D564" t="s">
        <v>14361</v>
      </c>
      <c r="E564" t="s">
        <v>33</v>
      </c>
      <c r="F564" t="str">
        <f t="shared" si="8"/>
        <v>c</v>
      </c>
    </row>
    <row r="565" spans="1:6" x14ac:dyDescent="0.25">
      <c r="A565">
        <v>101428</v>
      </c>
      <c r="B565" s="1" t="s">
        <v>1617</v>
      </c>
      <c r="C565" t="s">
        <v>6</v>
      </c>
      <c r="D565" t="s">
        <v>14361</v>
      </c>
      <c r="E565" t="s">
        <v>6</v>
      </c>
      <c r="F565" t="str">
        <f t="shared" si="8"/>
        <v>r</v>
      </c>
    </row>
    <row r="566" spans="1:6" x14ac:dyDescent="0.25">
      <c r="A566">
        <v>10143</v>
      </c>
      <c r="B566" s="1" t="s">
        <v>1620</v>
      </c>
      <c r="C566" t="s">
        <v>6</v>
      </c>
      <c r="D566" t="s">
        <v>14361</v>
      </c>
      <c r="E566" t="s">
        <v>6</v>
      </c>
      <c r="F566" t="str">
        <f t="shared" si="8"/>
        <v>r</v>
      </c>
    </row>
    <row r="567" spans="1:6" x14ac:dyDescent="0.25">
      <c r="A567">
        <v>101435</v>
      </c>
      <c r="B567" s="1" t="s">
        <v>1626</v>
      </c>
      <c r="C567" t="s">
        <v>6</v>
      </c>
      <c r="D567" t="s">
        <v>14361</v>
      </c>
      <c r="E567" t="s">
        <v>6</v>
      </c>
      <c r="F567" t="str">
        <f t="shared" si="8"/>
        <v>r</v>
      </c>
    </row>
    <row r="568" spans="1:6" x14ac:dyDescent="0.25">
      <c r="A568">
        <v>101437</v>
      </c>
      <c r="B568" s="1" t="s">
        <v>1627</v>
      </c>
      <c r="C568" t="s">
        <v>6</v>
      </c>
      <c r="D568" t="s">
        <v>14361</v>
      </c>
      <c r="E568" t="s">
        <v>6</v>
      </c>
      <c r="F568" t="str">
        <f t="shared" si="8"/>
        <v>r</v>
      </c>
    </row>
    <row r="569" spans="1:6" x14ac:dyDescent="0.25">
      <c r="A569">
        <v>10144</v>
      </c>
      <c r="B569" s="1" t="s">
        <v>1629</v>
      </c>
      <c r="C569" t="s">
        <v>6</v>
      </c>
      <c r="D569" t="s">
        <v>14361</v>
      </c>
      <c r="E569" t="s">
        <v>6</v>
      </c>
      <c r="F569" t="str">
        <f t="shared" si="8"/>
        <v>r</v>
      </c>
    </row>
    <row r="570" spans="1:6" x14ac:dyDescent="0.25">
      <c r="A570">
        <v>101447</v>
      </c>
      <c r="B570" s="1" t="s">
        <v>1637</v>
      </c>
      <c r="C570" t="s">
        <v>6</v>
      </c>
      <c r="D570" t="s">
        <v>14361</v>
      </c>
      <c r="E570" t="s">
        <v>6</v>
      </c>
      <c r="F570" t="str">
        <f t="shared" si="8"/>
        <v>r</v>
      </c>
    </row>
    <row r="571" spans="1:6" x14ac:dyDescent="0.25">
      <c r="A571">
        <v>101449</v>
      </c>
      <c r="B571" s="1" t="s">
        <v>1639</v>
      </c>
      <c r="C571" t="s">
        <v>6</v>
      </c>
      <c r="D571" t="s">
        <v>14361</v>
      </c>
      <c r="E571" t="s">
        <v>6</v>
      </c>
      <c r="F571" t="str">
        <f t="shared" si="8"/>
        <v>r</v>
      </c>
    </row>
    <row r="572" spans="1:6" x14ac:dyDescent="0.25">
      <c r="A572">
        <v>10145</v>
      </c>
      <c r="B572" s="1" t="s">
        <v>1640</v>
      </c>
      <c r="C572" t="s">
        <v>56</v>
      </c>
      <c r="D572" t="s">
        <v>14361</v>
      </c>
      <c r="E572" t="s">
        <v>56</v>
      </c>
      <c r="F572" t="str">
        <f t="shared" si="8"/>
        <v>r</v>
      </c>
    </row>
    <row r="573" spans="1:6" x14ac:dyDescent="0.25">
      <c r="A573">
        <v>101452</v>
      </c>
      <c r="B573" s="1" t="s">
        <v>1643</v>
      </c>
      <c r="C573" t="s">
        <v>8</v>
      </c>
      <c r="D573" t="s">
        <v>14361</v>
      </c>
      <c r="E573" t="s">
        <v>8</v>
      </c>
      <c r="F573" t="str">
        <f t="shared" si="8"/>
        <v>i</v>
      </c>
    </row>
    <row r="574" spans="1:6" x14ac:dyDescent="0.25">
      <c r="A574">
        <v>101455</v>
      </c>
      <c r="B574" s="1" t="s">
        <v>1645</v>
      </c>
      <c r="C574" t="s">
        <v>6</v>
      </c>
      <c r="D574" t="s">
        <v>14361</v>
      </c>
      <c r="E574" t="s">
        <v>6</v>
      </c>
      <c r="F574" t="str">
        <f t="shared" si="8"/>
        <v>r</v>
      </c>
    </row>
    <row r="575" spans="1:6" x14ac:dyDescent="0.25">
      <c r="A575">
        <v>101458</v>
      </c>
      <c r="B575" s="1" t="s">
        <v>1647</v>
      </c>
      <c r="C575" t="s">
        <v>6</v>
      </c>
      <c r="D575" t="s">
        <v>14361</v>
      </c>
      <c r="E575" t="s">
        <v>6</v>
      </c>
      <c r="F575" t="str">
        <f t="shared" si="8"/>
        <v>r</v>
      </c>
    </row>
    <row r="576" spans="1:6" x14ac:dyDescent="0.25">
      <c r="A576">
        <v>101459</v>
      </c>
      <c r="B576" s="1" t="s">
        <v>1648</v>
      </c>
      <c r="C576" t="s">
        <v>6</v>
      </c>
      <c r="D576" t="s">
        <v>14361</v>
      </c>
      <c r="E576" t="s">
        <v>6</v>
      </c>
      <c r="F576" t="str">
        <f t="shared" si="8"/>
        <v>r</v>
      </c>
    </row>
    <row r="577" spans="1:6" x14ac:dyDescent="0.25">
      <c r="A577">
        <v>10146</v>
      </c>
      <c r="B577" s="1" t="s">
        <v>1649</v>
      </c>
      <c r="C577" t="s">
        <v>6</v>
      </c>
      <c r="D577" t="s">
        <v>14361</v>
      </c>
      <c r="E577" t="s">
        <v>6</v>
      </c>
      <c r="F577" t="str">
        <f t="shared" si="8"/>
        <v>r</v>
      </c>
    </row>
    <row r="578" spans="1:6" x14ac:dyDescent="0.25">
      <c r="A578">
        <v>101464</v>
      </c>
      <c r="B578" s="1" t="s">
        <v>1653</v>
      </c>
      <c r="C578" t="s">
        <v>33</v>
      </c>
      <c r="D578" t="s">
        <v>14361</v>
      </c>
      <c r="E578" t="s">
        <v>33</v>
      </c>
      <c r="F578" t="str">
        <f t="shared" si="8"/>
        <v>c</v>
      </c>
    </row>
    <row r="579" spans="1:6" x14ac:dyDescent="0.25">
      <c r="A579">
        <v>101465</v>
      </c>
      <c r="B579" s="1" t="s">
        <v>1654</v>
      </c>
      <c r="C579" t="s">
        <v>6</v>
      </c>
      <c r="D579" t="s">
        <v>14361</v>
      </c>
      <c r="E579" t="s">
        <v>6</v>
      </c>
      <c r="F579" t="str">
        <f t="shared" ref="F579:F642" si="9">MID(E579,2,1)</f>
        <v>r</v>
      </c>
    </row>
    <row r="580" spans="1:6" x14ac:dyDescent="0.25">
      <c r="A580">
        <v>101466</v>
      </c>
      <c r="B580" s="1" t="s">
        <v>1655</v>
      </c>
      <c r="C580" t="s">
        <v>6</v>
      </c>
      <c r="D580" t="s">
        <v>14361</v>
      </c>
      <c r="E580" t="s">
        <v>6</v>
      </c>
      <c r="F580" t="str">
        <f t="shared" si="9"/>
        <v>r</v>
      </c>
    </row>
    <row r="581" spans="1:6" x14ac:dyDescent="0.25">
      <c r="A581">
        <v>101470</v>
      </c>
      <c r="B581" s="1" t="s">
        <v>1660</v>
      </c>
      <c r="C581" t="s">
        <v>6</v>
      </c>
      <c r="D581" t="s">
        <v>14361</v>
      </c>
      <c r="E581" t="s">
        <v>6</v>
      </c>
      <c r="F581" t="str">
        <f t="shared" si="9"/>
        <v>r</v>
      </c>
    </row>
    <row r="582" spans="1:6" x14ac:dyDescent="0.25">
      <c r="A582">
        <v>101474</v>
      </c>
      <c r="B582" s="1" t="s">
        <v>1664</v>
      </c>
      <c r="C582" t="s">
        <v>6</v>
      </c>
      <c r="D582" t="s">
        <v>14361</v>
      </c>
      <c r="E582" t="s">
        <v>6</v>
      </c>
      <c r="F582" t="str">
        <f t="shared" si="9"/>
        <v>r</v>
      </c>
    </row>
    <row r="583" spans="1:6" x14ac:dyDescent="0.25">
      <c r="A583">
        <v>101478</v>
      </c>
      <c r="B583" s="1" t="s">
        <v>1669</v>
      </c>
      <c r="C583" t="s">
        <v>6</v>
      </c>
      <c r="D583" t="s">
        <v>14361</v>
      </c>
      <c r="E583" t="s">
        <v>6</v>
      </c>
      <c r="F583" t="str">
        <f t="shared" si="9"/>
        <v>r</v>
      </c>
    </row>
    <row r="584" spans="1:6" x14ac:dyDescent="0.25">
      <c r="A584">
        <v>10149</v>
      </c>
      <c r="B584" s="1" t="s">
        <v>1683</v>
      </c>
      <c r="C584" t="s">
        <v>8</v>
      </c>
      <c r="D584" t="s">
        <v>14361</v>
      </c>
      <c r="E584" t="s">
        <v>8</v>
      </c>
      <c r="F584" t="str">
        <f t="shared" si="9"/>
        <v>i</v>
      </c>
    </row>
    <row r="585" spans="1:6" x14ac:dyDescent="0.25">
      <c r="A585">
        <v>101490</v>
      </c>
      <c r="B585" s="1" t="s">
        <v>1684</v>
      </c>
      <c r="C585" t="s">
        <v>6</v>
      </c>
      <c r="D585" t="s">
        <v>14361</v>
      </c>
      <c r="E585" t="s">
        <v>6</v>
      </c>
      <c r="F585" t="str">
        <f t="shared" si="9"/>
        <v>r</v>
      </c>
    </row>
    <row r="586" spans="1:6" x14ac:dyDescent="0.25">
      <c r="A586">
        <v>101494</v>
      </c>
      <c r="B586" s="1" t="s">
        <v>1688</v>
      </c>
      <c r="C586" t="s">
        <v>33</v>
      </c>
      <c r="D586" t="s">
        <v>14361</v>
      </c>
      <c r="E586" t="s">
        <v>33</v>
      </c>
      <c r="F586" t="str">
        <f t="shared" si="9"/>
        <v>c</v>
      </c>
    </row>
    <row r="587" spans="1:6" x14ac:dyDescent="0.25">
      <c r="A587">
        <v>101495</v>
      </c>
      <c r="B587" s="1" t="s">
        <v>1689</v>
      </c>
      <c r="C587" t="s">
        <v>6</v>
      </c>
      <c r="D587" t="s">
        <v>14361</v>
      </c>
      <c r="E587" t="s">
        <v>6</v>
      </c>
      <c r="F587" t="str">
        <f t="shared" si="9"/>
        <v>r</v>
      </c>
    </row>
    <row r="588" spans="1:6" x14ac:dyDescent="0.25">
      <c r="A588">
        <v>101496</v>
      </c>
      <c r="B588" s="1" t="s">
        <v>1690</v>
      </c>
      <c r="C588" t="s">
        <v>8</v>
      </c>
      <c r="D588" t="s">
        <v>14361</v>
      </c>
      <c r="E588" t="s">
        <v>8</v>
      </c>
      <c r="F588" t="str">
        <f t="shared" si="9"/>
        <v>i</v>
      </c>
    </row>
    <row r="589" spans="1:6" x14ac:dyDescent="0.25">
      <c r="A589">
        <v>101497</v>
      </c>
      <c r="B589" s="1" t="s">
        <v>1691</v>
      </c>
      <c r="C589" t="s">
        <v>8</v>
      </c>
      <c r="D589" t="s">
        <v>14361</v>
      </c>
      <c r="E589" t="s">
        <v>8</v>
      </c>
      <c r="F589" t="str">
        <f t="shared" si="9"/>
        <v>i</v>
      </c>
    </row>
    <row r="590" spans="1:6" x14ac:dyDescent="0.25">
      <c r="A590">
        <v>101498</v>
      </c>
      <c r="B590" s="1" t="s">
        <v>1692</v>
      </c>
      <c r="C590" t="s">
        <v>8</v>
      </c>
      <c r="D590" t="s">
        <v>14361</v>
      </c>
      <c r="E590" t="s">
        <v>8</v>
      </c>
      <c r="F590" t="str">
        <f t="shared" si="9"/>
        <v>i</v>
      </c>
    </row>
    <row r="591" spans="1:6" x14ac:dyDescent="0.25">
      <c r="A591">
        <v>101500</v>
      </c>
      <c r="B591" s="1" t="s">
        <v>1695</v>
      </c>
      <c r="C591" t="s">
        <v>6</v>
      </c>
      <c r="D591" t="s">
        <v>14361</v>
      </c>
      <c r="E591" t="s">
        <v>6</v>
      </c>
      <c r="F591" t="str">
        <f t="shared" si="9"/>
        <v>r</v>
      </c>
    </row>
    <row r="592" spans="1:6" x14ac:dyDescent="0.25">
      <c r="A592">
        <v>101501</v>
      </c>
      <c r="B592" s="1" t="s">
        <v>1696</v>
      </c>
      <c r="C592" t="s">
        <v>8</v>
      </c>
      <c r="D592" t="s">
        <v>14361</v>
      </c>
      <c r="E592" t="s">
        <v>8</v>
      </c>
      <c r="F592" t="str">
        <f t="shared" si="9"/>
        <v>i</v>
      </c>
    </row>
    <row r="593" spans="1:6" x14ac:dyDescent="0.25">
      <c r="A593">
        <v>101502</v>
      </c>
      <c r="B593" s="1" t="s">
        <v>1697</v>
      </c>
      <c r="C593" t="s">
        <v>8</v>
      </c>
      <c r="D593" t="s">
        <v>14361</v>
      </c>
      <c r="E593" t="s">
        <v>8</v>
      </c>
      <c r="F593" t="str">
        <f t="shared" si="9"/>
        <v>i</v>
      </c>
    </row>
    <row r="594" spans="1:6" x14ac:dyDescent="0.25">
      <c r="A594">
        <v>101507</v>
      </c>
      <c r="B594" s="1" t="s">
        <v>1702</v>
      </c>
      <c r="C594" t="s">
        <v>8</v>
      </c>
      <c r="D594" t="s">
        <v>14361</v>
      </c>
      <c r="E594" t="s">
        <v>8</v>
      </c>
      <c r="F594" t="str">
        <f t="shared" si="9"/>
        <v>i</v>
      </c>
    </row>
    <row r="595" spans="1:6" x14ac:dyDescent="0.25">
      <c r="A595">
        <v>101508</v>
      </c>
      <c r="B595" s="1" t="s">
        <v>1703</v>
      </c>
      <c r="C595" t="s">
        <v>8</v>
      </c>
      <c r="D595" t="s">
        <v>14361</v>
      </c>
      <c r="E595" t="s">
        <v>8</v>
      </c>
      <c r="F595" t="str">
        <f t="shared" si="9"/>
        <v>i</v>
      </c>
    </row>
    <row r="596" spans="1:6" x14ac:dyDescent="0.25">
      <c r="A596">
        <v>101509</v>
      </c>
      <c r="B596" s="1" t="s">
        <v>1704</v>
      </c>
      <c r="C596" t="s">
        <v>6</v>
      </c>
      <c r="D596" t="s">
        <v>14361</v>
      </c>
      <c r="E596" t="s">
        <v>6</v>
      </c>
      <c r="F596" t="str">
        <f t="shared" si="9"/>
        <v>r</v>
      </c>
    </row>
    <row r="597" spans="1:6" x14ac:dyDescent="0.25">
      <c r="A597">
        <v>101510</v>
      </c>
      <c r="B597" s="1" t="s">
        <v>1706</v>
      </c>
      <c r="C597" t="s">
        <v>8</v>
      </c>
      <c r="D597" t="s">
        <v>14361</v>
      </c>
      <c r="E597" t="s">
        <v>8</v>
      </c>
      <c r="F597" t="str">
        <f t="shared" si="9"/>
        <v>i</v>
      </c>
    </row>
    <row r="598" spans="1:6" x14ac:dyDescent="0.25">
      <c r="A598">
        <v>10152</v>
      </c>
      <c r="B598" s="1" t="s">
        <v>1715</v>
      </c>
      <c r="C598" t="s">
        <v>8</v>
      </c>
      <c r="D598" t="s">
        <v>14361</v>
      </c>
      <c r="E598" t="s">
        <v>8</v>
      </c>
      <c r="F598" t="str">
        <f t="shared" si="9"/>
        <v>i</v>
      </c>
    </row>
    <row r="599" spans="1:6" x14ac:dyDescent="0.25">
      <c r="A599">
        <v>101522</v>
      </c>
      <c r="B599" s="1" t="s">
        <v>1719</v>
      </c>
      <c r="C599" t="s">
        <v>6</v>
      </c>
      <c r="D599" t="s">
        <v>14361</v>
      </c>
      <c r="E599" t="s">
        <v>6</v>
      </c>
      <c r="F599" t="str">
        <f t="shared" si="9"/>
        <v>r</v>
      </c>
    </row>
    <row r="600" spans="1:6" x14ac:dyDescent="0.25">
      <c r="A600">
        <v>101526</v>
      </c>
      <c r="B600" s="1" t="s">
        <v>1722</v>
      </c>
      <c r="C600" t="s">
        <v>8</v>
      </c>
      <c r="D600" t="s">
        <v>14361</v>
      </c>
      <c r="E600" t="s">
        <v>8</v>
      </c>
      <c r="F600" t="str">
        <f t="shared" si="9"/>
        <v>i</v>
      </c>
    </row>
    <row r="601" spans="1:6" x14ac:dyDescent="0.25">
      <c r="A601">
        <v>10153</v>
      </c>
      <c r="B601" s="1" t="s">
        <v>1727</v>
      </c>
      <c r="C601" t="s">
        <v>6</v>
      </c>
      <c r="D601" t="s">
        <v>14361</v>
      </c>
      <c r="E601" t="s">
        <v>6</v>
      </c>
      <c r="F601" t="str">
        <f t="shared" si="9"/>
        <v>r</v>
      </c>
    </row>
    <row r="602" spans="1:6" x14ac:dyDescent="0.25">
      <c r="A602">
        <v>101530</v>
      </c>
      <c r="B602" s="1" t="s">
        <v>1728</v>
      </c>
      <c r="C602" t="s">
        <v>8</v>
      </c>
      <c r="D602" t="s">
        <v>14361</v>
      </c>
      <c r="E602" t="s">
        <v>8</v>
      </c>
      <c r="F602" t="str">
        <f t="shared" si="9"/>
        <v>i</v>
      </c>
    </row>
    <row r="603" spans="1:6" x14ac:dyDescent="0.25">
      <c r="A603">
        <v>101532</v>
      </c>
      <c r="B603" s="1" t="s">
        <v>1730</v>
      </c>
      <c r="C603" t="s">
        <v>6</v>
      </c>
      <c r="D603" t="s">
        <v>14361</v>
      </c>
      <c r="E603" t="s">
        <v>6</v>
      </c>
      <c r="F603" t="str">
        <f t="shared" si="9"/>
        <v>r</v>
      </c>
    </row>
    <row r="604" spans="1:6" x14ac:dyDescent="0.25">
      <c r="A604">
        <v>101534</v>
      </c>
      <c r="B604" s="1" t="s">
        <v>1732</v>
      </c>
      <c r="C604" t="s">
        <v>6</v>
      </c>
      <c r="D604" t="s">
        <v>14361</v>
      </c>
      <c r="E604" t="s">
        <v>6</v>
      </c>
      <c r="F604" t="str">
        <f t="shared" si="9"/>
        <v>r</v>
      </c>
    </row>
    <row r="605" spans="1:6" x14ac:dyDescent="0.25">
      <c r="A605">
        <v>101536</v>
      </c>
      <c r="B605" s="1" t="s">
        <v>1734</v>
      </c>
      <c r="C605" t="s">
        <v>6</v>
      </c>
      <c r="D605" t="s">
        <v>14361</v>
      </c>
      <c r="E605" t="s">
        <v>6</v>
      </c>
      <c r="F605" t="str">
        <f t="shared" si="9"/>
        <v>r</v>
      </c>
    </row>
    <row r="606" spans="1:6" x14ac:dyDescent="0.25">
      <c r="A606">
        <v>101538</v>
      </c>
      <c r="B606" s="1" t="s">
        <v>1735</v>
      </c>
      <c r="C606" t="s">
        <v>6</v>
      </c>
      <c r="D606" t="s">
        <v>14361</v>
      </c>
      <c r="E606" t="s">
        <v>6</v>
      </c>
      <c r="F606" t="str">
        <f t="shared" si="9"/>
        <v>r</v>
      </c>
    </row>
    <row r="607" spans="1:6" x14ac:dyDescent="0.25">
      <c r="A607">
        <v>101541</v>
      </c>
      <c r="B607" s="1" t="s">
        <v>1739</v>
      </c>
      <c r="C607" t="s">
        <v>6</v>
      </c>
      <c r="D607" t="s">
        <v>14361</v>
      </c>
      <c r="E607" t="s">
        <v>6</v>
      </c>
      <c r="F607" t="str">
        <f t="shared" si="9"/>
        <v>r</v>
      </c>
    </row>
    <row r="608" spans="1:6" x14ac:dyDescent="0.25">
      <c r="A608">
        <v>101543</v>
      </c>
      <c r="B608" s="1" t="s">
        <v>1741</v>
      </c>
      <c r="C608" t="s">
        <v>6</v>
      </c>
      <c r="D608" t="s">
        <v>14361</v>
      </c>
      <c r="E608" t="s">
        <v>6</v>
      </c>
      <c r="F608" t="str">
        <f t="shared" si="9"/>
        <v>r</v>
      </c>
    </row>
    <row r="609" spans="1:6" x14ac:dyDescent="0.25">
      <c r="A609">
        <v>101545</v>
      </c>
      <c r="B609" s="1" t="s">
        <v>1743</v>
      </c>
      <c r="C609" t="s">
        <v>8</v>
      </c>
      <c r="D609" t="s">
        <v>14361</v>
      </c>
      <c r="E609" t="s">
        <v>8</v>
      </c>
      <c r="F609" t="str">
        <f t="shared" si="9"/>
        <v>i</v>
      </c>
    </row>
    <row r="610" spans="1:6" x14ac:dyDescent="0.25">
      <c r="A610">
        <v>101551</v>
      </c>
      <c r="B610" s="1" t="s">
        <v>1752</v>
      </c>
      <c r="C610" t="s">
        <v>6</v>
      </c>
      <c r="D610" t="s">
        <v>14361</v>
      </c>
      <c r="E610" t="s">
        <v>6</v>
      </c>
      <c r="F610" t="str">
        <f t="shared" si="9"/>
        <v>r</v>
      </c>
    </row>
    <row r="611" spans="1:6" x14ac:dyDescent="0.25">
      <c r="A611">
        <v>101552</v>
      </c>
      <c r="B611" s="1" t="s">
        <v>1753</v>
      </c>
      <c r="C611" t="s">
        <v>8</v>
      </c>
      <c r="D611" t="s">
        <v>14361</v>
      </c>
      <c r="E611" t="s">
        <v>8</v>
      </c>
      <c r="F611" t="str">
        <f t="shared" si="9"/>
        <v>i</v>
      </c>
    </row>
    <row r="612" spans="1:6" x14ac:dyDescent="0.25">
      <c r="A612">
        <v>101559</v>
      </c>
      <c r="B612" s="1" t="s">
        <v>1759</v>
      </c>
      <c r="C612" t="s">
        <v>8</v>
      </c>
      <c r="D612" t="s">
        <v>14361</v>
      </c>
      <c r="E612" t="s">
        <v>8</v>
      </c>
      <c r="F612" t="str">
        <f t="shared" si="9"/>
        <v>i</v>
      </c>
    </row>
    <row r="613" spans="1:6" x14ac:dyDescent="0.25">
      <c r="A613">
        <v>101562</v>
      </c>
      <c r="B613" s="1" t="s">
        <v>1762</v>
      </c>
      <c r="C613" t="s">
        <v>8</v>
      </c>
      <c r="D613" t="s">
        <v>14361</v>
      </c>
      <c r="E613" t="s">
        <v>8</v>
      </c>
      <c r="F613" t="str">
        <f t="shared" si="9"/>
        <v>i</v>
      </c>
    </row>
    <row r="614" spans="1:6" x14ac:dyDescent="0.25">
      <c r="A614">
        <v>101563</v>
      </c>
      <c r="B614" s="1" t="s">
        <v>1763</v>
      </c>
      <c r="C614" t="s">
        <v>6</v>
      </c>
      <c r="D614" t="s">
        <v>14361</v>
      </c>
      <c r="E614" t="s">
        <v>6</v>
      </c>
      <c r="F614" t="str">
        <f t="shared" si="9"/>
        <v>r</v>
      </c>
    </row>
    <row r="615" spans="1:6" x14ac:dyDescent="0.25">
      <c r="A615">
        <v>101565</v>
      </c>
      <c r="B615" s="1" t="s">
        <v>1765</v>
      </c>
      <c r="C615" t="s">
        <v>6</v>
      </c>
      <c r="D615" t="s">
        <v>14361</v>
      </c>
      <c r="E615" t="s">
        <v>6</v>
      </c>
      <c r="F615" t="str">
        <f t="shared" si="9"/>
        <v>r</v>
      </c>
    </row>
    <row r="616" spans="1:6" x14ac:dyDescent="0.25">
      <c r="A616">
        <v>101567</v>
      </c>
      <c r="B616" s="1" t="s">
        <v>1767</v>
      </c>
      <c r="C616" t="s">
        <v>6</v>
      </c>
      <c r="D616" t="s">
        <v>14361</v>
      </c>
      <c r="E616" t="s">
        <v>6</v>
      </c>
      <c r="F616" t="str">
        <f t="shared" si="9"/>
        <v>r</v>
      </c>
    </row>
    <row r="617" spans="1:6" x14ac:dyDescent="0.25">
      <c r="A617">
        <v>101568</v>
      </c>
      <c r="B617" s="1" t="s">
        <v>1768</v>
      </c>
      <c r="C617" t="s">
        <v>8</v>
      </c>
      <c r="D617" t="s">
        <v>14361</v>
      </c>
      <c r="E617" t="s">
        <v>8</v>
      </c>
      <c r="F617" t="str">
        <f t="shared" si="9"/>
        <v>i</v>
      </c>
    </row>
    <row r="618" spans="1:6" x14ac:dyDescent="0.25">
      <c r="A618">
        <v>101569</v>
      </c>
      <c r="B618" s="1" t="s">
        <v>1769</v>
      </c>
      <c r="C618" t="s">
        <v>33</v>
      </c>
      <c r="D618" t="s">
        <v>14361</v>
      </c>
      <c r="E618" t="s">
        <v>33</v>
      </c>
      <c r="F618" t="str">
        <f t="shared" si="9"/>
        <v>c</v>
      </c>
    </row>
    <row r="619" spans="1:6" x14ac:dyDescent="0.25">
      <c r="A619">
        <v>10157</v>
      </c>
      <c r="B619" s="1" t="s">
        <v>1770</v>
      </c>
      <c r="C619" t="s">
        <v>8</v>
      </c>
      <c r="D619" t="s">
        <v>14361</v>
      </c>
      <c r="E619" t="s">
        <v>8</v>
      </c>
      <c r="F619" t="str">
        <f t="shared" si="9"/>
        <v>i</v>
      </c>
    </row>
    <row r="620" spans="1:6" x14ac:dyDescent="0.25">
      <c r="A620">
        <v>101571</v>
      </c>
      <c r="B620" s="1" t="s">
        <v>1772</v>
      </c>
      <c r="C620" t="s">
        <v>33</v>
      </c>
      <c r="D620" t="s">
        <v>14361</v>
      </c>
      <c r="E620" t="s">
        <v>33</v>
      </c>
      <c r="F620" t="str">
        <f t="shared" si="9"/>
        <v>c</v>
      </c>
    </row>
    <row r="621" spans="1:6" x14ac:dyDescent="0.25">
      <c r="A621">
        <v>101572</v>
      </c>
      <c r="B621" s="1" t="s">
        <v>1773</v>
      </c>
      <c r="C621" t="s">
        <v>8</v>
      </c>
      <c r="D621" t="s">
        <v>14361</v>
      </c>
      <c r="E621" t="s">
        <v>8</v>
      </c>
      <c r="F621" t="str">
        <f t="shared" si="9"/>
        <v>i</v>
      </c>
    </row>
    <row r="622" spans="1:6" x14ac:dyDescent="0.25">
      <c r="A622">
        <v>101576</v>
      </c>
      <c r="B622" s="1" t="s">
        <v>1776</v>
      </c>
      <c r="C622" t="s">
        <v>8</v>
      </c>
      <c r="D622" t="s">
        <v>14361</v>
      </c>
      <c r="E622" t="s">
        <v>8</v>
      </c>
      <c r="F622" t="str">
        <f t="shared" si="9"/>
        <v>i</v>
      </c>
    </row>
    <row r="623" spans="1:6" x14ac:dyDescent="0.25">
      <c r="A623">
        <v>101579</v>
      </c>
      <c r="B623" s="1" t="s">
        <v>1779</v>
      </c>
      <c r="C623" t="s">
        <v>33</v>
      </c>
      <c r="D623" t="s">
        <v>14361</v>
      </c>
      <c r="E623" t="s">
        <v>33</v>
      </c>
      <c r="F623" t="str">
        <f t="shared" si="9"/>
        <v>c</v>
      </c>
    </row>
    <row r="624" spans="1:6" x14ac:dyDescent="0.25">
      <c r="A624">
        <v>101581</v>
      </c>
      <c r="B624" s="1" t="s">
        <v>1782</v>
      </c>
      <c r="C624" t="s">
        <v>8</v>
      </c>
      <c r="D624" t="s">
        <v>14361</v>
      </c>
      <c r="E624" t="s">
        <v>8</v>
      </c>
      <c r="F624" t="str">
        <f t="shared" si="9"/>
        <v>i</v>
      </c>
    </row>
    <row r="625" spans="1:6" x14ac:dyDescent="0.25">
      <c r="A625">
        <v>101588</v>
      </c>
      <c r="B625" s="1" t="s">
        <v>1789</v>
      </c>
      <c r="C625" t="s">
        <v>33</v>
      </c>
      <c r="D625" t="s">
        <v>14361</v>
      </c>
      <c r="E625" t="s">
        <v>33</v>
      </c>
      <c r="F625" t="str">
        <f t="shared" si="9"/>
        <v>c</v>
      </c>
    </row>
    <row r="626" spans="1:6" x14ac:dyDescent="0.25">
      <c r="A626">
        <v>101590</v>
      </c>
      <c r="B626" s="1" t="s">
        <v>1792</v>
      </c>
      <c r="C626" t="s">
        <v>8</v>
      </c>
      <c r="D626" t="s">
        <v>14361</v>
      </c>
      <c r="E626" t="s">
        <v>8</v>
      </c>
      <c r="F626" t="str">
        <f t="shared" si="9"/>
        <v>i</v>
      </c>
    </row>
    <row r="627" spans="1:6" x14ac:dyDescent="0.25">
      <c r="A627">
        <v>101593</v>
      </c>
      <c r="B627" s="1" t="s">
        <v>1794</v>
      </c>
      <c r="C627" t="s">
        <v>6</v>
      </c>
      <c r="D627" t="s">
        <v>14361</v>
      </c>
      <c r="E627" t="s">
        <v>6</v>
      </c>
      <c r="F627" t="str">
        <f t="shared" si="9"/>
        <v>r</v>
      </c>
    </row>
    <row r="628" spans="1:6" x14ac:dyDescent="0.25">
      <c r="A628">
        <v>101595</v>
      </c>
      <c r="B628" s="1" t="s">
        <v>1797</v>
      </c>
      <c r="C628" t="s">
        <v>6</v>
      </c>
      <c r="D628" t="s">
        <v>14361</v>
      </c>
      <c r="E628" t="s">
        <v>6</v>
      </c>
      <c r="F628" t="str">
        <f t="shared" si="9"/>
        <v>r</v>
      </c>
    </row>
    <row r="629" spans="1:6" x14ac:dyDescent="0.25">
      <c r="A629">
        <v>101596</v>
      </c>
      <c r="B629" s="1" t="s">
        <v>1798</v>
      </c>
      <c r="C629" t="s">
        <v>6</v>
      </c>
      <c r="D629" t="s">
        <v>14361</v>
      </c>
      <c r="E629" t="s">
        <v>6</v>
      </c>
      <c r="F629" t="str">
        <f t="shared" si="9"/>
        <v>r</v>
      </c>
    </row>
    <row r="630" spans="1:6" x14ac:dyDescent="0.25">
      <c r="A630">
        <v>101597</v>
      </c>
      <c r="B630" s="1" t="s">
        <v>1799</v>
      </c>
      <c r="C630" t="s">
        <v>8</v>
      </c>
      <c r="D630" t="s">
        <v>14361</v>
      </c>
      <c r="E630" t="s">
        <v>8</v>
      </c>
      <c r="F630" t="str">
        <f t="shared" si="9"/>
        <v>i</v>
      </c>
    </row>
    <row r="631" spans="1:6" x14ac:dyDescent="0.25">
      <c r="A631">
        <v>101598</v>
      </c>
      <c r="B631" s="1" t="s">
        <v>1800</v>
      </c>
      <c r="C631" t="s">
        <v>8</v>
      </c>
      <c r="D631" t="s">
        <v>14361</v>
      </c>
      <c r="E631" t="s">
        <v>8</v>
      </c>
      <c r="F631" t="str">
        <f t="shared" si="9"/>
        <v>i</v>
      </c>
    </row>
    <row r="632" spans="1:6" x14ac:dyDescent="0.25">
      <c r="A632">
        <v>1016</v>
      </c>
      <c r="B632" s="1" t="s">
        <v>1802</v>
      </c>
      <c r="C632" t="s">
        <v>8</v>
      </c>
      <c r="D632" t="s">
        <v>14361</v>
      </c>
      <c r="E632" t="s">
        <v>8</v>
      </c>
      <c r="F632" t="str">
        <f t="shared" si="9"/>
        <v>i</v>
      </c>
    </row>
    <row r="633" spans="1:6" x14ac:dyDescent="0.25">
      <c r="A633">
        <v>101604</v>
      </c>
      <c r="B633" s="1" t="s">
        <v>1809</v>
      </c>
      <c r="C633" t="s">
        <v>6</v>
      </c>
      <c r="D633" t="s">
        <v>14361</v>
      </c>
      <c r="E633" t="s">
        <v>6</v>
      </c>
      <c r="F633" t="str">
        <f t="shared" si="9"/>
        <v>r</v>
      </c>
    </row>
    <row r="634" spans="1:6" x14ac:dyDescent="0.25">
      <c r="A634">
        <v>101605</v>
      </c>
      <c r="B634" s="1" t="s">
        <v>1810</v>
      </c>
      <c r="C634" t="s">
        <v>6</v>
      </c>
      <c r="D634" t="s">
        <v>14361</v>
      </c>
      <c r="E634" t="s">
        <v>6</v>
      </c>
      <c r="F634" t="str">
        <f t="shared" si="9"/>
        <v>r</v>
      </c>
    </row>
    <row r="635" spans="1:6" x14ac:dyDescent="0.25">
      <c r="A635">
        <v>101606</v>
      </c>
      <c r="B635" s="1" t="s">
        <v>1811</v>
      </c>
      <c r="C635" t="s">
        <v>8</v>
      </c>
      <c r="D635" t="s">
        <v>14361</v>
      </c>
      <c r="E635" t="s">
        <v>8</v>
      </c>
      <c r="F635" t="str">
        <f t="shared" si="9"/>
        <v>i</v>
      </c>
    </row>
    <row r="636" spans="1:6" x14ac:dyDescent="0.25">
      <c r="A636">
        <v>101611</v>
      </c>
      <c r="B636" s="1" t="s">
        <v>1816</v>
      </c>
      <c r="C636" t="s">
        <v>6</v>
      </c>
      <c r="D636" t="s">
        <v>14361</v>
      </c>
      <c r="E636" t="s">
        <v>6</v>
      </c>
      <c r="F636" t="str">
        <f t="shared" si="9"/>
        <v>r</v>
      </c>
    </row>
    <row r="637" spans="1:6" x14ac:dyDescent="0.25">
      <c r="A637">
        <v>101612</v>
      </c>
      <c r="B637" s="1" t="s">
        <v>1817</v>
      </c>
      <c r="C637" t="s">
        <v>8</v>
      </c>
      <c r="D637" t="s">
        <v>14361</v>
      </c>
      <c r="E637" t="s">
        <v>8</v>
      </c>
      <c r="F637" t="str">
        <f t="shared" si="9"/>
        <v>i</v>
      </c>
    </row>
    <row r="638" spans="1:6" x14ac:dyDescent="0.25">
      <c r="A638">
        <v>101616</v>
      </c>
      <c r="B638" s="1" t="s">
        <v>1821</v>
      </c>
      <c r="C638" t="s">
        <v>157</v>
      </c>
      <c r="D638" t="s">
        <v>14361</v>
      </c>
      <c r="E638" t="s">
        <v>157</v>
      </c>
      <c r="F638" t="str">
        <f t="shared" si="9"/>
        <v>r</v>
      </c>
    </row>
    <row r="639" spans="1:6" x14ac:dyDescent="0.25">
      <c r="A639">
        <v>101617</v>
      </c>
      <c r="B639" s="1" t="s">
        <v>1822</v>
      </c>
      <c r="C639" t="s">
        <v>8</v>
      </c>
      <c r="D639" t="s">
        <v>14361</v>
      </c>
      <c r="E639" t="s">
        <v>8</v>
      </c>
      <c r="F639" t="str">
        <f t="shared" si="9"/>
        <v>i</v>
      </c>
    </row>
    <row r="640" spans="1:6" x14ac:dyDescent="0.25">
      <c r="A640">
        <v>101618</v>
      </c>
      <c r="B640" s="1" t="s">
        <v>1823</v>
      </c>
      <c r="C640" t="s">
        <v>33</v>
      </c>
      <c r="D640" t="s">
        <v>14361</v>
      </c>
      <c r="E640" t="s">
        <v>33</v>
      </c>
      <c r="F640" t="str">
        <f t="shared" si="9"/>
        <v>c</v>
      </c>
    </row>
    <row r="641" spans="1:6" x14ac:dyDescent="0.25">
      <c r="A641">
        <v>101619</v>
      </c>
      <c r="B641" s="1" t="s">
        <v>1824</v>
      </c>
      <c r="C641" t="s">
        <v>8</v>
      </c>
      <c r="D641" t="s">
        <v>14361</v>
      </c>
      <c r="E641" t="s">
        <v>8</v>
      </c>
      <c r="F641" t="str">
        <f t="shared" si="9"/>
        <v>i</v>
      </c>
    </row>
    <row r="642" spans="1:6" x14ac:dyDescent="0.25">
      <c r="A642">
        <v>101622</v>
      </c>
      <c r="B642" s="1" t="s">
        <v>1828</v>
      </c>
      <c r="C642" t="s">
        <v>56</v>
      </c>
      <c r="D642" t="s">
        <v>14361</v>
      </c>
      <c r="E642" t="s">
        <v>56</v>
      </c>
      <c r="F642" t="str">
        <f t="shared" si="9"/>
        <v>r</v>
      </c>
    </row>
    <row r="643" spans="1:6" x14ac:dyDescent="0.25">
      <c r="A643">
        <v>101624</v>
      </c>
      <c r="B643" s="1" t="s">
        <v>1830</v>
      </c>
      <c r="C643" t="s">
        <v>6</v>
      </c>
      <c r="D643" t="s">
        <v>14361</v>
      </c>
      <c r="E643" t="s">
        <v>6</v>
      </c>
      <c r="F643" t="str">
        <f t="shared" ref="F643:F706" si="10">MID(E643,2,1)</f>
        <v>r</v>
      </c>
    </row>
    <row r="644" spans="1:6" x14ac:dyDescent="0.25">
      <c r="A644">
        <v>101625</v>
      </c>
      <c r="B644" s="1" t="s">
        <v>1831</v>
      </c>
      <c r="C644" t="s">
        <v>8</v>
      </c>
      <c r="D644" t="s">
        <v>14361</v>
      </c>
      <c r="E644" t="s">
        <v>8</v>
      </c>
      <c r="F644" t="str">
        <f t="shared" si="10"/>
        <v>i</v>
      </c>
    </row>
    <row r="645" spans="1:6" x14ac:dyDescent="0.25">
      <c r="A645">
        <v>101629</v>
      </c>
      <c r="B645" s="1" t="s">
        <v>1835</v>
      </c>
      <c r="C645" t="s">
        <v>8</v>
      </c>
      <c r="D645" t="s">
        <v>14361</v>
      </c>
      <c r="E645" t="s">
        <v>8</v>
      </c>
      <c r="F645" t="str">
        <f t="shared" si="10"/>
        <v>i</v>
      </c>
    </row>
    <row r="646" spans="1:6" x14ac:dyDescent="0.25">
      <c r="A646">
        <v>101634</v>
      </c>
      <c r="B646" s="1" t="s">
        <v>1841</v>
      </c>
      <c r="C646" t="s">
        <v>8</v>
      </c>
      <c r="D646" t="s">
        <v>14361</v>
      </c>
      <c r="E646" t="s">
        <v>8</v>
      </c>
      <c r="F646" t="str">
        <f t="shared" si="10"/>
        <v>i</v>
      </c>
    </row>
    <row r="647" spans="1:6" x14ac:dyDescent="0.25">
      <c r="A647">
        <v>101636</v>
      </c>
      <c r="B647" s="1" t="s">
        <v>1843</v>
      </c>
      <c r="C647" t="s">
        <v>8</v>
      </c>
      <c r="D647" t="s">
        <v>14361</v>
      </c>
      <c r="E647" t="s">
        <v>8</v>
      </c>
      <c r="F647" t="str">
        <f t="shared" si="10"/>
        <v>i</v>
      </c>
    </row>
    <row r="648" spans="1:6" x14ac:dyDescent="0.25">
      <c r="A648">
        <v>101637</v>
      </c>
      <c r="B648" s="1" t="s">
        <v>1844</v>
      </c>
      <c r="C648" t="s">
        <v>6</v>
      </c>
      <c r="D648" t="s">
        <v>14361</v>
      </c>
      <c r="E648" t="s">
        <v>6</v>
      </c>
      <c r="F648" t="str">
        <f t="shared" si="10"/>
        <v>r</v>
      </c>
    </row>
    <row r="649" spans="1:6" x14ac:dyDescent="0.25">
      <c r="A649">
        <v>101638</v>
      </c>
      <c r="B649" s="1" t="s">
        <v>1845</v>
      </c>
      <c r="C649" t="s">
        <v>6</v>
      </c>
      <c r="D649" t="s">
        <v>14361</v>
      </c>
      <c r="E649" t="s">
        <v>6</v>
      </c>
      <c r="F649" t="str">
        <f t="shared" si="10"/>
        <v>r</v>
      </c>
    </row>
    <row r="650" spans="1:6" x14ac:dyDescent="0.25">
      <c r="A650">
        <v>10164</v>
      </c>
      <c r="B650" s="1" t="s">
        <v>1847</v>
      </c>
      <c r="C650" t="s">
        <v>6</v>
      </c>
      <c r="D650" t="s">
        <v>14361</v>
      </c>
      <c r="E650" t="s">
        <v>6</v>
      </c>
      <c r="F650" t="str">
        <f t="shared" si="10"/>
        <v>r</v>
      </c>
    </row>
    <row r="651" spans="1:6" x14ac:dyDescent="0.25">
      <c r="A651">
        <v>101641</v>
      </c>
      <c r="B651" s="1" t="s">
        <v>1849</v>
      </c>
      <c r="C651" t="s">
        <v>8</v>
      </c>
      <c r="D651" t="s">
        <v>14361</v>
      </c>
      <c r="E651" t="s">
        <v>8</v>
      </c>
      <c r="F651" t="str">
        <f t="shared" si="10"/>
        <v>i</v>
      </c>
    </row>
    <row r="652" spans="1:6" x14ac:dyDescent="0.25">
      <c r="A652">
        <v>101647</v>
      </c>
      <c r="B652" s="1" t="s">
        <v>1855</v>
      </c>
      <c r="C652" t="s">
        <v>8</v>
      </c>
      <c r="D652" t="s">
        <v>14361</v>
      </c>
      <c r="E652" t="s">
        <v>8</v>
      </c>
      <c r="F652" t="str">
        <f t="shared" si="10"/>
        <v>i</v>
      </c>
    </row>
    <row r="653" spans="1:6" x14ac:dyDescent="0.25">
      <c r="A653">
        <v>101648</v>
      </c>
      <c r="B653" s="1" t="s">
        <v>1856</v>
      </c>
      <c r="C653" t="s">
        <v>8</v>
      </c>
      <c r="D653" t="s">
        <v>14361</v>
      </c>
      <c r="E653" t="s">
        <v>8</v>
      </c>
      <c r="F653" t="str">
        <f t="shared" si="10"/>
        <v>i</v>
      </c>
    </row>
    <row r="654" spans="1:6" x14ac:dyDescent="0.25">
      <c r="A654">
        <v>10165</v>
      </c>
      <c r="B654" s="1" t="s">
        <v>1858</v>
      </c>
      <c r="C654" t="s">
        <v>8</v>
      </c>
      <c r="D654" t="s">
        <v>14361</v>
      </c>
      <c r="E654" t="s">
        <v>8</v>
      </c>
      <c r="F654" t="str">
        <f t="shared" si="10"/>
        <v>i</v>
      </c>
    </row>
    <row r="655" spans="1:6" x14ac:dyDescent="0.25">
      <c r="A655">
        <v>101650</v>
      </c>
      <c r="B655" s="1" t="s">
        <v>1859</v>
      </c>
      <c r="C655" t="s">
        <v>33</v>
      </c>
      <c r="D655" t="s">
        <v>14361</v>
      </c>
      <c r="E655" t="s">
        <v>33</v>
      </c>
      <c r="F655" t="str">
        <f t="shared" si="10"/>
        <v>c</v>
      </c>
    </row>
    <row r="656" spans="1:6" x14ac:dyDescent="0.25">
      <c r="A656">
        <v>101651</v>
      </c>
      <c r="B656" s="1" t="s">
        <v>1860</v>
      </c>
      <c r="C656" t="s">
        <v>8</v>
      </c>
      <c r="D656" t="s">
        <v>14361</v>
      </c>
      <c r="E656" t="s">
        <v>8</v>
      </c>
      <c r="F656" t="str">
        <f t="shared" si="10"/>
        <v>i</v>
      </c>
    </row>
    <row r="657" spans="1:6" x14ac:dyDescent="0.25">
      <c r="A657">
        <v>101658</v>
      </c>
      <c r="B657" s="1" t="s">
        <v>1865</v>
      </c>
      <c r="C657" t="s">
        <v>8</v>
      </c>
      <c r="D657" t="s">
        <v>14361</v>
      </c>
      <c r="E657" t="s">
        <v>8</v>
      </c>
      <c r="F657" t="str">
        <f t="shared" si="10"/>
        <v>i</v>
      </c>
    </row>
    <row r="658" spans="1:6" x14ac:dyDescent="0.25">
      <c r="A658">
        <v>101659</v>
      </c>
      <c r="B658" s="1" t="s">
        <v>1866</v>
      </c>
      <c r="C658" t="s">
        <v>6</v>
      </c>
      <c r="D658" t="s">
        <v>14361</v>
      </c>
      <c r="E658" t="s">
        <v>6</v>
      </c>
      <c r="F658" t="str">
        <f t="shared" si="10"/>
        <v>r</v>
      </c>
    </row>
    <row r="659" spans="1:6" x14ac:dyDescent="0.25">
      <c r="A659">
        <v>101660</v>
      </c>
      <c r="B659" s="1" t="s">
        <v>1867</v>
      </c>
      <c r="C659" t="s">
        <v>8</v>
      </c>
      <c r="D659" t="s">
        <v>14361</v>
      </c>
      <c r="E659" t="s">
        <v>8</v>
      </c>
      <c r="F659" t="str">
        <f t="shared" si="10"/>
        <v>i</v>
      </c>
    </row>
    <row r="660" spans="1:6" x14ac:dyDescent="0.25">
      <c r="A660">
        <v>101661</v>
      </c>
      <c r="B660" s="1" t="s">
        <v>1868</v>
      </c>
      <c r="C660" t="s">
        <v>8</v>
      </c>
      <c r="D660" t="s">
        <v>14361</v>
      </c>
      <c r="E660" t="s">
        <v>8</v>
      </c>
      <c r="F660" t="str">
        <f t="shared" si="10"/>
        <v>i</v>
      </c>
    </row>
    <row r="661" spans="1:6" x14ac:dyDescent="0.25">
      <c r="A661">
        <v>101663</v>
      </c>
      <c r="B661" s="1" t="s">
        <v>1869</v>
      </c>
      <c r="C661" t="s">
        <v>1133</v>
      </c>
      <c r="D661" t="s">
        <v>14361</v>
      </c>
      <c r="E661" t="s">
        <v>1133</v>
      </c>
      <c r="F661" t="str">
        <f t="shared" si="10"/>
        <v>i</v>
      </c>
    </row>
    <row r="662" spans="1:6" x14ac:dyDescent="0.25">
      <c r="A662">
        <v>101665</v>
      </c>
      <c r="B662" s="1" t="s">
        <v>1870</v>
      </c>
      <c r="C662" t="s">
        <v>8</v>
      </c>
      <c r="D662" t="s">
        <v>14361</v>
      </c>
      <c r="E662" t="s">
        <v>8</v>
      </c>
      <c r="F662" t="str">
        <f t="shared" si="10"/>
        <v>i</v>
      </c>
    </row>
    <row r="663" spans="1:6" x14ac:dyDescent="0.25">
      <c r="A663">
        <v>101668</v>
      </c>
      <c r="B663" s="1" t="s">
        <v>1873</v>
      </c>
      <c r="C663" t="s">
        <v>6</v>
      </c>
      <c r="D663" t="s">
        <v>14361</v>
      </c>
      <c r="E663" t="s">
        <v>6</v>
      </c>
      <c r="F663" t="str">
        <f t="shared" si="10"/>
        <v>r</v>
      </c>
    </row>
    <row r="664" spans="1:6" x14ac:dyDescent="0.25">
      <c r="A664">
        <v>10167</v>
      </c>
      <c r="B664" s="1" t="s">
        <v>1875</v>
      </c>
      <c r="C664" t="s">
        <v>8</v>
      </c>
      <c r="D664" t="s">
        <v>14361</v>
      </c>
      <c r="E664" t="s">
        <v>8</v>
      </c>
      <c r="F664" t="str">
        <f t="shared" si="10"/>
        <v>i</v>
      </c>
    </row>
    <row r="665" spans="1:6" x14ac:dyDescent="0.25">
      <c r="A665">
        <v>10168</v>
      </c>
      <c r="B665" s="1" t="s">
        <v>1886</v>
      </c>
      <c r="C665" t="s">
        <v>33</v>
      </c>
      <c r="D665" t="s">
        <v>14361</v>
      </c>
      <c r="E665" t="s">
        <v>33</v>
      </c>
      <c r="F665" t="str">
        <f t="shared" si="10"/>
        <v>c</v>
      </c>
    </row>
    <row r="666" spans="1:6" x14ac:dyDescent="0.25">
      <c r="A666">
        <v>101682</v>
      </c>
      <c r="B666" s="1" t="s">
        <v>1889</v>
      </c>
      <c r="C666" t="s">
        <v>33</v>
      </c>
      <c r="D666" t="s">
        <v>14361</v>
      </c>
      <c r="E666" t="s">
        <v>33</v>
      </c>
      <c r="F666" t="str">
        <f t="shared" si="10"/>
        <v>c</v>
      </c>
    </row>
    <row r="667" spans="1:6" x14ac:dyDescent="0.25">
      <c r="A667">
        <v>101683</v>
      </c>
      <c r="B667" s="1" t="s">
        <v>1890</v>
      </c>
      <c r="C667" t="s">
        <v>6</v>
      </c>
      <c r="D667" t="s">
        <v>14361</v>
      </c>
      <c r="E667" t="s">
        <v>6</v>
      </c>
      <c r="F667" t="str">
        <f t="shared" si="10"/>
        <v>r</v>
      </c>
    </row>
    <row r="668" spans="1:6" x14ac:dyDescent="0.25">
      <c r="A668">
        <v>101693</v>
      </c>
      <c r="B668" s="1" t="s">
        <v>1899</v>
      </c>
      <c r="C668" t="s">
        <v>6</v>
      </c>
      <c r="D668" t="s">
        <v>14361</v>
      </c>
      <c r="E668" t="s">
        <v>6</v>
      </c>
      <c r="F668" t="str">
        <f t="shared" si="10"/>
        <v>r</v>
      </c>
    </row>
    <row r="669" spans="1:6" x14ac:dyDescent="0.25">
      <c r="A669">
        <v>101694</v>
      </c>
      <c r="B669" s="1" t="s">
        <v>1900</v>
      </c>
      <c r="C669" t="s">
        <v>6</v>
      </c>
      <c r="D669" t="s">
        <v>14361</v>
      </c>
      <c r="E669" t="s">
        <v>6</v>
      </c>
      <c r="F669" t="str">
        <f t="shared" si="10"/>
        <v>r</v>
      </c>
    </row>
    <row r="670" spans="1:6" x14ac:dyDescent="0.25">
      <c r="A670">
        <v>101700</v>
      </c>
      <c r="B670" s="1" t="s">
        <v>1910</v>
      </c>
      <c r="C670" t="s">
        <v>8</v>
      </c>
      <c r="D670" t="s">
        <v>14361</v>
      </c>
      <c r="E670" t="s">
        <v>8</v>
      </c>
      <c r="F670" t="str">
        <f t="shared" si="10"/>
        <v>i</v>
      </c>
    </row>
    <row r="671" spans="1:6" x14ac:dyDescent="0.25">
      <c r="A671">
        <v>101705</v>
      </c>
      <c r="B671" s="1" t="s">
        <v>1914</v>
      </c>
      <c r="C671" t="s">
        <v>6</v>
      </c>
      <c r="D671" t="s">
        <v>14361</v>
      </c>
      <c r="E671" t="s">
        <v>6</v>
      </c>
      <c r="F671" t="str">
        <f t="shared" si="10"/>
        <v>r</v>
      </c>
    </row>
    <row r="672" spans="1:6" x14ac:dyDescent="0.25">
      <c r="A672">
        <v>101715</v>
      </c>
      <c r="B672" s="1" t="s">
        <v>1923</v>
      </c>
      <c r="C672" t="s">
        <v>585</v>
      </c>
      <c r="D672" t="s">
        <v>14361</v>
      </c>
      <c r="E672" t="s">
        <v>585</v>
      </c>
      <c r="F672" t="str">
        <f t="shared" si="10"/>
        <v>i</v>
      </c>
    </row>
    <row r="673" spans="1:6" x14ac:dyDescent="0.25">
      <c r="A673">
        <v>101721</v>
      </c>
      <c r="B673" s="1" t="s">
        <v>1929</v>
      </c>
      <c r="C673" t="s">
        <v>6</v>
      </c>
      <c r="D673" t="s">
        <v>14361</v>
      </c>
      <c r="E673" t="s">
        <v>6</v>
      </c>
      <c r="F673" t="str">
        <f t="shared" si="10"/>
        <v>r</v>
      </c>
    </row>
    <row r="674" spans="1:6" x14ac:dyDescent="0.25">
      <c r="A674">
        <v>101722</v>
      </c>
      <c r="B674" s="1" t="s">
        <v>1930</v>
      </c>
      <c r="C674" t="s">
        <v>8</v>
      </c>
      <c r="D674" t="s">
        <v>14361</v>
      </c>
      <c r="E674" t="s">
        <v>8</v>
      </c>
      <c r="F674" t="str">
        <f t="shared" si="10"/>
        <v>i</v>
      </c>
    </row>
    <row r="675" spans="1:6" x14ac:dyDescent="0.25">
      <c r="A675">
        <v>101723</v>
      </c>
      <c r="B675" s="1" t="s">
        <v>1931</v>
      </c>
      <c r="C675" t="s">
        <v>6</v>
      </c>
      <c r="D675" t="s">
        <v>14361</v>
      </c>
      <c r="E675" t="s">
        <v>6</v>
      </c>
      <c r="F675" t="str">
        <f t="shared" si="10"/>
        <v>r</v>
      </c>
    </row>
    <row r="676" spans="1:6" x14ac:dyDescent="0.25">
      <c r="A676">
        <v>101727</v>
      </c>
      <c r="B676" s="1" t="s">
        <v>1935</v>
      </c>
      <c r="C676" t="s">
        <v>33</v>
      </c>
      <c r="D676" t="s">
        <v>14361</v>
      </c>
      <c r="E676" t="s">
        <v>33</v>
      </c>
      <c r="F676" t="str">
        <f t="shared" si="10"/>
        <v>c</v>
      </c>
    </row>
    <row r="677" spans="1:6" x14ac:dyDescent="0.25">
      <c r="A677">
        <v>10173</v>
      </c>
      <c r="B677" s="1" t="s">
        <v>1938</v>
      </c>
      <c r="C677" t="s">
        <v>8</v>
      </c>
      <c r="D677" t="s">
        <v>14361</v>
      </c>
      <c r="E677" t="s">
        <v>8</v>
      </c>
      <c r="F677" t="str">
        <f t="shared" si="10"/>
        <v>i</v>
      </c>
    </row>
    <row r="678" spans="1:6" x14ac:dyDescent="0.25">
      <c r="A678">
        <v>101739</v>
      </c>
      <c r="B678" s="1" t="s">
        <v>1947</v>
      </c>
      <c r="C678" t="s">
        <v>8</v>
      </c>
      <c r="D678" t="s">
        <v>14361</v>
      </c>
      <c r="E678" t="s">
        <v>8</v>
      </c>
      <c r="F678" t="str">
        <f t="shared" si="10"/>
        <v>i</v>
      </c>
    </row>
    <row r="679" spans="1:6" x14ac:dyDescent="0.25">
      <c r="A679">
        <v>101740</v>
      </c>
      <c r="B679" s="1" t="s">
        <v>1948</v>
      </c>
      <c r="C679" t="s">
        <v>6</v>
      </c>
      <c r="D679" t="s">
        <v>14361</v>
      </c>
      <c r="E679" t="s">
        <v>6</v>
      </c>
      <c r="F679" t="str">
        <f t="shared" si="10"/>
        <v>r</v>
      </c>
    </row>
    <row r="680" spans="1:6" x14ac:dyDescent="0.25">
      <c r="A680">
        <v>101743</v>
      </c>
      <c r="B680" s="1" t="s">
        <v>1951</v>
      </c>
      <c r="C680" t="s">
        <v>8</v>
      </c>
      <c r="D680" t="s">
        <v>14361</v>
      </c>
      <c r="E680" t="s">
        <v>8</v>
      </c>
      <c r="F680" t="str">
        <f t="shared" si="10"/>
        <v>i</v>
      </c>
    </row>
    <row r="681" spans="1:6" x14ac:dyDescent="0.25">
      <c r="A681">
        <v>101745</v>
      </c>
      <c r="B681" s="1" t="s">
        <v>1953</v>
      </c>
      <c r="C681" t="s">
        <v>6</v>
      </c>
      <c r="D681" t="s">
        <v>14361</v>
      </c>
      <c r="E681" t="s">
        <v>6</v>
      </c>
      <c r="F681" t="str">
        <f t="shared" si="10"/>
        <v>r</v>
      </c>
    </row>
    <row r="682" spans="1:6" x14ac:dyDescent="0.25">
      <c r="A682">
        <v>101747</v>
      </c>
      <c r="B682" s="1" t="s">
        <v>1955</v>
      </c>
      <c r="C682" t="s">
        <v>6</v>
      </c>
      <c r="D682" t="s">
        <v>14361</v>
      </c>
      <c r="E682" t="s">
        <v>6</v>
      </c>
      <c r="F682" t="str">
        <f t="shared" si="10"/>
        <v>r</v>
      </c>
    </row>
    <row r="683" spans="1:6" x14ac:dyDescent="0.25">
      <c r="A683">
        <v>101749</v>
      </c>
      <c r="B683" s="1" t="s">
        <v>1957</v>
      </c>
      <c r="C683" t="s">
        <v>8</v>
      </c>
      <c r="D683" t="s">
        <v>14361</v>
      </c>
      <c r="E683" t="s">
        <v>8</v>
      </c>
      <c r="F683" t="str">
        <f t="shared" si="10"/>
        <v>i</v>
      </c>
    </row>
    <row r="684" spans="1:6" x14ac:dyDescent="0.25">
      <c r="A684">
        <v>101751</v>
      </c>
      <c r="B684" s="1" t="s">
        <v>1960</v>
      </c>
      <c r="C684" t="s">
        <v>1574</v>
      </c>
      <c r="D684" t="s">
        <v>14361</v>
      </c>
      <c r="E684" t="s">
        <v>1574</v>
      </c>
      <c r="F684" t="str">
        <f t="shared" si="10"/>
        <v>i</v>
      </c>
    </row>
    <row r="685" spans="1:6" x14ac:dyDescent="0.25">
      <c r="A685">
        <v>101757</v>
      </c>
      <c r="B685" s="1" t="s">
        <v>1964</v>
      </c>
      <c r="C685" t="s">
        <v>6</v>
      </c>
      <c r="D685" t="s">
        <v>14361</v>
      </c>
      <c r="E685" t="s">
        <v>6</v>
      </c>
      <c r="F685" t="str">
        <f t="shared" si="10"/>
        <v>r</v>
      </c>
    </row>
    <row r="686" spans="1:6" x14ac:dyDescent="0.25">
      <c r="A686">
        <v>101759</v>
      </c>
      <c r="B686" s="1" t="s">
        <v>1966</v>
      </c>
      <c r="C686" t="s">
        <v>6</v>
      </c>
      <c r="D686" t="s">
        <v>14361</v>
      </c>
      <c r="E686" t="s">
        <v>6</v>
      </c>
      <c r="F686" t="str">
        <f t="shared" si="10"/>
        <v>r</v>
      </c>
    </row>
    <row r="687" spans="1:6" x14ac:dyDescent="0.25">
      <c r="A687">
        <v>10176</v>
      </c>
      <c r="B687" s="1" t="s">
        <v>1967</v>
      </c>
      <c r="C687" t="s">
        <v>8</v>
      </c>
      <c r="D687" t="s">
        <v>14361</v>
      </c>
      <c r="E687" t="s">
        <v>8</v>
      </c>
      <c r="F687" t="str">
        <f t="shared" si="10"/>
        <v>i</v>
      </c>
    </row>
    <row r="688" spans="1:6" x14ac:dyDescent="0.25">
      <c r="A688">
        <v>101761</v>
      </c>
      <c r="B688" s="1" t="s">
        <v>1969</v>
      </c>
      <c r="C688" t="s">
        <v>8</v>
      </c>
      <c r="D688" t="s">
        <v>14361</v>
      </c>
      <c r="E688" t="s">
        <v>8</v>
      </c>
      <c r="F688" t="str">
        <f t="shared" si="10"/>
        <v>i</v>
      </c>
    </row>
    <row r="689" spans="1:6" x14ac:dyDescent="0.25">
      <c r="A689">
        <v>101763</v>
      </c>
      <c r="B689" s="1" t="s">
        <v>1971</v>
      </c>
      <c r="C689" t="s">
        <v>8</v>
      </c>
      <c r="D689" t="s">
        <v>14361</v>
      </c>
      <c r="E689" t="s">
        <v>8</v>
      </c>
      <c r="F689" t="str">
        <f t="shared" si="10"/>
        <v>i</v>
      </c>
    </row>
    <row r="690" spans="1:6" x14ac:dyDescent="0.25">
      <c r="A690">
        <v>101772</v>
      </c>
      <c r="B690" s="1" t="s">
        <v>1981</v>
      </c>
      <c r="C690" t="s">
        <v>8</v>
      </c>
      <c r="D690" t="s">
        <v>14361</v>
      </c>
      <c r="E690" t="s">
        <v>8</v>
      </c>
      <c r="F690" t="str">
        <f t="shared" si="10"/>
        <v>i</v>
      </c>
    </row>
    <row r="691" spans="1:6" x14ac:dyDescent="0.25">
      <c r="A691">
        <v>101774</v>
      </c>
      <c r="B691" s="1" t="s">
        <v>1983</v>
      </c>
      <c r="C691" t="s">
        <v>8</v>
      </c>
      <c r="D691" t="s">
        <v>14361</v>
      </c>
      <c r="E691" t="s">
        <v>8</v>
      </c>
      <c r="F691" t="str">
        <f t="shared" si="10"/>
        <v>i</v>
      </c>
    </row>
    <row r="692" spans="1:6" x14ac:dyDescent="0.25">
      <c r="A692">
        <v>101775</v>
      </c>
      <c r="B692" s="1" t="s">
        <v>1984</v>
      </c>
      <c r="C692" t="s">
        <v>33</v>
      </c>
      <c r="D692" t="s">
        <v>14361</v>
      </c>
      <c r="E692" t="s">
        <v>33</v>
      </c>
      <c r="F692" t="str">
        <f t="shared" si="10"/>
        <v>c</v>
      </c>
    </row>
    <row r="693" spans="1:6" x14ac:dyDescent="0.25">
      <c r="A693">
        <v>101777</v>
      </c>
      <c r="B693" s="1" t="s">
        <v>1986</v>
      </c>
      <c r="C693" t="s">
        <v>8</v>
      </c>
      <c r="D693" t="s">
        <v>14361</v>
      </c>
      <c r="E693" t="s">
        <v>8</v>
      </c>
      <c r="F693" t="str">
        <f t="shared" si="10"/>
        <v>i</v>
      </c>
    </row>
    <row r="694" spans="1:6" x14ac:dyDescent="0.25">
      <c r="A694">
        <v>101778</v>
      </c>
      <c r="B694" s="1" t="s">
        <v>1987</v>
      </c>
      <c r="C694" t="s">
        <v>8</v>
      </c>
      <c r="D694" t="s">
        <v>14361</v>
      </c>
      <c r="E694" t="s">
        <v>8</v>
      </c>
      <c r="F694" t="str">
        <f t="shared" si="10"/>
        <v>i</v>
      </c>
    </row>
    <row r="695" spans="1:6" x14ac:dyDescent="0.25">
      <c r="A695">
        <v>101779</v>
      </c>
      <c r="B695" s="1" t="s">
        <v>1988</v>
      </c>
      <c r="C695" t="s">
        <v>6</v>
      </c>
      <c r="D695" t="s">
        <v>14361</v>
      </c>
      <c r="E695" t="s">
        <v>6</v>
      </c>
      <c r="F695" t="str">
        <f t="shared" si="10"/>
        <v>r</v>
      </c>
    </row>
    <row r="696" spans="1:6" x14ac:dyDescent="0.25">
      <c r="A696">
        <v>10178</v>
      </c>
      <c r="B696" s="1" t="s">
        <v>1989</v>
      </c>
      <c r="C696" t="s">
        <v>6</v>
      </c>
      <c r="D696" t="s">
        <v>14361</v>
      </c>
      <c r="E696" t="s">
        <v>6</v>
      </c>
      <c r="F696" t="str">
        <f t="shared" si="10"/>
        <v>r</v>
      </c>
    </row>
    <row r="697" spans="1:6" x14ac:dyDescent="0.25">
      <c r="A697">
        <v>101780</v>
      </c>
      <c r="B697" s="1" t="s">
        <v>1990</v>
      </c>
      <c r="C697" t="s">
        <v>8</v>
      </c>
      <c r="D697" t="s">
        <v>14361</v>
      </c>
      <c r="E697" t="s">
        <v>8</v>
      </c>
      <c r="F697" t="str">
        <f t="shared" si="10"/>
        <v>i</v>
      </c>
    </row>
    <row r="698" spans="1:6" x14ac:dyDescent="0.25">
      <c r="A698">
        <v>101784</v>
      </c>
      <c r="B698" s="1" t="s">
        <v>1994</v>
      </c>
      <c r="C698" t="s">
        <v>6</v>
      </c>
      <c r="D698" t="s">
        <v>14361</v>
      </c>
      <c r="E698" t="s">
        <v>6</v>
      </c>
      <c r="F698" t="str">
        <f t="shared" si="10"/>
        <v>r</v>
      </c>
    </row>
    <row r="699" spans="1:6" x14ac:dyDescent="0.25">
      <c r="A699">
        <v>101788</v>
      </c>
      <c r="B699" s="1" t="s">
        <v>1998</v>
      </c>
      <c r="C699" t="s">
        <v>8</v>
      </c>
      <c r="D699" t="s">
        <v>14361</v>
      </c>
      <c r="E699" t="s">
        <v>8</v>
      </c>
      <c r="F699" t="str">
        <f t="shared" si="10"/>
        <v>i</v>
      </c>
    </row>
    <row r="700" spans="1:6" x14ac:dyDescent="0.25">
      <c r="A700">
        <v>10179</v>
      </c>
      <c r="B700" s="1" t="s">
        <v>2000</v>
      </c>
      <c r="C700" t="s">
        <v>8</v>
      </c>
      <c r="D700" t="s">
        <v>14361</v>
      </c>
      <c r="E700" t="s">
        <v>8</v>
      </c>
      <c r="F700" t="str">
        <f t="shared" si="10"/>
        <v>i</v>
      </c>
    </row>
    <row r="701" spans="1:6" x14ac:dyDescent="0.25">
      <c r="A701">
        <v>101790</v>
      </c>
      <c r="B701" s="1" t="s">
        <v>2001</v>
      </c>
      <c r="C701" t="s">
        <v>8</v>
      </c>
      <c r="D701" t="s">
        <v>14361</v>
      </c>
      <c r="E701" t="s">
        <v>8</v>
      </c>
      <c r="F701" t="str">
        <f t="shared" si="10"/>
        <v>i</v>
      </c>
    </row>
    <row r="702" spans="1:6" x14ac:dyDescent="0.25">
      <c r="A702">
        <v>101796</v>
      </c>
      <c r="B702" s="1" t="s">
        <v>2008</v>
      </c>
      <c r="C702" t="s">
        <v>6</v>
      </c>
      <c r="D702" t="s">
        <v>14361</v>
      </c>
      <c r="E702" t="s">
        <v>6</v>
      </c>
      <c r="F702" t="str">
        <f t="shared" si="10"/>
        <v>r</v>
      </c>
    </row>
    <row r="703" spans="1:6" x14ac:dyDescent="0.25">
      <c r="A703">
        <v>101797</v>
      </c>
      <c r="B703" s="1" t="s">
        <v>2009</v>
      </c>
      <c r="C703" t="s">
        <v>8</v>
      </c>
      <c r="D703" t="s">
        <v>14361</v>
      </c>
      <c r="E703" t="s">
        <v>8</v>
      </c>
      <c r="F703" t="str">
        <f t="shared" si="10"/>
        <v>i</v>
      </c>
    </row>
    <row r="704" spans="1:6" x14ac:dyDescent="0.25">
      <c r="A704">
        <v>101799</v>
      </c>
      <c r="B704" s="1" t="s">
        <v>2010</v>
      </c>
      <c r="C704" t="s">
        <v>6</v>
      </c>
      <c r="D704" t="s">
        <v>14361</v>
      </c>
      <c r="E704" t="s">
        <v>6</v>
      </c>
      <c r="F704" t="str">
        <f t="shared" si="10"/>
        <v>r</v>
      </c>
    </row>
    <row r="705" spans="1:6" x14ac:dyDescent="0.25">
      <c r="A705">
        <v>10180</v>
      </c>
      <c r="B705" s="1" t="s">
        <v>2013</v>
      </c>
      <c r="C705" t="s">
        <v>6</v>
      </c>
      <c r="D705" t="s">
        <v>14361</v>
      </c>
      <c r="E705" t="s">
        <v>6</v>
      </c>
      <c r="F705" t="str">
        <f t="shared" si="10"/>
        <v>r</v>
      </c>
    </row>
    <row r="706" spans="1:6" x14ac:dyDescent="0.25">
      <c r="A706">
        <v>101800</v>
      </c>
      <c r="B706" s="1" t="s">
        <v>2014</v>
      </c>
      <c r="C706" t="s">
        <v>8</v>
      </c>
      <c r="D706" t="s">
        <v>14361</v>
      </c>
      <c r="E706" t="s">
        <v>8</v>
      </c>
      <c r="F706" t="str">
        <f t="shared" si="10"/>
        <v>i</v>
      </c>
    </row>
    <row r="707" spans="1:6" x14ac:dyDescent="0.25">
      <c r="A707">
        <v>101801</v>
      </c>
      <c r="B707" s="1" t="s">
        <v>2015</v>
      </c>
      <c r="C707" t="s">
        <v>8</v>
      </c>
      <c r="D707" t="s">
        <v>14361</v>
      </c>
      <c r="E707" t="s">
        <v>8</v>
      </c>
      <c r="F707" t="str">
        <f t="shared" ref="F707:F770" si="11">MID(E707,2,1)</f>
        <v>i</v>
      </c>
    </row>
    <row r="708" spans="1:6" x14ac:dyDescent="0.25">
      <c r="A708">
        <v>101807</v>
      </c>
      <c r="B708" s="1" t="s">
        <v>2020</v>
      </c>
      <c r="C708" t="s">
        <v>6</v>
      </c>
      <c r="D708" t="s">
        <v>14361</v>
      </c>
      <c r="E708" t="s">
        <v>6</v>
      </c>
      <c r="F708" t="str">
        <f t="shared" si="11"/>
        <v>r</v>
      </c>
    </row>
    <row r="709" spans="1:6" x14ac:dyDescent="0.25">
      <c r="A709">
        <v>10181</v>
      </c>
      <c r="B709" s="1" t="s">
        <v>2023</v>
      </c>
      <c r="C709" t="s">
        <v>33</v>
      </c>
      <c r="D709" t="s">
        <v>14361</v>
      </c>
      <c r="E709" t="s">
        <v>33</v>
      </c>
      <c r="F709" t="str">
        <f t="shared" si="11"/>
        <v>c</v>
      </c>
    </row>
    <row r="710" spans="1:6" x14ac:dyDescent="0.25">
      <c r="A710">
        <v>101813</v>
      </c>
      <c r="B710" s="1" t="s">
        <v>2027</v>
      </c>
      <c r="C710" t="s">
        <v>8</v>
      </c>
      <c r="D710" t="s">
        <v>14361</v>
      </c>
      <c r="E710" t="s">
        <v>8</v>
      </c>
      <c r="F710" t="str">
        <f t="shared" si="11"/>
        <v>i</v>
      </c>
    </row>
    <row r="711" spans="1:6" x14ac:dyDescent="0.25">
      <c r="A711">
        <v>101814</v>
      </c>
      <c r="B711" s="1" t="s">
        <v>2028</v>
      </c>
      <c r="C711" t="s">
        <v>6</v>
      </c>
      <c r="D711" t="s">
        <v>14361</v>
      </c>
      <c r="E711" t="s">
        <v>6</v>
      </c>
      <c r="F711" t="str">
        <f t="shared" si="11"/>
        <v>r</v>
      </c>
    </row>
    <row r="712" spans="1:6" x14ac:dyDescent="0.25">
      <c r="A712">
        <v>101816</v>
      </c>
      <c r="B712" s="1" t="s">
        <v>2030</v>
      </c>
      <c r="C712" t="s">
        <v>8</v>
      </c>
      <c r="D712" t="s">
        <v>14361</v>
      </c>
      <c r="E712" t="s">
        <v>8</v>
      </c>
      <c r="F712" t="str">
        <f t="shared" si="11"/>
        <v>i</v>
      </c>
    </row>
    <row r="713" spans="1:6" x14ac:dyDescent="0.25">
      <c r="A713">
        <v>101817</v>
      </c>
      <c r="B713" s="1" t="s">
        <v>2031</v>
      </c>
      <c r="C713" t="s">
        <v>8</v>
      </c>
      <c r="D713" t="s">
        <v>14361</v>
      </c>
      <c r="E713" t="s">
        <v>8</v>
      </c>
      <c r="F713" t="str">
        <f t="shared" si="11"/>
        <v>i</v>
      </c>
    </row>
    <row r="714" spans="1:6" x14ac:dyDescent="0.25">
      <c r="A714">
        <v>101818</v>
      </c>
      <c r="B714" s="1" t="s">
        <v>2032</v>
      </c>
      <c r="C714" t="s">
        <v>33</v>
      </c>
      <c r="D714" t="s">
        <v>14361</v>
      </c>
      <c r="E714" t="s">
        <v>33</v>
      </c>
      <c r="F714" t="str">
        <f t="shared" si="11"/>
        <v>c</v>
      </c>
    </row>
    <row r="715" spans="1:6" x14ac:dyDescent="0.25">
      <c r="A715">
        <v>101819</v>
      </c>
      <c r="B715" s="1" t="s">
        <v>2033</v>
      </c>
      <c r="C715" t="s">
        <v>6</v>
      </c>
      <c r="D715" t="s">
        <v>14361</v>
      </c>
      <c r="E715" t="s">
        <v>6</v>
      </c>
      <c r="F715" t="str">
        <f t="shared" si="11"/>
        <v>r</v>
      </c>
    </row>
    <row r="716" spans="1:6" x14ac:dyDescent="0.25">
      <c r="A716">
        <v>101820</v>
      </c>
      <c r="B716" s="1" t="s">
        <v>2035</v>
      </c>
      <c r="C716" t="s">
        <v>8</v>
      </c>
      <c r="D716" t="s">
        <v>14361</v>
      </c>
      <c r="E716" t="s">
        <v>8</v>
      </c>
      <c r="F716" t="str">
        <f t="shared" si="11"/>
        <v>i</v>
      </c>
    </row>
    <row r="717" spans="1:6" x14ac:dyDescent="0.25">
      <c r="A717">
        <v>101823</v>
      </c>
      <c r="B717" s="1" t="s">
        <v>2038</v>
      </c>
      <c r="C717" t="s">
        <v>8</v>
      </c>
      <c r="D717" t="s">
        <v>14361</v>
      </c>
      <c r="E717" t="s">
        <v>8</v>
      </c>
      <c r="F717" t="str">
        <f t="shared" si="11"/>
        <v>i</v>
      </c>
    </row>
    <row r="718" spans="1:6" x14ac:dyDescent="0.25">
      <c r="A718">
        <v>101826</v>
      </c>
      <c r="B718" s="1" t="s">
        <v>2042</v>
      </c>
      <c r="C718" t="s">
        <v>33</v>
      </c>
      <c r="D718" t="s">
        <v>14361</v>
      </c>
      <c r="E718" t="s">
        <v>33</v>
      </c>
      <c r="F718" t="str">
        <f t="shared" si="11"/>
        <v>c</v>
      </c>
    </row>
    <row r="719" spans="1:6" x14ac:dyDescent="0.25">
      <c r="A719">
        <v>101827</v>
      </c>
      <c r="B719" s="1" t="s">
        <v>2043</v>
      </c>
      <c r="C719" t="s">
        <v>8</v>
      </c>
      <c r="D719" t="s">
        <v>14361</v>
      </c>
      <c r="E719" t="s">
        <v>8</v>
      </c>
      <c r="F719" t="str">
        <f t="shared" si="11"/>
        <v>i</v>
      </c>
    </row>
    <row r="720" spans="1:6" x14ac:dyDescent="0.25">
      <c r="A720">
        <v>10183</v>
      </c>
      <c r="B720" s="1" t="s">
        <v>2044</v>
      </c>
      <c r="C720" t="s">
        <v>33</v>
      </c>
      <c r="D720" t="s">
        <v>14361</v>
      </c>
      <c r="E720" t="s">
        <v>33</v>
      </c>
      <c r="F720" t="str">
        <f t="shared" si="11"/>
        <v>c</v>
      </c>
    </row>
    <row r="721" spans="1:6" x14ac:dyDescent="0.25">
      <c r="A721">
        <v>101839</v>
      </c>
      <c r="B721" s="1" t="s">
        <v>2054</v>
      </c>
      <c r="C721" t="s">
        <v>8</v>
      </c>
      <c r="D721" t="s">
        <v>14361</v>
      </c>
      <c r="E721" t="s">
        <v>8</v>
      </c>
      <c r="F721" t="str">
        <f t="shared" si="11"/>
        <v>i</v>
      </c>
    </row>
    <row r="722" spans="1:6" x14ac:dyDescent="0.25">
      <c r="A722">
        <v>10184</v>
      </c>
      <c r="B722" s="1" t="s">
        <v>2055</v>
      </c>
      <c r="C722" t="s">
        <v>8</v>
      </c>
      <c r="D722" t="s">
        <v>14361</v>
      </c>
      <c r="E722" t="s">
        <v>8</v>
      </c>
      <c r="F722" t="str">
        <f t="shared" si="11"/>
        <v>i</v>
      </c>
    </row>
    <row r="723" spans="1:6" x14ac:dyDescent="0.25">
      <c r="A723">
        <v>101842</v>
      </c>
      <c r="B723" s="1" t="s">
        <v>2058</v>
      </c>
      <c r="C723" t="s">
        <v>67</v>
      </c>
      <c r="D723" t="s">
        <v>14361</v>
      </c>
      <c r="E723" t="s">
        <v>67</v>
      </c>
      <c r="F723" t="str">
        <f t="shared" si="11"/>
        <v>i</v>
      </c>
    </row>
    <row r="724" spans="1:6" x14ac:dyDescent="0.25">
      <c r="A724">
        <v>101844</v>
      </c>
      <c r="B724" s="1" t="s">
        <v>2059</v>
      </c>
      <c r="C724" t="s">
        <v>6</v>
      </c>
      <c r="D724" t="s">
        <v>14361</v>
      </c>
      <c r="E724" t="s">
        <v>6</v>
      </c>
      <c r="F724" t="str">
        <f t="shared" si="11"/>
        <v>r</v>
      </c>
    </row>
    <row r="725" spans="1:6" x14ac:dyDescent="0.25">
      <c r="A725">
        <v>101845</v>
      </c>
      <c r="B725" s="1" t="s">
        <v>2060</v>
      </c>
      <c r="C725" t="s">
        <v>6</v>
      </c>
      <c r="D725" t="s">
        <v>14361</v>
      </c>
      <c r="E725" t="s">
        <v>6</v>
      </c>
      <c r="F725" t="str">
        <f t="shared" si="11"/>
        <v>r</v>
      </c>
    </row>
    <row r="726" spans="1:6" x14ac:dyDescent="0.25">
      <c r="A726">
        <v>101847</v>
      </c>
      <c r="B726" s="1" t="s">
        <v>2062</v>
      </c>
      <c r="C726" t="s">
        <v>6</v>
      </c>
      <c r="D726" t="s">
        <v>14361</v>
      </c>
      <c r="E726" t="s">
        <v>6</v>
      </c>
      <c r="F726" t="str">
        <f t="shared" si="11"/>
        <v>r</v>
      </c>
    </row>
    <row r="727" spans="1:6" x14ac:dyDescent="0.25">
      <c r="A727">
        <v>10185</v>
      </c>
      <c r="B727" s="1" t="s">
        <v>2065</v>
      </c>
      <c r="C727" t="s">
        <v>8</v>
      </c>
      <c r="D727" t="s">
        <v>14361</v>
      </c>
      <c r="E727" t="s">
        <v>8</v>
      </c>
      <c r="F727" t="str">
        <f t="shared" si="11"/>
        <v>i</v>
      </c>
    </row>
    <row r="728" spans="1:6" x14ac:dyDescent="0.25">
      <c r="A728">
        <v>101853</v>
      </c>
      <c r="B728" s="1" t="s">
        <v>2070</v>
      </c>
      <c r="C728" t="s">
        <v>8</v>
      </c>
      <c r="D728" t="s">
        <v>14361</v>
      </c>
      <c r="E728" t="s">
        <v>8</v>
      </c>
      <c r="F728" t="str">
        <f t="shared" si="11"/>
        <v>i</v>
      </c>
    </row>
    <row r="729" spans="1:6" x14ac:dyDescent="0.25">
      <c r="A729">
        <v>101855</v>
      </c>
      <c r="B729" s="1" t="s">
        <v>2071</v>
      </c>
      <c r="C729" t="s">
        <v>6</v>
      </c>
      <c r="D729" t="s">
        <v>14361</v>
      </c>
      <c r="E729" t="s">
        <v>6</v>
      </c>
      <c r="F729" t="str">
        <f t="shared" si="11"/>
        <v>r</v>
      </c>
    </row>
    <row r="730" spans="1:6" x14ac:dyDescent="0.25">
      <c r="A730">
        <v>101856</v>
      </c>
      <c r="B730" s="1" t="s">
        <v>2072</v>
      </c>
      <c r="C730" t="s">
        <v>6</v>
      </c>
      <c r="D730" t="s">
        <v>14361</v>
      </c>
      <c r="E730" t="s">
        <v>6</v>
      </c>
      <c r="F730" t="str">
        <f t="shared" si="11"/>
        <v>r</v>
      </c>
    </row>
    <row r="731" spans="1:6" x14ac:dyDescent="0.25">
      <c r="A731">
        <v>101862</v>
      </c>
      <c r="B731" s="1" t="s">
        <v>2078</v>
      </c>
      <c r="C731" t="s">
        <v>8</v>
      </c>
      <c r="D731" t="s">
        <v>14361</v>
      </c>
      <c r="E731" t="s">
        <v>8</v>
      </c>
      <c r="F731" t="str">
        <f t="shared" si="11"/>
        <v>i</v>
      </c>
    </row>
    <row r="732" spans="1:6" x14ac:dyDescent="0.25">
      <c r="A732">
        <v>101864</v>
      </c>
      <c r="B732" s="1" t="s">
        <v>2080</v>
      </c>
      <c r="C732" t="s">
        <v>6</v>
      </c>
      <c r="D732" t="s">
        <v>14361</v>
      </c>
      <c r="E732" t="s">
        <v>6</v>
      </c>
      <c r="F732" t="str">
        <f t="shared" si="11"/>
        <v>r</v>
      </c>
    </row>
    <row r="733" spans="1:6" x14ac:dyDescent="0.25">
      <c r="A733">
        <v>101869</v>
      </c>
      <c r="B733" s="1" t="s">
        <v>2084</v>
      </c>
      <c r="C733" t="s">
        <v>8</v>
      </c>
      <c r="D733" t="s">
        <v>14361</v>
      </c>
      <c r="E733" t="s">
        <v>8</v>
      </c>
      <c r="F733" t="str">
        <f t="shared" si="11"/>
        <v>i</v>
      </c>
    </row>
    <row r="734" spans="1:6" x14ac:dyDescent="0.25">
      <c r="A734">
        <v>10187</v>
      </c>
      <c r="B734" s="1" t="s">
        <v>2085</v>
      </c>
      <c r="C734" t="s">
        <v>33</v>
      </c>
      <c r="D734" t="s">
        <v>14361</v>
      </c>
      <c r="E734" t="s">
        <v>33</v>
      </c>
      <c r="F734" t="str">
        <f t="shared" si="11"/>
        <v>c</v>
      </c>
    </row>
    <row r="735" spans="1:6" x14ac:dyDescent="0.25">
      <c r="A735">
        <v>101874</v>
      </c>
      <c r="B735" s="1" t="s">
        <v>2091</v>
      </c>
      <c r="C735" t="s">
        <v>212</v>
      </c>
      <c r="D735" t="s">
        <v>14361</v>
      </c>
      <c r="E735" t="s">
        <v>212</v>
      </c>
      <c r="F735" t="str">
        <f t="shared" si="11"/>
        <v>r</v>
      </c>
    </row>
    <row r="736" spans="1:6" x14ac:dyDescent="0.25">
      <c r="A736">
        <v>101877</v>
      </c>
      <c r="B736" s="1" t="s">
        <v>2094</v>
      </c>
      <c r="C736" t="s">
        <v>8</v>
      </c>
      <c r="D736" t="s">
        <v>14361</v>
      </c>
      <c r="E736" t="s">
        <v>8</v>
      </c>
      <c r="F736" t="str">
        <f t="shared" si="11"/>
        <v>i</v>
      </c>
    </row>
    <row r="737" spans="1:6" x14ac:dyDescent="0.25">
      <c r="A737">
        <v>10188</v>
      </c>
      <c r="B737" s="1" t="s">
        <v>2097</v>
      </c>
      <c r="C737" t="s">
        <v>6</v>
      </c>
      <c r="D737" t="s">
        <v>14361</v>
      </c>
      <c r="E737" t="s">
        <v>6</v>
      </c>
      <c r="F737" t="str">
        <f t="shared" si="11"/>
        <v>r</v>
      </c>
    </row>
    <row r="738" spans="1:6" x14ac:dyDescent="0.25">
      <c r="A738">
        <v>101887</v>
      </c>
      <c r="B738" s="1" t="s">
        <v>2105</v>
      </c>
      <c r="C738" t="s">
        <v>6</v>
      </c>
      <c r="D738" t="s">
        <v>14361</v>
      </c>
      <c r="E738" t="s">
        <v>6</v>
      </c>
      <c r="F738" t="str">
        <f t="shared" si="11"/>
        <v>r</v>
      </c>
    </row>
    <row r="739" spans="1:6" x14ac:dyDescent="0.25">
      <c r="A739">
        <v>10189</v>
      </c>
      <c r="B739" s="1" t="s">
        <v>2108</v>
      </c>
      <c r="C739" t="s">
        <v>8</v>
      </c>
      <c r="D739" t="s">
        <v>14361</v>
      </c>
      <c r="E739" t="s">
        <v>8</v>
      </c>
      <c r="F739" t="str">
        <f t="shared" si="11"/>
        <v>i</v>
      </c>
    </row>
    <row r="740" spans="1:6" x14ac:dyDescent="0.25">
      <c r="A740">
        <v>101893</v>
      </c>
      <c r="B740" s="1" t="s">
        <v>2112</v>
      </c>
      <c r="C740" t="s">
        <v>6</v>
      </c>
      <c r="D740" t="s">
        <v>14361</v>
      </c>
      <c r="E740" t="s">
        <v>6</v>
      </c>
      <c r="F740" t="str">
        <f t="shared" si="11"/>
        <v>r</v>
      </c>
    </row>
    <row r="741" spans="1:6" x14ac:dyDescent="0.25">
      <c r="A741">
        <v>101894</v>
      </c>
      <c r="B741" s="1" t="s">
        <v>2113</v>
      </c>
      <c r="C741" t="s">
        <v>8</v>
      </c>
      <c r="D741" t="s">
        <v>14361</v>
      </c>
      <c r="E741" t="s">
        <v>8</v>
      </c>
      <c r="F741" t="str">
        <f t="shared" si="11"/>
        <v>i</v>
      </c>
    </row>
    <row r="742" spans="1:6" x14ac:dyDescent="0.25">
      <c r="A742">
        <v>101895</v>
      </c>
      <c r="B742" s="1" t="s">
        <v>2114</v>
      </c>
      <c r="C742" t="s">
        <v>6</v>
      </c>
      <c r="D742" t="s">
        <v>14361</v>
      </c>
      <c r="E742" t="s">
        <v>6</v>
      </c>
      <c r="F742" t="str">
        <f t="shared" si="11"/>
        <v>r</v>
      </c>
    </row>
    <row r="743" spans="1:6" x14ac:dyDescent="0.25">
      <c r="A743">
        <v>101899</v>
      </c>
      <c r="B743" s="1" t="s">
        <v>2119</v>
      </c>
      <c r="C743" t="s">
        <v>6</v>
      </c>
      <c r="D743" t="s">
        <v>14361</v>
      </c>
      <c r="E743" t="s">
        <v>6</v>
      </c>
      <c r="F743" t="str">
        <f t="shared" si="11"/>
        <v>r</v>
      </c>
    </row>
    <row r="744" spans="1:6" x14ac:dyDescent="0.25">
      <c r="A744">
        <v>101900</v>
      </c>
      <c r="B744" s="1" t="s">
        <v>2122</v>
      </c>
      <c r="C744" t="s">
        <v>6</v>
      </c>
      <c r="D744" t="s">
        <v>14361</v>
      </c>
      <c r="E744" t="s">
        <v>6</v>
      </c>
      <c r="F744" t="str">
        <f t="shared" si="11"/>
        <v>r</v>
      </c>
    </row>
    <row r="745" spans="1:6" x14ac:dyDescent="0.25">
      <c r="A745">
        <v>101904</v>
      </c>
      <c r="B745" s="1" t="s">
        <v>2126</v>
      </c>
      <c r="C745" t="s">
        <v>6</v>
      </c>
      <c r="D745" t="s">
        <v>14361</v>
      </c>
      <c r="E745" t="s">
        <v>6</v>
      </c>
      <c r="F745" t="str">
        <f t="shared" si="11"/>
        <v>r</v>
      </c>
    </row>
    <row r="746" spans="1:6" x14ac:dyDescent="0.25">
      <c r="A746">
        <v>101907</v>
      </c>
      <c r="B746" s="1" t="s">
        <v>2130</v>
      </c>
      <c r="C746" t="s">
        <v>8</v>
      </c>
      <c r="D746" t="s">
        <v>14361</v>
      </c>
      <c r="E746" t="s">
        <v>8</v>
      </c>
      <c r="F746" t="str">
        <f t="shared" si="11"/>
        <v>i</v>
      </c>
    </row>
    <row r="747" spans="1:6" x14ac:dyDescent="0.25">
      <c r="A747">
        <v>101909</v>
      </c>
      <c r="B747" s="1" t="s">
        <v>2132</v>
      </c>
      <c r="C747" t="s">
        <v>6</v>
      </c>
      <c r="D747" t="s">
        <v>14361</v>
      </c>
      <c r="E747" t="s">
        <v>6</v>
      </c>
      <c r="F747" t="str">
        <f t="shared" si="11"/>
        <v>r</v>
      </c>
    </row>
    <row r="748" spans="1:6" x14ac:dyDescent="0.25">
      <c r="A748">
        <v>101910</v>
      </c>
      <c r="B748" s="1" t="s">
        <v>2134</v>
      </c>
      <c r="C748" t="s">
        <v>8</v>
      </c>
      <c r="D748" t="s">
        <v>14361</v>
      </c>
      <c r="E748" t="s">
        <v>8</v>
      </c>
      <c r="F748" t="str">
        <f t="shared" si="11"/>
        <v>i</v>
      </c>
    </row>
    <row r="749" spans="1:6" x14ac:dyDescent="0.25">
      <c r="A749">
        <v>101911</v>
      </c>
      <c r="B749" s="1" t="s">
        <v>2135</v>
      </c>
      <c r="C749" t="s">
        <v>8</v>
      </c>
      <c r="D749" t="s">
        <v>14361</v>
      </c>
      <c r="E749" t="s">
        <v>8</v>
      </c>
      <c r="F749" t="str">
        <f t="shared" si="11"/>
        <v>i</v>
      </c>
    </row>
    <row r="750" spans="1:6" x14ac:dyDescent="0.25">
      <c r="A750">
        <v>101918</v>
      </c>
      <c r="B750" s="1" t="s">
        <v>2143</v>
      </c>
      <c r="C750" t="s">
        <v>8</v>
      </c>
      <c r="D750" t="s">
        <v>14361</v>
      </c>
      <c r="E750" t="s">
        <v>8</v>
      </c>
      <c r="F750" t="str">
        <f t="shared" si="11"/>
        <v>i</v>
      </c>
    </row>
    <row r="751" spans="1:6" x14ac:dyDescent="0.25">
      <c r="A751">
        <v>101922</v>
      </c>
      <c r="B751" s="1" t="s">
        <v>2148</v>
      </c>
      <c r="C751" t="s">
        <v>8</v>
      </c>
      <c r="D751" t="s">
        <v>14361</v>
      </c>
      <c r="E751" t="s">
        <v>8</v>
      </c>
      <c r="F751" t="str">
        <f t="shared" si="11"/>
        <v>i</v>
      </c>
    </row>
    <row r="752" spans="1:6" x14ac:dyDescent="0.25">
      <c r="A752">
        <v>101923</v>
      </c>
      <c r="B752" s="1" t="s">
        <v>2149</v>
      </c>
      <c r="C752" t="s">
        <v>6</v>
      </c>
      <c r="D752" t="s">
        <v>14361</v>
      </c>
      <c r="E752" t="s">
        <v>6</v>
      </c>
      <c r="F752" t="str">
        <f t="shared" si="11"/>
        <v>r</v>
      </c>
    </row>
    <row r="753" spans="1:6" x14ac:dyDescent="0.25">
      <c r="A753">
        <v>101925</v>
      </c>
      <c r="B753" s="1" t="s">
        <v>2151</v>
      </c>
      <c r="C753" t="s">
        <v>8</v>
      </c>
      <c r="D753" t="s">
        <v>14361</v>
      </c>
      <c r="E753" t="s">
        <v>8</v>
      </c>
      <c r="F753" t="str">
        <f t="shared" si="11"/>
        <v>i</v>
      </c>
    </row>
    <row r="754" spans="1:6" x14ac:dyDescent="0.25">
      <c r="A754">
        <v>101926</v>
      </c>
      <c r="B754" s="1" t="s">
        <v>2152</v>
      </c>
      <c r="C754" t="s">
        <v>8</v>
      </c>
      <c r="D754" t="s">
        <v>14361</v>
      </c>
      <c r="E754" t="s">
        <v>8</v>
      </c>
      <c r="F754" t="str">
        <f t="shared" si="11"/>
        <v>i</v>
      </c>
    </row>
    <row r="755" spans="1:6" x14ac:dyDescent="0.25">
      <c r="A755">
        <v>101928</v>
      </c>
      <c r="B755" s="1" t="s">
        <v>2153</v>
      </c>
      <c r="C755" t="s">
        <v>6</v>
      </c>
      <c r="D755" t="s">
        <v>14361</v>
      </c>
      <c r="E755" t="s">
        <v>6</v>
      </c>
      <c r="F755" t="str">
        <f t="shared" si="11"/>
        <v>r</v>
      </c>
    </row>
    <row r="756" spans="1:6" x14ac:dyDescent="0.25">
      <c r="A756">
        <v>101929</v>
      </c>
      <c r="B756" s="1" t="s">
        <v>2154</v>
      </c>
      <c r="C756" t="s">
        <v>8</v>
      </c>
      <c r="D756" t="s">
        <v>14361</v>
      </c>
      <c r="E756" t="s">
        <v>8</v>
      </c>
      <c r="F756" t="str">
        <f t="shared" si="11"/>
        <v>i</v>
      </c>
    </row>
    <row r="757" spans="1:6" x14ac:dyDescent="0.25">
      <c r="A757">
        <v>101932</v>
      </c>
      <c r="B757" s="1" t="s">
        <v>2159</v>
      </c>
      <c r="C757" t="s">
        <v>6</v>
      </c>
      <c r="D757" t="s">
        <v>14361</v>
      </c>
      <c r="E757" t="s">
        <v>6</v>
      </c>
      <c r="F757" t="str">
        <f t="shared" si="11"/>
        <v>r</v>
      </c>
    </row>
    <row r="758" spans="1:6" x14ac:dyDescent="0.25">
      <c r="A758">
        <v>101934</v>
      </c>
      <c r="B758" s="1" t="s">
        <v>2161</v>
      </c>
      <c r="C758" t="s">
        <v>6</v>
      </c>
      <c r="D758" t="s">
        <v>14361</v>
      </c>
      <c r="E758" t="s">
        <v>6</v>
      </c>
      <c r="F758" t="str">
        <f t="shared" si="11"/>
        <v>r</v>
      </c>
    </row>
    <row r="759" spans="1:6" x14ac:dyDescent="0.25">
      <c r="A759">
        <v>101935</v>
      </c>
      <c r="B759" s="1" t="s">
        <v>2162</v>
      </c>
      <c r="C759" t="s">
        <v>6</v>
      </c>
      <c r="D759" t="s">
        <v>14361</v>
      </c>
      <c r="E759" t="s">
        <v>6</v>
      </c>
      <c r="F759" t="str">
        <f t="shared" si="11"/>
        <v>r</v>
      </c>
    </row>
    <row r="760" spans="1:6" x14ac:dyDescent="0.25">
      <c r="A760">
        <v>10194</v>
      </c>
      <c r="B760" s="1" t="s">
        <v>2166</v>
      </c>
      <c r="C760" t="s">
        <v>8</v>
      </c>
      <c r="D760" t="s">
        <v>14361</v>
      </c>
      <c r="E760" t="s">
        <v>8</v>
      </c>
      <c r="F760" t="str">
        <f t="shared" si="11"/>
        <v>i</v>
      </c>
    </row>
    <row r="761" spans="1:6" x14ac:dyDescent="0.25">
      <c r="A761">
        <v>101941</v>
      </c>
      <c r="B761" s="1" t="s">
        <v>2168</v>
      </c>
      <c r="C761" t="s">
        <v>6</v>
      </c>
      <c r="D761" t="s">
        <v>14361</v>
      </c>
      <c r="E761" t="s">
        <v>6</v>
      </c>
      <c r="F761" t="str">
        <f t="shared" si="11"/>
        <v>r</v>
      </c>
    </row>
    <row r="762" spans="1:6" x14ac:dyDescent="0.25">
      <c r="A762">
        <v>101944</v>
      </c>
      <c r="B762" s="1" t="s">
        <v>2169</v>
      </c>
      <c r="C762" t="s">
        <v>6</v>
      </c>
      <c r="D762" t="s">
        <v>14361</v>
      </c>
      <c r="E762" t="s">
        <v>6</v>
      </c>
      <c r="F762" t="str">
        <f t="shared" si="11"/>
        <v>r</v>
      </c>
    </row>
    <row r="763" spans="1:6" x14ac:dyDescent="0.25">
      <c r="A763">
        <v>101947</v>
      </c>
      <c r="B763" s="1" t="s">
        <v>2173</v>
      </c>
      <c r="C763" t="s">
        <v>8</v>
      </c>
      <c r="D763" t="s">
        <v>14361</v>
      </c>
      <c r="E763" t="s">
        <v>8</v>
      </c>
      <c r="F763" t="str">
        <f t="shared" si="11"/>
        <v>i</v>
      </c>
    </row>
    <row r="764" spans="1:6" x14ac:dyDescent="0.25">
      <c r="A764">
        <v>101948</v>
      </c>
      <c r="B764" s="1" t="s">
        <v>2174</v>
      </c>
      <c r="C764" t="s">
        <v>8</v>
      </c>
      <c r="D764" t="s">
        <v>14361</v>
      </c>
      <c r="E764" t="s">
        <v>8</v>
      </c>
      <c r="F764" t="str">
        <f t="shared" si="11"/>
        <v>i</v>
      </c>
    </row>
    <row r="765" spans="1:6" x14ac:dyDescent="0.25">
      <c r="A765">
        <v>101949</v>
      </c>
      <c r="B765" s="1" t="s">
        <v>2175</v>
      </c>
      <c r="C765" t="s">
        <v>8</v>
      </c>
      <c r="D765" t="s">
        <v>14361</v>
      </c>
      <c r="E765" t="s">
        <v>8</v>
      </c>
      <c r="F765" t="str">
        <f t="shared" si="11"/>
        <v>i</v>
      </c>
    </row>
    <row r="766" spans="1:6" x14ac:dyDescent="0.25">
      <c r="A766">
        <v>101950</v>
      </c>
      <c r="B766" s="1" t="s">
        <v>2176</v>
      </c>
      <c r="C766" t="s">
        <v>6</v>
      </c>
      <c r="D766" t="s">
        <v>14361</v>
      </c>
      <c r="E766" t="s">
        <v>6</v>
      </c>
      <c r="F766" t="str">
        <f t="shared" si="11"/>
        <v>r</v>
      </c>
    </row>
    <row r="767" spans="1:6" x14ac:dyDescent="0.25">
      <c r="A767">
        <v>101951</v>
      </c>
      <c r="B767" s="1" t="s">
        <v>2177</v>
      </c>
      <c r="C767" t="s">
        <v>8</v>
      </c>
      <c r="D767" t="s">
        <v>14361</v>
      </c>
      <c r="E767" t="s">
        <v>8</v>
      </c>
      <c r="F767" t="str">
        <f t="shared" si="11"/>
        <v>i</v>
      </c>
    </row>
    <row r="768" spans="1:6" x14ac:dyDescent="0.25">
      <c r="A768">
        <v>101953</v>
      </c>
      <c r="B768" s="1" t="s">
        <v>2179</v>
      </c>
      <c r="C768" t="s">
        <v>8</v>
      </c>
      <c r="D768" t="s">
        <v>14361</v>
      </c>
      <c r="E768" t="s">
        <v>8</v>
      </c>
      <c r="F768" t="str">
        <f t="shared" si="11"/>
        <v>i</v>
      </c>
    </row>
    <row r="769" spans="1:6" x14ac:dyDescent="0.25">
      <c r="A769">
        <v>101955</v>
      </c>
      <c r="B769" s="1" t="s">
        <v>2181</v>
      </c>
      <c r="C769" t="s">
        <v>6</v>
      </c>
      <c r="D769" t="s">
        <v>14361</v>
      </c>
      <c r="E769" t="s">
        <v>6</v>
      </c>
      <c r="F769" t="str">
        <f t="shared" si="11"/>
        <v>r</v>
      </c>
    </row>
    <row r="770" spans="1:6" x14ac:dyDescent="0.25">
      <c r="A770">
        <v>101957</v>
      </c>
      <c r="B770" s="1" t="s">
        <v>2183</v>
      </c>
      <c r="C770" t="s">
        <v>33</v>
      </c>
      <c r="D770" t="s">
        <v>14361</v>
      </c>
      <c r="E770" t="s">
        <v>33</v>
      </c>
      <c r="F770" t="str">
        <f t="shared" si="11"/>
        <v>c</v>
      </c>
    </row>
    <row r="771" spans="1:6" x14ac:dyDescent="0.25">
      <c r="A771">
        <v>101959</v>
      </c>
      <c r="B771" s="1" t="s">
        <v>2185</v>
      </c>
      <c r="C771" t="s">
        <v>8</v>
      </c>
      <c r="D771" t="s">
        <v>14361</v>
      </c>
      <c r="E771" t="s">
        <v>8</v>
      </c>
      <c r="F771" t="str">
        <f t="shared" ref="F771:F834" si="12">MID(E771,2,1)</f>
        <v>i</v>
      </c>
    </row>
    <row r="772" spans="1:6" x14ac:dyDescent="0.25">
      <c r="A772">
        <v>10196</v>
      </c>
      <c r="B772" s="1" t="s">
        <v>2186</v>
      </c>
      <c r="C772" t="s">
        <v>8</v>
      </c>
      <c r="D772" t="s">
        <v>14361</v>
      </c>
      <c r="E772" t="s">
        <v>8</v>
      </c>
      <c r="F772" t="str">
        <f t="shared" si="12"/>
        <v>i</v>
      </c>
    </row>
    <row r="773" spans="1:6" x14ac:dyDescent="0.25">
      <c r="A773">
        <v>101961</v>
      </c>
      <c r="B773" s="1" t="s">
        <v>2188</v>
      </c>
      <c r="C773" t="s">
        <v>8</v>
      </c>
      <c r="D773" t="s">
        <v>14361</v>
      </c>
      <c r="E773" t="s">
        <v>8</v>
      </c>
      <c r="F773" t="str">
        <f t="shared" si="12"/>
        <v>i</v>
      </c>
    </row>
    <row r="774" spans="1:6" x14ac:dyDescent="0.25">
      <c r="A774">
        <v>101962</v>
      </c>
      <c r="B774" s="1" t="s">
        <v>2189</v>
      </c>
      <c r="C774" t="s">
        <v>1277</v>
      </c>
      <c r="D774" t="s">
        <v>14361</v>
      </c>
      <c r="E774" t="s">
        <v>1277</v>
      </c>
      <c r="F774" t="str">
        <f t="shared" si="12"/>
        <v>c</v>
      </c>
    </row>
    <row r="775" spans="1:6" x14ac:dyDescent="0.25">
      <c r="A775">
        <v>101963</v>
      </c>
      <c r="B775" s="1" t="s">
        <v>2190</v>
      </c>
      <c r="C775" t="s">
        <v>8</v>
      </c>
      <c r="D775" t="s">
        <v>14361</v>
      </c>
      <c r="E775" t="s">
        <v>8</v>
      </c>
      <c r="F775" t="str">
        <f t="shared" si="12"/>
        <v>i</v>
      </c>
    </row>
    <row r="776" spans="1:6" x14ac:dyDescent="0.25">
      <c r="A776">
        <v>101967</v>
      </c>
      <c r="B776" s="1" t="s">
        <v>2194</v>
      </c>
      <c r="C776" t="s">
        <v>8</v>
      </c>
      <c r="D776" t="s">
        <v>14361</v>
      </c>
      <c r="E776" t="s">
        <v>8</v>
      </c>
      <c r="F776" t="str">
        <f t="shared" si="12"/>
        <v>i</v>
      </c>
    </row>
    <row r="777" spans="1:6" x14ac:dyDescent="0.25">
      <c r="A777">
        <v>101969</v>
      </c>
      <c r="B777" s="1" t="s">
        <v>2196</v>
      </c>
      <c r="C777" t="s">
        <v>6</v>
      </c>
      <c r="D777" t="s">
        <v>14361</v>
      </c>
      <c r="E777" t="s">
        <v>6</v>
      </c>
      <c r="F777" t="str">
        <f t="shared" si="12"/>
        <v>r</v>
      </c>
    </row>
    <row r="778" spans="1:6" x14ac:dyDescent="0.25">
      <c r="A778">
        <v>10197</v>
      </c>
      <c r="B778" s="1" t="s">
        <v>2197</v>
      </c>
      <c r="C778" t="s">
        <v>8</v>
      </c>
      <c r="D778" t="s">
        <v>14361</v>
      </c>
      <c r="E778" t="s">
        <v>8</v>
      </c>
      <c r="F778" t="str">
        <f t="shared" si="12"/>
        <v>i</v>
      </c>
    </row>
    <row r="779" spans="1:6" x14ac:dyDescent="0.25">
      <c r="A779">
        <v>101971</v>
      </c>
      <c r="B779" s="1" t="s">
        <v>2199</v>
      </c>
      <c r="C779" t="s">
        <v>6</v>
      </c>
      <c r="D779" t="s">
        <v>14361</v>
      </c>
      <c r="E779" t="s">
        <v>6</v>
      </c>
      <c r="F779" t="str">
        <f t="shared" si="12"/>
        <v>r</v>
      </c>
    </row>
    <row r="780" spans="1:6" x14ac:dyDescent="0.25">
      <c r="A780">
        <v>101974</v>
      </c>
      <c r="B780" s="1" t="s">
        <v>2201</v>
      </c>
      <c r="C780" t="s">
        <v>33</v>
      </c>
      <c r="D780" t="s">
        <v>14361</v>
      </c>
      <c r="E780" t="s">
        <v>33</v>
      </c>
      <c r="F780" t="str">
        <f t="shared" si="12"/>
        <v>c</v>
      </c>
    </row>
    <row r="781" spans="1:6" x14ac:dyDescent="0.25">
      <c r="A781">
        <v>101976</v>
      </c>
      <c r="B781" s="1" t="s">
        <v>2203</v>
      </c>
      <c r="C781" t="s">
        <v>6</v>
      </c>
      <c r="D781" t="s">
        <v>14361</v>
      </c>
      <c r="E781" t="s">
        <v>6</v>
      </c>
      <c r="F781" t="str">
        <f t="shared" si="12"/>
        <v>r</v>
      </c>
    </row>
    <row r="782" spans="1:6" x14ac:dyDescent="0.25">
      <c r="A782">
        <v>10198</v>
      </c>
      <c r="B782" s="1" t="s">
        <v>2207</v>
      </c>
      <c r="C782" t="s">
        <v>8</v>
      </c>
      <c r="D782" t="s">
        <v>14361</v>
      </c>
      <c r="E782" t="s">
        <v>8</v>
      </c>
      <c r="F782" t="str">
        <f t="shared" si="12"/>
        <v>i</v>
      </c>
    </row>
    <row r="783" spans="1:6" x14ac:dyDescent="0.25">
      <c r="A783">
        <v>101980</v>
      </c>
      <c r="B783" s="1" t="s">
        <v>2208</v>
      </c>
      <c r="C783" t="s">
        <v>8</v>
      </c>
      <c r="D783" t="s">
        <v>14361</v>
      </c>
      <c r="E783" t="s">
        <v>8</v>
      </c>
      <c r="F783" t="str">
        <f t="shared" si="12"/>
        <v>i</v>
      </c>
    </row>
    <row r="784" spans="1:6" x14ac:dyDescent="0.25">
      <c r="A784">
        <v>101982</v>
      </c>
      <c r="B784" s="1" t="s">
        <v>2209</v>
      </c>
      <c r="C784" t="s">
        <v>6</v>
      </c>
      <c r="D784" t="s">
        <v>14361</v>
      </c>
      <c r="E784" t="s">
        <v>6</v>
      </c>
      <c r="F784" t="str">
        <f t="shared" si="12"/>
        <v>r</v>
      </c>
    </row>
    <row r="785" spans="1:6" x14ac:dyDescent="0.25">
      <c r="A785">
        <v>101983</v>
      </c>
      <c r="B785" s="1" t="s">
        <v>2210</v>
      </c>
      <c r="C785" t="s">
        <v>8</v>
      </c>
      <c r="D785" t="s">
        <v>14361</v>
      </c>
      <c r="E785" t="s">
        <v>8</v>
      </c>
      <c r="F785" t="str">
        <f t="shared" si="12"/>
        <v>i</v>
      </c>
    </row>
    <row r="786" spans="1:6" x14ac:dyDescent="0.25">
      <c r="A786">
        <v>101985</v>
      </c>
      <c r="B786" s="1" t="s">
        <v>2212</v>
      </c>
      <c r="C786" t="s">
        <v>6</v>
      </c>
      <c r="D786" t="s">
        <v>14361</v>
      </c>
      <c r="E786" t="s">
        <v>6</v>
      </c>
      <c r="F786" t="str">
        <f t="shared" si="12"/>
        <v>r</v>
      </c>
    </row>
    <row r="787" spans="1:6" x14ac:dyDescent="0.25">
      <c r="A787">
        <v>101987</v>
      </c>
      <c r="B787" s="1" t="s">
        <v>2214</v>
      </c>
      <c r="C787" t="s">
        <v>8</v>
      </c>
      <c r="D787" t="s">
        <v>14361</v>
      </c>
      <c r="E787" t="s">
        <v>8</v>
      </c>
      <c r="F787" t="str">
        <f t="shared" si="12"/>
        <v>i</v>
      </c>
    </row>
    <row r="788" spans="1:6" x14ac:dyDescent="0.25">
      <c r="A788">
        <v>101991</v>
      </c>
      <c r="B788" s="1" t="s">
        <v>2219</v>
      </c>
      <c r="C788" t="s">
        <v>6</v>
      </c>
      <c r="D788" t="s">
        <v>14361</v>
      </c>
      <c r="E788" t="s">
        <v>6</v>
      </c>
      <c r="F788" t="str">
        <f t="shared" si="12"/>
        <v>r</v>
      </c>
    </row>
    <row r="789" spans="1:6" x14ac:dyDescent="0.25">
      <c r="A789">
        <v>101996</v>
      </c>
      <c r="B789" s="1" t="s">
        <v>2223</v>
      </c>
      <c r="C789" t="s">
        <v>6</v>
      </c>
      <c r="D789" t="s">
        <v>14361</v>
      </c>
      <c r="E789" t="s">
        <v>6</v>
      </c>
      <c r="F789" t="str">
        <f t="shared" si="12"/>
        <v>r</v>
      </c>
    </row>
    <row r="790" spans="1:6" x14ac:dyDescent="0.25">
      <c r="A790">
        <v>101998</v>
      </c>
      <c r="B790" s="1" t="s">
        <v>2226</v>
      </c>
      <c r="C790" t="s">
        <v>6</v>
      </c>
      <c r="D790" t="s">
        <v>14361</v>
      </c>
      <c r="E790" t="s">
        <v>6</v>
      </c>
      <c r="F790" t="str">
        <f t="shared" si="12"/>
        <v>r</v>
      </c>
    </row>
    <row r="791" spans="1:6" x14ac:dyDescent="0.25">
      <c r="A791">
        <v>102000</v>
      </c>
      <c r="B791" s="1" t="s">
        <v>2231</v>
      </c>
      <c r="C791" t="s">
        <v>6</v>
      </c>
      <c r="D791" t="s">
        <v>14361</v>
      </c>
      <c r="E791" t="s">
        <v>6</v>
      </c>
      <c r="F791" t="str">
        <f t="shared" si="12"/>
        <v>r</v>
      </c>
    </row>
    <row r="792" spans="1:6" x14ac:dyDescent="0.25">
      <c r="A792">
        <v>102008</v>
      </c>
      <c r="B792" s="1" t="s">
        <v>2238</v>
      </c>
      <c r="C792" t="s">
        <v>8</v>
      </c>
      <c r="D792" t="s">
        <v>14361</v>
      </c>
      <c r="E792" t="s">
        <v>8</v>
      </c>
      <c r="F792" t="str">
        <f t="shared" si="12"/>
        <v>i</v>
      </c>
    </row>
    <row r="793" spans="1:6" x14ac:dyDescent="0.25">
      <c r="A793">
        <v>10201</v>
      </c>
      <c r="B793" s="1" t="s">
        <v>2239</v>
      </c>
      <c r="C793" t="s">
        <v>8</v>
      </c>
      <c r="D793" t="s">
        <v>14361</v>
      </c>
      <c r="E793" t="s">
        <v>8</v>
      </c>
      <c r="F793" t="str">
        <f t="shared" si="12"/>
        <v>i</v>
      </c>
    </row>
    <row r="794" spans="1:6" x14ac:dyDescent="0.25">
      <c r="A794">
        <v>102012</v>
      </c>
      <c r="B794" s="1" t="s">
        <v>2241</v>
      </c>
      <c r="C794" t="s">
        <v>6</v>
      </c>
      <c r="D794" t="s">
        <v>14361</v>
      </c>
      <c r="E794" t="s">
        <v>6</v>
      </c>
      <c r="F794" t="str">
        <f t="shared" si="12"/>
        <v>r</v>
      </c>
    </row>
    <row r="795" spans="1:6" x14ac:dyDescent="0.25">
      <c r="A795">
        <v>102013</v>
      </c>
      <c r="B795" s="1" t="s">
        <v>2242</v>
      </c>
      <c r="C795" t="s">
        <v>6</v>
      </c>
      <c r="D795" t="s">
        <v>14361</v>
      </c>
      <c r="E795" t="s">
        <v>6</v>
      </c>
      <c r="F795" t="str">
        <f t="shared" si="12"/>
        <v>r</v>
      </c>
    </row>
    <row r="796" spans="1:6" x14ac:dyDescent="0.25">
      <c r="A796">
        <v>102017</v>
      </c>
      <c r="B796" s="1" t="s">
        <v>2245</v>
      </c>
      <c r="C796" t="s">
        <v>6</v>
      </c>
      <c r="D796" t="s">
        <v>14361</v>
      </c>
      <c r="E796" t="s">
        <v>6</v>
      </c>
      <c r="F796" t="str">
        <f t="shared" si="12"/>
        <v>r</v>
      </c>
    </row>
    <row r="797" spans="1:6" x14ac:dyDescent="0.25">
      <c r="A797">
        <v>102019</v>
      </c>
      <c r="B797" s="1" t="s">
        <v>2247</v>
      </c>
      <c r="C797" t="s">
        <v>8</v>
      </c>
      <c r="D797" t="s">
        <v>14361</v>
      </c>
      <c r="E797" t="s">
        <v>8</v>
      </c>
      <c r="F797" t="str">
        <f t="shared" si="12"/>
        <v>i</v>
      </c>
    </row>
    <row r="798" spans="1:6" x14ac:dyDescent="0.25">
      <c r="A798">
        <v>102024</v>
      </c>
      <c r="B798" s="1" t="s">
        <v>2251</v>
      </c>
      <c r="C798" t="s">
        <v>8</v>
      </c>
      <c r="D798" t="s">
        <v>14361</v>
      </c>
      <c r="E798" t="s">
        <v>8</v>
      </c>
      <c r="F798" t="str">
        <f t="shared" si="12"/>
        <v>i</v>
      </c>
    </row>
    <row r="799" spans="1:6" x14ac:dyDescent="0.25">
      <c r="A799">
        <v>102025</v>
      </c>
      <c r="B799" s="1" t="s">
        <v>2252</v>
      </c>
      <c r="C799" t="s">
        <v>8</v>
      </c>
      <c r="D799" t="s">
        <v>14361</v>
      </c>
      <c r="E799" t="s">
        <v>8</v>
      </c>
      <c r="F799" t="str">
        <f t="shared" si="12"/>
        <v>i</v>
      </c>
    </row>
    <row r="800" spans="1:6" x14ac:dyDescent="0.25">
      <c r="A800">
        <v>102028</v>
      </c>
      <c r="B800" s="1" t="s">
        <v>2254</v>
      </c>
      <c r="C800" t="s">
        <v>8</v>
      </c>
      <c r="D800" t="s">
        <v>14361</v>
      </c>
      <c r="E800" t="s">
        <v>8</v>
      </c>
      <c r="F800" t="str">
        <f t="shared" si="12"/>
        <v>i</v>
      </c>
    </row>
    <row r="801" spans="1:6" x14ac:dyDescent="0.25">
      <c r="A801">
        <v>10203</v>
      </c>
      <c r="B801" s="1" t="s">
        <v>2256</v>
      </c>
      <c r="C801" t="s">
        <v>8</v>
      </c>
      <c r="D801" t="s">
        <v>14361</v>
      </c>
      <c r="E801" t="s">
        <v>8</v>
      </c>
      <c r="F801" t="str">
        <f t="shared" si="12"/>
        <v>i</v>
      </c>
    </row>
    <row r="802" spans="1:6" x14ac:dyDescent="0.25">
      <c r="A802">
        <v>102033</v>
      </c>
      <c r="B802" s="1" t="s">
        <v>2260</v>
      </c>
      <c r="C802" t="s">
        <v>8</v>
      </c>
      <c r="D802" t="s">
        <v>14361</v>
      </c>
      <c r="E802" t="s">
        <v>8</v>
      </c>
      <c r="F802" t="str">
        <f t="shared" si="12"/>
        <v>i</v>
      </c>
    </row>
    <row r="803" spans="1:6" x14ac:dyDescent="0.25">
      <c r="A803">
        <v>102036</v>
      </c>
      <c r="B803" s="1" t="s">
        <v>2263</v>
      </c>
      <c r="C803" t="s">
        <v>8</v>
      </c>
      <c r="D803" t="s">
        <v>14361</v>
      </c>
      <c r="E803" t="s">
        <v>8</v>
      </c>
      <c r="F803" t="str">
        <f t="shared" si="12"/>
        <v>i</v>
      </c>
    </row>
    <row r="804" spans="1:6" x14ac:dyDescent="0.25">
      <c r="A804">
        <v>102037</v>
      </c>
      <c r="B804" s="1" t="s">
        <v>2264</v>
      </c>
      <c r="C804" t="s">
        <v>56</v>
      </c>
      <c r="D804" t="s">
        <v>14361</v>
      </c>
      <c r="E804" t="s">
        <v>56</v>
      </c>
      <c r="F804" t="str">
        <f t="shared" si="12"/>
        <v>r</v>
      </c>
    </row>
    <row r="805" spans="1:6" x14ac:dyDescent="0.25">
      <c r="A805">
        <v>102039</v>
      </c>
      <c r="B805" s="1" t="s">
        <v>2266</v>
      </c>
      <c r="C805" t="s">
        <v>8</v>
      </c>
      <c r="D805" t="s">
        <v>14361</v>
      </c>
      <c r="E805" t="s">
        <v>8</v>
      </c>
      <c r="F805" t="str">
        <f t="shared" si="12"/>
        <v>i</v>
      </c>
    </row>
    <row r="806" spans="1:6" x14ac:dyDescent="0.25">
      <c r="A806">
        <v>102043</v>
      </c>
      <c r="B806" s="1" t="s">
        <v>2270</v>
      </c>
      <c r="C806" t="s">
        <v>8</v>
      </c>
      <c r="D806" t="s">
        <v>14361</v>
      </c>
      <c r="E806" t="s">
        <v>8</v>
      </c>
      <c r="F806" t="str">
        <f t="shared" si="12"/>
        <v>i</v>
      </c>
    </row>
    <row r="807" spans="1:6" x14ac:dyDescent="0.25">
      <c r="A807">
        <v>102046</v>
      </c>
      <c r="B807" s="1" t="s">
        <v>2273</v>
      </c>
      <c r="C807" t="s">
        <v>8</v>
      </c>
      <c r="D807" t="s">
        <v>14361</v>
      </c>
      <c r="E807" t="s">
        <v>8</v>
      </c>
      <c r="F807" t="str">
        <f t="shared" si="12"/>
        <v>i</v>
      </c>
    </row>
    <row r="808" spans="1:6" x14ac:dyDescent="0.25">
      <c r="A808">
        <v>102047</v>
      </c>
      <c r="B808" s="1" t="s">
        <v>2274</v>
      </c>
      <c r="C808" t="s">
        <v>6</v>
      </c>
      <c r="D808" t="s">
        <v>14361</v>
      </c>
      <c r="E808" t="s">
        <v>6</v>
      </c>
      <c r="F808" t="str">
        <f t="shared" si="12"/>
        <v>r</v>
      </c>
    </row>
    <row r="809" spans="1:6" x14ac:dyDescent="0.25">
      <c r="A809">
        <v>102048</v>
      </c>
      <c r="B809" s="1" t="s">
        <v>2275</v>
      </c>
      <c r="C809" t="s">
        <v>6</v>
      </c>
      <c r="D809" t="s">
        <v>14361</v>
      </c>
      <c r="E809" t="s">
        <v>6</v>
      </c>
      <c r="F809" t="str">
        <f t="shared" si="12"/>
        <v>r</v>
      </c>
    </row>
    <row r="810" spans="1:6" x14ac:dyDescent="0.25">
      <c r="A810">
        <v>102052</v>
      </c>
      <c r="B810" s="1" t="s">
        <v>2279</v>
      </c>
      <c r="C810" t="s">
        <v>33</v>
      </c>
      <c r="D810" t="s">
        <v>14361</v>
      </c>
      <c r="E810" t="s">
        <v>33</v>
      </c>
      <c r="F810" t="str">
        <f t="shared" si="12"/>
        <v>c</v>
      </c>
    </row>
    <row r="811" spans="1:6" x14ac:dyDescent="0.25">
      <c r="A811">
        <v>102054</v>
      </c>
      <c r="B811" s="1" t="s">
        <v>2281</v>
      </c>
      <c r="C811" t="s">
        <v>33</v>
      </c>
      <c r="D811" t="s">
        <v>14361</v>
      </c>
      <c r="E811" t="s">
        <v>33</v>
      </c>
      <c r="F811" t="str">
        <f t="shared" si="12"/>
        <v>c</v>
      </c>
    </row>
    <row r="812" spans="1:6" x14ac:dyDescent="0.25">
      <c r="A812">
        <v>102055</v>
      </c>
      <c r="B812" s="1" t="s">
        <v>2282</v>
      </c>
      <c r="C812" t="s">
        <v>6</v>
      </c>
      <c r="D812" t="s">
        <v>14361</v>
      </c>
      <c r="E812" t="s">
        <v>6</v>
      </c>
      <c r="F812" t="str">
        <f t="shared" si="12"/>
        <v>r</v>
      </c>
    </row>
    <row r="813" spans="1:6" x14ac:dyDescent="0.25">
      <c r="A813">
        <v>102056</v>
      </c>
      <c r="B813" s="1" t="s">
        <v>2283</v>
      </c>
      <c r="C813" t="s">
        <v>6</v>
      </c>
      <c r="D813" t="s">
        <v>14361</v>
      </c>
      <c r="E813" t="s">
        <v>6</v>
      </c>
      <c r="F813" t="str">
        <f t="shared" si="12"/>
        <v>r</v>
      </c>
    </row>
    <row r="814" spans="1:6" x14ac:dyDescent="0.25">
      <c r="A814">
        <v>102057</v>
      </c>
      <c r="B814" s="1" t="s">
        <v>2284</v>
      </c>
      <c r="C814" t="s">
        <v>8</v>
      </c>
      <c r="D814" t="s">
        <v>14361</v>
      </c>
      <c r="E814" t="s">
        <v>8</v>
      </c>
      <c r="F814" t="str">
        <f t="shared" si="12"/>
        <v>i</v>
      </c>
    </row>
    <row r="815" spans="1:6" x14ac:dyDescent="0.25">
      <c r="A815">
        <v>10206</v>
      </c>
      <c r="B815" s="1" t="s">
        <v>2286</v>
      </c>
      <c r="C815" t="s">
        <v>6</v>
      </c>
      <c r="D815" t="s">
        <v>14361</v>
      </c>
      <c r="E815" t="s">
        <v>6</v>
      </c>
      <c r="F815" t="str">
        <f t="shared" si="12"/>
        <v>r</v>
      </c>
    </row>
    <row r="816" spans="1:6" x14ac:dyDescent="0.25">
      <c r="A816">
        <v>102062</v>
      </c>
      <c r="B816" s="1" t="s">
        <v>2288</v>
      </c>
      <c r="C816" t="s">
        <v>8</v>
      </c>
      <c r="D816" t="s">
        <v>14361</v>
      </c>
      <c r="E816" t="s">
        <v>8</v>
      </c>
      <c r="F816" t="str">
        <f t="shared" si="12"/>
        <v>i</v>
      </c>
    </row>
    <row r="817" spans="1:6" x14ac:dyDescent="0.25">
      <c r="A817">
        <v>102065</v>
      </c>
      <c r="B817" s="1" t="s">
        <v>2291</v>
      </c>
      <c r="C817" t="s">
        <v>6</v>
      </c>
      <c r="D817" t="s">
        <v>14361</v>
      </c>
      <c r="E817" t="s">
        <v>6</v>
      </c>
      <c r="F817" t="str">
        <f t="shared" si="12"/>
        <v>r</v>
      </c>
    </row>
    <row r="818" spans="1:6" x14ac:dyDescent="0.25">
      <c r="A818">
        <v>102066</v>
      </c>
      <c r="B818" s="1" t="s">
        <v>2292</v>
      </c>
      <c r="C818" t="s">
        <v>6</v>
      </c>
      <c r="D818" t="s">
        <v>14361</v>
      </c>
      <c r="E818" t="s">
        <v>6</v>
      </c>
      <c r="F818" t="str">
        <f t="shared" si="12"/>
        <v>r</v>
      </c>
    </row>
    <row r="819" spans="1:6" x14ac:dyDescent="0.25">
      <c r="A819">
        <v>102067</v>
      </c>
      <c r="B819" s="1" t="s">
        <v>2293</v>
      </c>
      <c r="C819" t="s">
        <v>6</v>
      </c>
      <c r="D819" t="s">
        <v>14361</v>
      </c>
      <c r="E819" t="s">
        <v>6</v>
      </c>
      <c r="F819" t="str">
        <f t="shared" si="12"/>
        <v>r</v>
      </c>
    </row>
    <row r="820" spans="1:6" x14ac:dyDescent="0.25">
      <c r="A820">
        <v>102070</v>
      </c>
      <c r="B820" s="1" t="s">
        <v>2297</v>
      </c>
      <c r="C820" t="s">
        <v>6</v>
      </c>
      <c r="D820" t="s">
        <v>14361</v>
      </c>
      <c r="E820" t="s">
        <v>6</v>
      </c>
      <c r="F820" t="str">
        <f t="shared" si="12"/>
        <v>r</v>
      </c>
    </row>
    <row r="821" spans="1:6" x14ac:dyDescent="0.25">
      <c r="A821">
        <v>102072</v>
      </c>
      <c r="B821" s="1" t="s">
        <v>2299</v>
      </c>
      <c r="C821" t="s">
        <v>8</v>
      </c>
      <c r="D821" t="s">
        <v>14361</v>
      </c>
      <c r="E821" t="s">
        <v>8</v>
      </c>
      <c r="F821" t="str">
        <f t="shared" si="12"/>
        <v>i</v>
      </c>
    </row>
    <row r="822" spans="1:6" x14ac:dyDescent="0.25">
      <c r="A822">
        <v>102073</v>
      </c>
      <c r="B822" s="1" t="s">
        <v>2300</v>
      </c>
      <c r="C822" t="s">
        <v>8</v>
      </c>
      <c r="D822" t="s">
        <v>14361</v>
      </c>
      <c r="E822" t="s">
        <v>8</v>
      </c>
      <c r="F822" t="str">
        <f t="shared" si="12"/>
        <v>i</v>
      </c>
    </row>
    <row r="823" spans="1:6" x14ac:dyDescent="0.25">
      <c r="A823">
        <v>102074</v>
      </c>
      <c r="B823" s="1" t="s">
        <v>2301</v>
      </c>
      <c r="C823" t="s">
        <v>8</v>
      </c>
      <c r="D823" t="s">
        <v>14361</v>
      </c>
      <c r="E823" t="s">
        <v>8</v>
      </c>
      <c r="F823" t="str">
        <f t="shared" si="12"/>
        <v>i</v>
      </c>
    </row>
    <row r="824" spans="1:6" x14ac:dyDescent="0.25">
      <c r="A824">
        <v>102076</v>
      </c>
      <c r="B824" s="1" t="s">
        <v>2303</v>
      </c>
      <c r="C824" t="s">
        <v>8</v>
      </c>
      <c r="D824" t="s">
        <v>14361</v>
      </c>
      <c r="E824" t="s">
        <v>8</v>
      </c>
      <c r="F824" t="str">
        <f t="shared" si="12"/>
        <v>i</v>
      </c>
    </row>
    <row r="825" spans="1:6" x14ac:dyDescent="0.25">
      <c r="A825">
        <v>10208</v>
      </c>
      <c r="B825" s="1" t="s">
        <v>2307</v>
      </c>
      <c r="C825" t="s">
        <v>8</v>
      </c>
      <c r="D825" t="s">
        <v>14361</v>
      </c>
      <c r="E825" t="s">
        <v>8</v>
      </c>
      <c r="F825" t="str">
        <f t="shared" si="12"/>
        <v>i</v>
      </c>
    </row>
    <row r="826" spans="1:6" x14ac:dyDescent="0.25">
      <c r="A826">
        <v>102082</v>
      </c>
      <c r="B826" s="1" t="s">
        <v>2310</v>
      </c>
      <c r="C826" t="s">
        <v>8</v>
      </c>
      <c r="D826" t="s">
        <v>14361</v>
      </c>
      <c r="E826" t="s">
        <v>8</v>
      </c>
      <c r="F826" t="str">
        <f t="shared" si="12"/>
        <v>i</v>
      </c>
    </row>
    <row r="827" spans="1:6" x14ac:dyDescent="0.25">
      <c r="A827">
        <v>10209</v>
      </c>
      <c r="B827" s="1" t="s">
        <v>2317</v>
      </c>
      <c r="C827" t="s">
        <v>8</v>
      </c>
      <c r="D827" t="s">
        <v>14361</v>
      </c>
      <c r="E827" t="s">
        <v>8</v>
      </c>
      <c r="F827" t="str">
        <f t="shared" si="12"/>
        <v>i</v>
      </c>
    </row>
    <row r="828" spans="1:6" x14ac:dyDescent="0.25">
      <c r="A828">
        <v>102096</v>
      </c>
      <c r="B828" s="1" t="s">
        <v>2324</v>
      </c>
      <c r="C828" t="s">
        <v>6</v>
      </c>
      <c r="D828" t="s">
        <v>14361</v>
      </c>
      <c r="E828" t="s">
        <v>6</v>
      </c>
      <c r="F828" t="str">
        <f t="shared" si="12"/>
        <v>r</v>
      </c>
    </row>
    <row r="829" spans="1:6" x14ac:dyDescent="0.25">
      <c r="A829">
        <v>102097</v>
      </c>
      <c r="B829" s="1" t="s">
        <v>2325</v>
      </c>
      <c r="C829" t="s">
        <v>8</v>
      </c>
      <c r="D829" t="s">
        <v>14361</v>
      </c>
      <c r="E829" t="s">
        <v>8</v>
      </c>
      <c r="F829" t="str">
        <f t="shared" si="12"/>
        <v>i</v>
      </c>
    </row>
    <row r="830" spans="1:6" x14ac:dyDescent="0.25">
      <c r="A830">
        <v>1021</v>
      </c>
      <c r="B830" s="1" t="s">
        <v>2328</v>
      </c>
      <c r="C830" t="s">
        <v>6</v>
      </c>
      <c r="D830" t="s">
        <v>14361</v>
      </c>
      <c r="E830" t="s">
        <v>6</v>
      </c>
      <c r="F830" t="str">
        <f t="shared" si="12"/>
        <v>r</v>
      </c>
    </row>
    <row r="831" spans="1:6" x14ac:dyDescent="0.25">
      <c r="A831">
        <v>102101</v>
      </c>
      <c r="B831" s="1" t="s">
        <v>2331</v>
      </c>
      <c r="C831" t="s">
        <v>8</v>
      </c>
      <c r="D831" t="s">
        <v>14361</v>
      </c>
      <c r="E831" t="s">
        <v>8</v>
      </c>
      <c r="F831" t="str">
        <f t="shared" si="12"/>
        <v>i</v>
      </c>
    </row>
    <row r="832" spans="1:6" x14ac:dyDescent="0.25">
      <c r="A832">
        <v>102104</v>
      </c>
      <c r="B832" s="1" t="s">
        <v>2334</v>
      </c>
      <c r="C832" t="s">
        <v>6</v>
      </c>
      <c r="D832" t="s">
        <v>14361</v>
      </c>
      <c r="E832" t="s">
        <v>6</v>
      </c>
      <c r="F832" t="str">
        <f t="shared" si="12"/>
        <v>r</v>
      </c>
    </row>
    <row r="833" spans="1:6" x14ac:dyDescent="0.25">
      <c r="A833">
        <v>102105</v>
      </c>
      <c r="B833" s="1" t="s">
        <v>2335</v>
      </c>
      <c r="C833" t="s">
        <v>8</v>
      </c>
      <c r="D833" t="s">
        <v>14361</v>
      </c>
      <c r="E833" t="s">
        <v>8</v>
      </c>
      <c r="F833" t="str">
        <f t="shared" si="12"/>
        <v>i</v>
      </c>
    </row>
    <row r="834" spans="1:6" x14ac:dyDescent="0.25">
      <c r="A834">
        <v>102106</v>
      </c>
      <c r="B834" s="1" t="s">
        <v>2336</v>
      </c>
      <c r="C834" t="s">
        <v>8</v>
      </c>
      <c r="D834" t="s">
        <v>14361</v>
      </c>
      <c r="E834" t="s">
        <v>8</v>
      </c>
      <c r="F834" t="str">
        <f t="shared" si="12"/>
        <v>i</v>
      </c>
    </row>
    <row r="835" spans="1:6" x14ac:dyDescent="0.25">
      <c r="A835">
        <v>102107</v>
      </c>
      <c r="B835" s="1" t="s">
        <v>2337</v>
      </c>
      <c r="C835" t="s">
        <v>6</v>
      </c>
      <c r="D835" t="s">
        <v>14361</v>
      </c>
      <c r="E835" t="s">
        <v>6</v>
      </c>
      <c r="F835" t="str">
        <f t="shared" ref="F835:F898" si="13">MID(E835,2,1)</f>
        <v>r</v>
      </c>
    </row>
    <row r="836" spans="1:6" x14ac:dyDescent="0.25">
      <c r="A836">
        <v>102110</v>
      </c>
      <c r="B836" s="1" t="s">
        <v>2341</v>
      </c>
      <c r="C836" t="s">
        <v>6</v>
      </c>
      <c r="D836" t="s">
        <v>14361</v>
      </c>
      <c r="E836" t="s">
        <v>6</v>
      </c>
      <c r="F836" t="str">
        <f t="shared" si="13"/>
        <v>r</v>
      </c>
    </row>
    <row r="837" spans="1:6" x14ac:dyDescent="0.25">
      <c r="A837">
        <v>10212</v>
      </c>
      <c r="B837" s="1" t="s">
        <v>2351</v>
      </c>
      <c r="C837" t="s">
        <v>6</v>
      </c>
      <c r="D837" t="s">
        <v>14361</v>
      </c>
      <c r="E837" t="s">
        <v>6</v>
      </c>
      <c r="F837" t="str">
        <f t="shared" si="13"/>
        <v>r</v>
      </c>
    </row>
    <row r="838" spans="1:6" x14ac:dyDescent="0.25">
      <c r="A838">
        <v>102122</v>
      </c>
      <c r="B838" s="1" t="s">
        <v>2354</v>
      </c>
      <c r="C838" t="s">
        <v>8</v>
      </c>
      <c r="D838" t="s">
        <v>14361</v>
      </c>
      <c r="E838" t="s">
        <v>8</v>
      </c>
      <c r="F838" t="str">
        <f t="shared" si="13"/>
        <v>i</v>
      </c>
    </row>
    <row r="839" spans="1:6" x14ac:dyDescent="0.25">
      <c r="A839">
        <v>102128</v>
      </c>
      <c r="B839" s="1" t="s">
        <v>2357</v>
      </c>
      <c r="C839" t="s">
        <v>8</v>
      </c>
      <c r="D839" t="s">
        <v>14361</v>
      </c>
      <c r="E839" t="s">
        <v>8</v>
      </c>
      <c r="F839" t="str">
        <f t="shared" si="13"/>
        <v>i</v>
      </c>
    </row>
    <row r="840" spans="1:6" x14ac:dyDescent="0.25">
      <c r="A840">
        <v>10213</v>
      </c>
      <c r="B840" s="1" t="s">
        <v>2359</v>
      </c>
      <c r="C840" t="s">
        <v>6</v>
      </c>
      <c r="D840" t="s">
        <v>14361</v>
      </c>
      <c r="E840" t="s">
        <v>6</v>
      </c>
      <c r="F840" t="str">
        <f t="shared" si="13"/>
        <v>r</v>
      </c>
    </row>
    <row r="841" spans="1:6" x14ac:dyDescent="0.25">
      <c r="A841">
        <v>102133</v>
      </c>
      <c r="B841" s="1" t="s">
        <v>2363</v>
      </c>
      <c r="C841" t="s">
        <v>8</v>
      </c>
      <c r="D841" t="s">
        <v>14361</v>
      </c>
      <c r="E841" t="s">
        <v>8</v>
      </c>
      <c r="F841" t="str">
        <f t="shared" si="13"/>
        <v>i</v>
      </c>
    </row>
    <row r="842" spans="1:6" x14ac:dyDescent="0.25">
      <c r="A842">
        <v>102134</v>
      </c>
      <c r="B842" s="1" t="s">
        <v>2364</v>
      </c>
      <c r="C842" t="s">
        <v>8</v>
      </c>
      <c r="D842" t="s">
        <v>14361</v>
      </c>
      <c r="E842" t="s">
        <v>8</v>
      </c>
      <c r="F842" t="str">
        <f t="shared" si="13"/>
        <v>i</v>
      </c>
    </row>
    <row r="843" spans="1:6" x14ac:dyDescent="0.25">
      <c r="A843">
        <v>102138</v>
      </c>
      <c r="B843" s="1" t="s">
        <v>2366</v>
      </c>
      <c r="C843" t="s">
        <v>6</v>
      </c>
      <c r="D843" t="s">
        <v>14361</v>
      </c>
      <c r="E843" t="s">
        <v>6</v>
      </c>
      <c r="F843" t="str">
        <f t="shared" si="13"/>
        <v>r</v>
      </c>
    </row>
    <row r="844" spans="1:6" x14ac:dyDescent="0.25">
      <c r="A844">
        <v>102143</v>
      </c>
      <c r="B844" s="1" t="s">
        <v>2373</v>
      </c>
      <c r="C844" t="s">
        <v>8</v>
      </c>
      <c r="D844" t="s">
        <v>14361</v>
      </c>
      <c r="E844" t="s">
        <v>8</v>
      </c>
      <c r="F844" t="str">
        <f t="shared" si="13"/>
        <v>i</v>
      </c>
    </row>
    <row r="845" spans="1:6" x14ac:dyDescent="0.25">
      <c r="A845">
        <v>102144</v>
      </c>
      <c r="B845" s="1" t="s">
        <v>2374</v>
      </c>
      <c r="C845" t="s">
        <v>8</v>
      </c>
      <c r="D845" t="s">
        <v>14361</v>
      </c>
      <c r="E845" t="s">
        <v>8</v>
      </c>
      <c r="F845" t="str">
        <f t="shared" si="13"/>
        <v>i</v>
      </c>
    </row>
    <row r="846" spans="1:6" x14ac:dyDescent="0.25">
      <c r="A846">
        <v>102147</v>
      </c>
      <c r="B846" s="1" t="s">
        <v>2377</v>
      </c>
      <c r="C846" t="s">
        <v>33</v>
      </c>
      <c r="D846" t="s">
        <v>14361</v>
      </c>
      <c r="E846" t="s">
        <v>33</v>
      </c>
      <c r="F846" t="str">
        <f t="shared" si="13"/>
        <v>c</v>
      </c>
    </row>
    <row r="847" spans="1:6" x14ac:dyDescent="0.25">
      <c r="A847">
        <v>102149</v>
      </c>
      <c r="B847" s="1" t="s">
        <v>2380</v>
      </c>
      <c r="C847" t="s">
        <v>8</v>
      </c>
      <c r="D847" t="s">
        <v>14361</v>
      </c>
      <c r="E847" t="s">
        <v>8</v>
      </c>
      <c r="F847" t="str">
        <f t="shared" si="13"/>
        <v>i</v>
      </c>
    </row>
    <row r="848" spans="1:6" x14ac:dyDescent="0.25">
      <c r="A848">
        <v>102150</v>
      </c>
      <c r="B848" s="1" t="s">
        <v>2381</v>
      </c>
      <c r="C848" t="s">
        <v>6</v>
      </c>
      <c r="D848" t="s">
        <v>14361</v>
      </c>
      <c r="E848" t="s">
        <v>6</v>
      </c>
      <c r="F848" t="str">
        <f t="shared" si="13"/>
        <v>r</v>
      </c>
    </row>
    <row r="849" spans="1:6" x14ac:dyDescent="0.25">
      <c r="A849">
        <v>102151</v>
      </c>
      <c r="B849" s="1" t="s">
        <v>2382</v>
      </c>
      <c r="C849" t="s">
        <v>6</v>
      </c>
      <c r="D849" t="s">
        <v>14361</v>
      </c>
      <c r="E849" t="s">
        <v>6</v>
      </c>
      <c r="F849" t="str">
        <f t="shared" si="13"/>
        <v>r</v>
      </c>
    </row>
    <row r="850" spans="1:6" x14ac:dyDescent="0.25">
      <c r="A850">
        <v>102152</v>
      </c>
      <c r="B850" s="1" t="s">
        <v>2383</v>
      </c>
      <c r="C850" t="s">
        <v>8</v>
      </c>
      <c r="D850" t="s">
        <v>14361</v>
      </c>
      <c r="E850" t="s">
        <v>8</v>
      </c>
      <c r="F850" t="str">
        <f t="shared" si="13"/>
        <v>i</v>
      </c>
    </row>
    <row r="851" spans="1:6" x14ac:dyDescent="0.25">
      <c r="A851">
        <v>102154</v>
      </c>
      <c r="B851" s="1" t="s">
        <v>2385</v>
      </c>
      <c r="C851" t="s">
        <v>6</v>
      </c>
      <c r="D851" t="s">
        <v>14361</v>
      </c>
      <c r="E851" t="s">
        <v>6</v>
      </c>
      <c r="F851" t="str">
        <f t="shared" si="13"/>
        <v>r</v>
      </c>
    </row>
    <row r="852" spans="1:6" x14ac:dyDescent="0.25">
      <c r="A852">
        <v>102155</v>
      </c>
      <c r="B852" s="1" t="s">
        <v>2386</v>
      </c>
      <c r="C852" t="s">
        <v>8</v>
      </c>
      <c r="D852" t="s">
        <v>14361</v>
      </c>
      <c r="E852" t="s">
        <v>8</v>
      </c>
      <c r="F852" t="str">
        <f t="shared" si="13"/>
        <v>i</v>
      </c>
    </row>
    <row r="853" spans="1:6" x14ac:dyDescent="0.25">
      <c r="A853">
        <v>102159</v>
      </c>
      <c r="B853" s="1" t="s">
        <v>2390</v>
      </c>
      <c r="C853" t="s">
        <v>8</v>
      </c>
      <c r="D853" t="s">
        <v>14361</v>
      </c>
      <c r="E853" t="s">
        <v>8</v>
      </c>
      <c r="F853" t="str">
        <f t="shared" si="13"/>
        <v>i</v>
      </c>
    </row>
    <row r="854" spans="1:6" x14ac:dyDescent="0.25">
      <c r="A854">
        <v>10216</v>
      </c>
      <c r="B854" s="1" t="s">
        <v>2391</v>
      </c>
      <c r="C854" t="s">
        <v>8</v>
      </c>
      <c r="D854" t="s">
        <v>14361</v>
      </c>
      <c r="E854" t="s">
        <v>8</v>
      </c>
      <c r="F854" t="str">
        <f t="shared" si="13"/>
        <v>i</v>
      </c>
    </row>
    <row r="855" spans="1:6" x14ac:dyDescent="0.25">
      <c r="A855">
        <v>102160</v>
      </c>
      <c r="B855" s="1" t="s">
        <v>2392</v>
      </c>
      <c r="C855" t="s">
        <v>8</v>
      </c>
      <c r="D855" t="s">
        <v>14361</v>
      </c>
      <c r="E855" t="s">
        <v>8</v>
      </c>
      <c r="F855" t="str">
        <f t="shared" si="13"/>
        <v>i</v>
      </c>
    </row>
    <row r="856" spans="1:6" x14ac:dyDescent="0.25">
      <c r="A856">
        <v>102166</v>
      </c>
      <c r="B856" s="1" t="s">
        <v>2397</v>
      </c>
      <c r="C856" t="s">
        <v>67</v>
      </c>
      <c r="D856" t="s">
        <v>14361</v>
      </c>
      <c r="E856" t="s">
        <v>67</v>
      </c>
      <c r="F856" t="str">
        <f t="shared" si="13"/>
        <v>i</v>
      </c>
    </row>
    <row r="857" spans="1:6" x14ac:dyDescent="0.25">
      <c r="A857">
        <v>102169</v>
      </c>
      <c r="B857" s="1" t="s">
        <v>2400</v>
      </c>
      <c r="C857" t="s">
        <v>33</v>
      </c>
      <c r="D857" t="s">
        <v>14361</v>
      </c>
      <c r="E857" t="s">
        <v>33</v>
      </c>
      <c r="F857" t="str">
        <f t="shared" si="13"/>
        <v>c</v>
      </c>
    </row>
    <row r="858" spans="1:6" x14ac:dyDescent="0.25">
      <c r="A858">
        <v>102170</v>
      </c>
      <c r="B858" s="1" t="s">
        <v>2402</v>
      </c>
      <c r="C858" t="s">
        <v>8</v>
      </c>
      <c r="D858" t="s">
        <v>14361</v>
      </c>
      <c r="E858" t="s">
        <v>8</v>
      </c>
      <c r="F858" t="str">
        <f t="shared" si="13"/>
        <v>i</v>
      </c>
    </row>
    <row r="859" spans="1:6" x14ac:dyDescent="0.25">
      <c r="A859">
        <v>102177</v>
      </c>
      <c r="B859" s="1" t="s">
        <v>2405</v>
      </c>
      <c r="C859" t="s">
        <v>8</v>
      </c>
      <c r="D859" t="s">
        <v>14361</v>
      </c>
      <c r="E859" t="s">
        <v>8</v>
      </c>
      <c r="F859" t="str">
        <f t="shared" si="13"/>
        <v>i</v>
      </c>
    </row>
    <row r="860" spans="1:6" x14ac:dyDescent="0.25">
      <c r="A860">
        <v>102179</v>
      </c>
      <c r="B860" s="1" t="s">
        <v>2407</v>
      </c>
      <c r="C860" t="s">
        <v>6</v>
      </c>
      <c r="D860" t="s">
        <v>14361</v>
      </c>
      <c r="E860" t="s">
        <v>6</v>
      </c>
      <c r="F860" t="str">
        <f t="shared" si="13"/>
        <v>r</v>
      </c>
    </row>
    <row r="861" spans="1:6" x14ac:dyDescent="0.25">
      <c r="A861">
        <v>102184</v>
      </c>
      <c r="B861" s="1" t="s">
        <v>2413</v>
      </c>
      <c r="C861" t="s">
        <v>8</v>
      </c>
      <c r="D861" t="s">
        <v>14361</v>
      </c>
      <c r="E861" t="s">
        <v>8</v>
      </c>
      <c r="F861" t="str">
        <f t="shared" si="13"/>
        <v>i</v>
      </c>
    </row>
    <row r="862" spans="1:6" x14ac:dyDescent="0.25">
      <c r="A862">
        <v>102188</v>
      </c>
      <c r="B862" s="1" t="s">
        <v>2417</v>
      </c>
      <c r="C862" t="s">
        <v>8</v>
      </c>
      <c r="D862" t="s">
        <v>14361</v>
      </c>
      <c r="E862" t="s">
        <v>8</v>
      </c>
      <c r="F862" t="str">
        <f t="shared" si="13"/>
        <v>i</v>
      </c>
    </row>
    <row r="863" spans="1:6" x14ac:dyDescent="0.25">
      <c r="A863">
        <v>10219</v>
      </c>
      <c r="B863" s="1" t="s">
        <v>2419</v>
      </c>
      <c r="C863" t="s">
        <v>6</v>
      </c>
      <c r="D863" t="s">
        <v>14361</v>
      </c>
      <c r="E863" t="s">
        <v>6</v>
      </c>
      <c r="F863" t="str">
        <f t="shared" si="13"/>
        <v>r</v>
      </c>
    </row>
    <row r="864" spans="1:6" x14ac:dyDescent="0.25">
      <c r="A864">
        <v>102190</v>
      </c>
      <c r="B864" s="1" t="s">
        <v>2420</v>
      </c>
      <c r="C864" t="s">
        <v>6</v>
      </c>
      <c r="D864" t="s">
        <v>14361</v>
      </c>
      <c r="E864" t="s">
        <v>6</v>
      </c>
      <c r="F864" t="str">
        <f t="shared" si="13"/>
        <v>r</v>
      </c>
    </row>
    <row r="865" spans="1:6" x14ac:dyDescent="0.25">
      <c r="A865">
        <v>102194</v>
      </c>
      <c r="B865" s="1" t="s">
        <v>2424</v>
      </c>
      <c r="C865" t="s">
        <v>8</v>
      </c>
      <c r="D865" t="s">
        <v>14361</v>
      </c>
      <c r="E865" t="s">
        <v>8</v>
      </c>
      <c r="F865" t="str">
        <f t="shared" si="13"/>
        <v>i</v>
      </c>
    </row>
    <row r="866" spans="1:6" x14ac:dyDescent="0.25">
      <c r="A866">
        <v>102196</v>
      </c>
      <c r="B866" s="1" t="s">
        <v>2426</v>
      </c>
      <c r="C866" t="s">
        <v>8</v>
      </c>
      <c r="D866" t="s">
        <v>14361</v>
      </c>
      <c r="E866" t="s">
        <v>8</v>
      </c>
      <c r="F866" t="str">
        <f t="shared" si="13"/>
        <v>i</v>
      </c>
    </row>
    <row r="867" spans="1:6" x14ac:dyDescent="0.25">
      <c r="A867">
        <v>102198</v>
      </c>
      <c r="B867" s="1" t="s">
        <v>2429</v>
      </c>
      <c r="C867" t="s">
        <v>8</v>
      </c>
      <c r="D867" t="s">
        <v>14361</v>
      </c>
      <c r="E867" t="s">
        <v>8</v>
      </c>
      <c r="F867" t="str">
        <f t="shared" si="13"/>
        <v>i</v>
      </c>
    </row>
    <row r="868" spans="1:6" x14ac:dyDescent="0.25">
      <c r="A868">
        <v>102199</v>
      </c>
      <c r="B868" s="1" t="s">
        <v>2430</v>
      </c>
      <c r="C868" t="s">
        <v>6</v>
      </c>
      <c r="D868" t="s">
        <v>14361</v>
      </c>
      <c r="E868" t="s">
        <v>6</v>
      </c>
      <c r="F868" t="str">
        <f t="shared" si="13"/>
        <v>r</v>
      </c>
    </row>
    <row r="869" spans="1:6" x14ac:dyDescent="0.25">
      <c r="A869">
        <v>1022</v>
      </c>
      <c r="B869" s="1" t="s">
        <v>2431</v>
      </c>
      <c r="C869" t="s">
        <v>33</v>
      </c>
      <c r="D869" t="s">
        <v>14361</v>
      </c>
      <c r="E869" t="s">
        <v>33</v>
      </c>
      <c r="F869" t="str">
        <f t="shared" si="13"/>
        <v>c</v>
      </c>
    </row>
    <row r="870" spans="1:6" x14ac:dyDescent="0.25">
      <c r="A870">
        <v>102200</v>
      </c>
      <c r="B870" s="1" t="s">
        <v>2433</v>
      </c>
      <c r="C870" t="s">
        <v>6</v>
      </c>
      <c r="D870" t="s">
        <v>14361</v>
      </c>
      <c r="E870" t="s">
        <v>6</v>
      </c>
      <c r="F870" t="str">
        <f t="shared" si="13"/>
        <v>r</v>
      </c>
    </row>
    <row r="871" spans="1:6" x14ac:dyDescent="0.25">
      <c r="A871">
        <v>102201</v>
      </c>
      <c r="B871" s="1" t="s">
        <v>2434</v>
      </c>
      <c r="C871" t="s">
        <v>6</v>
      </c>
      <c r="D871" t="s">
        <v>14361</v>
      </c>
      <c r="E871" t="s">
        <v>6</v>
      </c>
      <c r="F871" t="str">
        <f t="shared" si="13"/>
        <v>r</v>
      </c>
    </row>
    <row r="872" spans="1:6" x14ac:dyDescent="0.25">
      <c r="A872">
        <v>102203</v>
      </c>
      <c r="B872" s="1" t="s">
        <v>2436</v>
      </c>
      <c r="C872" t="s">
        <v>157</v>
      </c>
      <c r="D872" t="s">
        <v>14361</v>
      </c>
      <c r="E872" t="s">
        <v>157</v>
      </c>
      <c r="F872" t="str">
        <f t="shared" si="13"/>
        <v>r</v>
      </c>
    </row>
    <row r="873" spans="1:6" x14ac:dyDescent="0.25">
      <c r="A873">
        <v>102206</v>
      </c>
      <c r="B873" s="1" t="s">
        <v>2439</v>
      </c>
      <c r="C873" t="s">
        <v>8</v>
      </c>
      <c r="D873" t="s">
        <v>14361</v>
      </c>
      <c r="E873" t="s">
        <v>8</v>
      </c>
      <c r="F873" t="str">
        <f t="shared" si="13"/>
        <v>i</v>
      </c>
    </row>
    <row r="874" spans="1:6" x14ac:dyDescent="0.25">
      <c r="A874">
        <v>102207</v>
      </c>
      <c r="B874" s="1" t="s">
        <v>2440</v>
      </c>
      <c r="C874" t="s">
        <v>6</v>
      </c>
      <c r="D874" t="s">
        <v>14361</v>
      </c>
      <c r="E874" t="s">
        <v>6</v>
      </c>
      <c r="F874" t="str">
        <f t="shared" si="13"/>
        <v>r</v>
      </c>
    </row>
    <row r="875" spans="1:6" x14ac:dyDescent="0.25">
      <c r="A875">
        <v>102209</v>
      </c>
      <c r="B875" s="1" t="s">
        <v>2442</v>
      </c>
      <c r="C875" t="s">
        <v>8</v>
      </c>
      <c r="D875" t="s">
        <v>14361</v>
      </c>
      <c r="E875" t="s">
        <v>8</v>
      </c>
      <c r="F875" t="str">
        <f t="shared" si="13"/>
        <v>i</v>
      </c>
    </row>
    <row r="876" spans="1:6" x14ac:dyDescent="0.25">
      <c r="A876">
        <v>102212</v>
      </c>
      <c r="B876" s="1" t="s">
        <v>2446</v>
      </c>
      <c r="C876" t="s">
        <v>6</v>
      </c>
      <c r="D876" t="s">
        <v>14361</v>
      </c>
      <c r="E876" t="s">
        <v>6</v>
      </c>
      <c r="F876" t="str">
        <f t="shared" si="13"/>
        <v>r</v>
      </c>
    </row>
    <row r="877" spans="1:6" x14ac:dyDescent="0.25">
      <c r="A877">
        <v>102217</v>
      </c>
      <c r="B877" s="1" t="s">
        <v>2450</v>
      </c>
      <c r="C877" t="s">
        <v>8</v>
      </c>
      <c r="D877" t="s">
        <v>14361</v>
      </c>
      <c r="E877" t="s">
        <v>8</v>
      </c>
      <c r="F877" t="str">
        <f t="shared" si="13"/>
        <v>i</v>
      </c>
    </row>
    <row r="878" spans="1:6" x14ac:dyDescent="0.25">
      <c r="A878">
        <v>102226</v>
      </c>
      <c r="B878" s="1" t="s">
        <v>2459</v>
      </c>
      <c r="C878" t="s">
        <v>6</v>
      </c>
      <c r="D878" t="s">
        <v>14361</v>
      </c>
      <c r="E878" t="s">
        <v>6</v>
      </c>
      <c r="F878" t="str">
        <f t="shared" si="13"/>
        <v>r</v>
      </c>
    </row>
    <row r="879" spans="1:6" x14ac:dyDescent="0.25">
      <c r="A879">
        <v>102256</v>
      </c>
      <c r="B879" s="1" t="s">
        <v>2484</v>
      </c>
      <c r="C879" t="s">
        <v>6</v>
      </c>
      <c r="D879" t="s">
        <v>14361</v>
      </c>
      <c r="E879" t="s">
        <v>6</v>
      </c>
      <c r="F879" t="str">
        <f t="shared" si="13"/>
        <v>r</v>
      </c>
    </row>
    <row r="880" spans="1:6" x14ac:dyDescent="0.25">
      <c r="A880">
        <v>102259</v>
      </c>
      <c r="B880" s="1" t="s">
        <v>2486</v>
      </c>
      <c r="C880" t="s">
        <v>8</v>
      </c>
      <c r="D880" t="s">
        <v>14361</v>
      </c>
      <c r="E880" t="s">
        <v>8</v>
      </c>
      <c r="F880" t="str">
        <f t="shared" si="13"/>
        <v>i</v>
      </c>
    </row>
    <row r="881" spans="1:6" x14ac:dyDescent="0.25">
      <c r="A881">
        <v>10226</v>
      </c>
      <c r="B881" s="1" t="s">
        <v>2487</v>
      </c>
      <c r="C881" t="s">
        <v>8</v>
      </c>
      <c r="D881" t="s">
        <v>14361</v>
      </c>
      <c r="E881" t="s">
        <v>8</v>
      </c>
      <c r="F881" t="str">
        <f t="shared" si="13"/>
        <v>i</v>
      </c>
    </row>
    <row r="882" spans="1:6" x14ac:dyDescent="0.25">
      <c r="A882">
        <v>10228</v>
      </c>
      <c r="B882" s="1" t="s">
        <v>2496</v>
      </c>
      <c r="C882" t="s">
        <v>6</v>
      </c>
      <c r="D882" t="s">
        <v>14361</v>
      </c>
      <c r="E882" t="s">
        <v>6</v>
      </c>
      <c r="F882" t="str">
        <f t="shared" si="13"/>
        <v>r</v>
      </c>
    </row>
    <row r="883" spans="1:6" x14ac:dyDescent="0.25">
      <c r="A883">
        <v>102291</v>
      </c>
      <c r="B883" s="1" t="s">
        <v>2499</v>
      </c>
      <c r="C883" t="s">
        <v>8</v>
      </c>
      <c r="D883" t="s">
        <v>14361</v>
      </c>
      <c r="E883" t="s">
        <v>8</v>
      </c>
      <c r="F883" t="str">
        <f t="shared" si="13"/>
        <v>i</v>
      </c>
    </row>
    <row r="884" spans="1:6" x14ac:dyDescent="0.25">
      <c r="A884">
        <v>102292</v>
      </c>
      <c r="B884" s="1" t="s">
        <v>2500</v>
      </c>
      <c r="C884" t="s">
        <v>8</v>
      </c>
      <c r="D884" t="s">
        <v>14361</v>
      </c>
      <c r="E884" t="s">
        <v>8</v>
      </c>
      <c r="F884" t="str">
        <f t="shared" si="13"/>
        <v>i</v>
      </c>
    </row>
    <row r="885" spans="1:6" x14ac:dyDescent="0.25">
      <c r="A885">
        <v>102296</v>
      </c>
      <c r="B885" s="1" t="s">
        <v>2503</v>
      </c>
      <c r="C885" t="s">
        <v>8</v>
      </c>
      <c r="D885" t="s">
        <v>14361</v>
      </c>
      <c r="E885" t="s">
        <v>8</v>
      </c>
      <c r="F885" t="str">
        <f t="shared" si="13"/>
        <v>i</v>
      </c>
    </row>
    <row r="886" spans="1:6" x14ac:dyDescent="0.25">
      <c r="A886">
        <v>102297</v>
      </c>
      <c r="B886" s="1" t="s">
        <v>2504</v>
      </c>
      <c r="C886" t="s">
        <v>8</v>
      </c>
      <c r="D886" t="s">
        <v>14361</v>
      </c>
      <c r="E886" t="s">
        <v>8</v>
      </c>
      <c r="F886" t="str">
        <f t="shared" si="13"/>
        <v>i</v>
      </c>
    </row>
    <row r="887" spans="1:6" x14ac:dyDescent="0.25">
      <c r="A887">
        <v>10230</v>
      </c>
      <c r="B887" s="1" t="s">
        <v>2508</v>
      </c>
      <c r="C887" t="s">
        <v>8</v>
      </c>
      <c r="D887" t="s">
        <v>14361</v>
      </c>
      <c r="E887" t="s">
        <v>8</v>
      </c>
      <c r="F887" t="str">
        <f t="shared" si="13"/>
        <v>i</v>
      </c>
    </row>
    <row r="888" spans="1:6" x14ac:dyDescent="0.25">
      <c r="A888">
        <v>102302</v>
      </c>
      <c r="B888" s="1" t="s">
        <v>2511</v>
      </c>
      <c r="C888" t="s">
        <v>8</v>
      </c>
      <c r="D888" t="s">
        <v>14361</v>
      </c>
      <c r="E888" t="s">
        <v>8</v>
      </c>
      <c r="F888" t="str">
        <f t="shared" si="13"/>
        <v>i</v>
      </c>
    </row>
    <row r="889" spans="1:6" x14ac:dyDescent="0.25">
      <c r="A889">
        <v>102303</v>
      </c>
      <c r="B889" s="1" t="s">
        <v>2512</v>
      </c>
      <c r="C889" t="s">
        <v>6</v>
      </c>
      <c r="D889" t="s">
        <v>14361</v>
      </c>
      <c r="E889" t="s">
        <v>6</v>
      </c>
      <c r="F889" t="str">
        <f t="shared" si="13"/>
        <v>r</v>
      </c>
    </row>
    <row r="890" spans="1:6" x14ac:dyDescent="0.25">
      <c r="A890">
        <v>102304</v>
      </c>
      <c r="B890" s="1" t="s">
        <v>2513</v>
      </c>
      <c r="C890" t="s">
        <v>6</v>
      </c>
      <c r="D890" t="s">
        <v>14361</v>
      </c>
      <c r="E890" t="s">
        <v>6</v>
      </c>
      <c r="F890" t="str">
        <f t="shared" si="13"/>
        <v>r</v>
      </c>
    </row>
    <row r="891" spans="1:6" x14ac:dyDescent="0.25">
      <c r="A891">
        <v>102308</v>
      </c>
      <c r="B891" s="1" t="s">
        <v>2518</v>
      </c>
      <c r="C891" t="s">
        <v>8</v>
      </c>
      <c r="D891" t="s">
        <v>14361</v>
      </c>
      <c r="E891" t="s">
        <v>8</v>
      </c>
      <c r="F891" t="str">
        <f t="shared" si="13"/>
        <v>i</v>
      </c>
    </row>
    <row r="892" spans="1:6" x14ac:dyDescent="0.25">
      <c r="A892">
        <v>102309</v>
      </c>
      <c r="B892" s="1" t="s">
        <v>2519</v>
      </c>
      <c r="C892" t="s">
        <v>8</v>
      </c>
      <c r="D892" t="s">
        <v>14361</v>
      </c>
      <c r="E892" t="s">
        <v>8</v>
      </c>
      <c r="F892" t="str">
        <f t="shared" si="13"/>
        <v>i</v>
      </c>
    </row>
    <row r="893" spans="1:6" x14ac:dyDescent="0.25">
      <c r="A893">
        <v>10231</v>
      </c>
      <c r="B893" s="1" t="s">
        <v>2520</v>
      </c>
      <c r="C893" t="s">
        <v>6</v>
      </c>
      <c r="D893" t="s">
        <v>14361</v>
      </c>
      <c r="E893" t="s">
        <v>6</v>
      </c>
      <c r="F893" t="str">
        <f t="shared" si="13"/>
        <v>r</v>
      </c>
    </row>
    <row r="894" spans="1:6" x14ac:dyDescent="0.25">
      <c r="A894">
        <v>102313</v>
      </c>
      <c r="B894" s="1" t="s">
        <v>2524</v>
      </c>
      <c r="C894" t="s">
        <v>6</v>
      </c>
      <c r="D894" t="s">
        <v>14361</v>
      </c>
      <c r="E894" t="s">
        <v>6</v>
      </c>
      <c r="F894" t="str">
        <f t="shared" si="13"/>
        <v>r</v>
      </c>
    </row>
    <row r="895" spans="1:6" x14ac:dyDescent="0.25">
      <c r="A895">
        <v>102314</v>
      </c>
      <c r="B895" s="1" t="s">
        <v>2525</v>
      </c>
      <c r="C895" t="s">
        <v>6</v>
      </c>
      <c r="D895" t="s">
        <v>14361</v>
      </c>
      <c r="E895" t="s">
        <v>6</v>
      </c>
      <c r="F895" t="str">
        <f t="shared" si="13"/>
        <v>r</v>
      </c>
    </row>
    <row r="896" spans="1:6" x14ac:dyDescent="0.25">
      <c r="A896">
        <v>102316</v>
      </c>
      <c r="B896" s="1" t="s">
        <v>2528</v>
      </c>
      <c r="C896" t="s">
        <v>33</v>
      </c>
      <c r="D896" t="s">
        <v>14361</v>
      </c>
      <c r="E896" t="s">
        <v>33</v>
      </c>
      <c r="F896" t="str">
        <f t="shared" si="13"/>
        <v>c</v>
      </c>
    </row>
    <row r="897" spans="1:6" x14ac:dyDescent="0.25">
      <c r="A897">
        <v>10232</v>
      </c>
      <c r="B897" s="1" t="s">
        <v>2532</v>
      </c>
      <c r="C897" t="s">
        <v>6</v>
      </c>
      <c r="D897" t="s">
        <v>14361</v>
      </c>
      <c r="E897" t="s">
        <v>6</v>
      </c>
      <c r="F897" t="str">
        <f t="shared" si="13"/>
        <v>r</v>
      </c>
    </row>
    <row r="898" spans="1:6" x14ac:dyDescent="0.25">
      <c r="A898">
        <v>102320</v>
      </c>
      <c r="B898" s="1" t="s">
        <v>2533</v>
      </c>
      <c r="C898" t="s">
        <v>8</v>
      </c>
      <c r="D898" t="s">
        <v>14361</v>
      </c>
      <c r="E898" t="s">
        <v>8</v>
      </c>
      <c r="F898" t="str">
        <f t="shared" si="13"/>
        <v>i</v>
      </c>
    </row>
    <row r="899" spans="1:6" x14ac:dyDescent="0.25">
      <c r="A899">
        <v>102322</v>
      </c>
      <c r="B899" s="1" t="s">
        <v>2535</v>
      </c>
      <c r="C899" t="s">
        <v>33</v>
      </c>
      <c r="D899" t="s">
        <v>14361</v>
      </c>
      <c r="E899" t="s">
        <v>33</v>
      </c>
      <c r="F899" t="str">
        <f t="shared" ref="F899:F962" si="14">MID(E899,2,1)</f>
        <v>c</v>
      </c>
    </row>
    <row r="900" spans="1:6" x14ac:dyDescent="0.25">
      <c r="A900">
        <v>102324</v>
      </c>
      <c r="B900" s="1" t="s">
        <v>2537</v>
      </c>
      <c r="C900" t="s">
        <v>8</v>
      </c>
      <c r="D900" t="s">
        <v>14361</v>
      </c>
      <c r="E900" t="s">
        <v>8</v>
      </c>
      <c r="F900" t="str">
        <f t="shared" si="14"/>
        <v>i</v>
      </c>
    </row>
    <row r="901" spans="1:6" x14ac:dyDescent="0.25">
      <c r="A901">
        <v>102329</v>
      </c>
      <c r="B901" s="1" t="s">
        <v>2540</v>
      </c>
      <c r="C901" t="s">
        <v>6</v>
      </c>
      <c r="D901" t="s">
        <v>14361</v>
      </c>
      <c r="E901" t="s">
        <v>6</v>
      </c>
      <c r="F901" t="str">
        <f t="shared" si="14"/>
        <v>r</v>
      </c>
    </row>
    <row r="902" spans="1:6" x14ac:dyDescent="0.25">
      <c r="A902">
        <v>102335</v>
      </c>
      <c r="B902" s="1" t="s">
        <v>2547</v>
      </c>
      <c r="C902" t="s">
        <v>6</v>
      </c>
      <c r="D902" t="s">
        <v>14361</v>
      </c>
      <c r="E902" t="s">
        <v>6</v>
      </c>
      <c r="F902" t="str">
        <f t="shared" si="14"/>
        <v>r</v>
      </c>
    </row>
    <row r="903" spans="1:6" x14ac:dyDescent="0.25">
      <c r="A903">
        <v>102340</v>
      </c>
      <c r="B903" s="1" t="s">
        <v>2553</v>
      </c>
      <c r="C903" t="s">
        <v>8</v>
      </c>
      <c r="D903" t="s">
        <v>14361</v>
      </c>
      <c r="E903" t="s">
        <v>8</v>
      </c>
      <c r="F903" t="str">
        <f t="shared" si="14"/>
        <v>i</v>
      </c>
    </row>
    <row r="904" spans="1:6" x14ac:dyDescent="0.25">
      <c r="A904">
        <v>102343</v>
      </c>
      <c r="B904" s="1" t="s">
        <v>2556</v>
      </c>
      <c r="C904" t="s">
        <v>1133</v>
      </c>
      <c r="D904" t="s">
        <v>14361</v>
      </c>
      <c r="E904" t="s">
        <v>1133</v>
      </c>
      <c r="F904" t="str">
        <f t="shared" si="14"/>
        <v>i</v>
      </c>
    </row>
    <row r="905" spans="1:6" x14ac:dyDescent="0.25">
      <c r="A905">
        <v>102344</v>
      </c>
      <c r="B905" s="1" t="s">
        <v>2557</v>
      </c>
      <c r="C905" t="s">
        <v>6</v>
      </c>
      <c r="D905" t="s">
        <v>14361</v>
      </c>
      <c r="E905" t="s">
        <v>6</v>
      </c>
      <c r="F905" t="str">
        <f t="shared" si="14"/>
        <v>r</v>
      </c>
    </row>
    <row r="906" spans="1:6" x14ac:dyDescent="0.25">
      <c r="A906">
        <v>102345</v>
      </c>
      <c r="B906" s="1" t="s">
        <v>2558</v>
      </c>
      <c r="C906" t="s">
        <v>6</v>
      </c>
      <c r="D906" t="s">
        <v>14361</v>
      </c>
      <c r="E906" t="s">
        <v>6</v>
      </c>
      <c r="F906" t="str">
        <f t="shared" si="14"/>
        <v>r</v>
      </c>
    </row>
    <row r="907" spans="1:6" x14ac:dyDescent="0.25">
      <c r="A907">
        <v>102348</v>
      </c>
      <c r="B907" s="1" t="s">
        <v>2561</v>
      </c>
      <c r="C907" t="s">
        <v>6</v>
      </c>
      <c r="D907" t="s">
        <v>14361</v>
      </c>
      <c r="E907" t="s">
        <v>6</v>
      </c>
      <c r="F907" t="str">
        <f t="shared" si="14"/>
        <v>r</v>
      </c>
    </row>
    <row r="908" spans="1:6" x14ac:dyDescent="0.25">
      <c r="A908">
        <v>10235</v>
      </c>
      <c r="B908" s="1" t="s">
        <v>2563</v>
      </c>
      <c r="C908" t="s">
        <v>8</v>
      </c>
      <c r="D908" t="s">
        <v>14361</v>
      </c>
      <c r="E908" t="s">
        <v>8</v>
      </c>
      <c r="F908" t="str">
        <f t="shared" si="14"/>
        <v>i</v>
      </c>
    </row>
    <row r="909" spans="1:6" x14ac:dyDescent="0.25">
      <c r="A909">
        <v>102350</v>
      </c>
      <c r="B909" s="1" t="s">
        <v>2564</v>
      </c>
      <c r="C909" t="s">
        <v>6</v>
      </c>
      <c r="D909" t="s">
        <v>14361</v>
      </c>
      <c r="E909" t="s">
        <v>6</v>
      </c>
      <c r="F909" t="str">
        <f t="shared" si="14"/>
        <v>r</v>
      </c>
    </row>
    <row r="910" spans="1:6" x14ac:dyDescent="0.25">
      <c r="A910">
        <v>102354</v>
      </c>
      <c r="B910" s="1" t="s">
        <v>2567</v>
      </c>
      <c r="C910" t="s">
        <v>8</v>
      </c>
      <c r="D910" t="s">
        <v>14361</v>
      </c>
      <c r="E910" t="s">
        <v>8</v>
      </c>
      <c r="F910" t="str">
        <f t="shared" si="14"/>
        <v>i</v>
      </c>
    </row>
    <row r="911" spans="1:6" x14ac:dyDescent="0.25">
      <c r="A911">
        <v>102359</v>
      </c>
      <c r="B911" s="1" t="s">
        <v>2573</v>
      </c>
      <c r="C911" t="s">
        <v>8</v>
      </c>
      <c r="D911" t="s">
        <v>14361</v>
      </c>
      <c r="E911" t="s">
        <v>8</v>
      </c>
      <c r="F911" t="str">
        <f t="shared" si="14"/>
        <v>i</v>
      </c>
    </row>
    <row r="912" spans="1:6" x14ac:dyDescent="0.25">
      <c r="A912">
        <v>10236</v>
      </c>
      <c r="B912" s="1" t="s">
        <v>2574</v>
      </c>
      <c r="C912" t="s">
        <v>33</v>
      </c>
      <c r="D912" t="s">
        <v>14361</v>
      </c>
      <c r="E912" t="s">
        <v>33</v>
      </c>
      <c r="F912" t="str">
        <f t="shared" si="14"/>
        <v>c</v>
      </c>
    </row>
    <row r="913" spans="1:6" x14ac:dyDescent="0.25">
      <c r="A913">
        <v>102361</v>
      </c>
      <c r="B913" s="1" t="s">
        <v>2575</v>
      </c>
      <c r="C913" t="s">
        <v>8</v>
      </c>
      <c r="D913" t="s">
        <v>14361</v>
      </c>
      <c r="E913" t="s">
        <v>8</v>
      </c>
      <c r="F913" t="str">
        <f t="shared" si="14"/>
        <v>i</v>
      </c>
    </row>
    <row r="914" spans="1:6" x14ac:dyDescent="0.25">
      <c r="A914">
        <v>102364</v>
      </c>
      <c r="B914" s="1" t="s">
        <v>2578</v>
      </c>
      <c r="C914" t="s">
        <v>6</v>
      </c>
      <c r="D914" t="s">
        <v>14361</v>
      </c>
      <c r="E914" t="s">
        <v>6</v>
      </c>
      <c r="F914" t="str">
        <f t="shared" si="14"/>
        <v>r</v>
      </c>
    </row>
    <row r="915" spans="1:6" x14ac:dyDescent="0.25">
      <c r="A915">
        <v>10237</v>
      </c>
      <c r="B915" s="1" t="s">
        <v>2583</v>
      </c>
      <c r="C915" t="s">
        <v>8</v>
      </c>
      <c r="D915" t="s">
        <v>14361</v>
      </c>
      <c r="E915" t="s">
        <v>8</v>
      </c>
      <c r="F915" t="str">
        <f t="shared" si="14"/>
        <v>i</v>
      </c>
    </row>
    <row r="916" spans="1:6" x14ac:dyDescent="0.25">
      <c r="A916">
        <v>102371</v>
      </c>
      <c r="B916" s="1" t="s">
        <v>2585</v>
      </c>
      <c r="C916" t="s">
        <v>8</v>
      </c>
      <c r="D916" t="s">
        <v>14361</v>
      </c>
      <c r="E916" t="s">
        <v>8</v>
      </c>
      <c r="F916" t="str">
        <f t="shared" si="14"/>
        <v>i</v>
      </c>
    </row>
    <row r="917" spans="1:6" x14ac:dyDescent="0.25">
      <c r="A917">
        <v>102372</v>
      </c>
      <c r="B917" s="1" t="s">
        <v>2586</v>
      </c>
      <c r="C917" t="s">
        <v>8</v>
      </c>
      <c r="D917" t="s">
        <v>14361</v>
      </c>
      <c r="E917" t="s">
        <v>8</v>
      </c>
      <c r="F917" t="str">
        <f t="shared" si="14"/>
        <v>i</v>
      </c>
    </row>
    <row r="918" spans="1:6" x14ac:dyDescent="0.25">
      <c r="A918">
        <v>102373</v>
      </c>
      <c r="B918" s="1" t="s">
        <v>2587</v>
      </c>
      <c r="C918" t="s">
        <v>6</v>
      </c>
      <c r="D918" t="s">
        <v>14361</v>
      </c>
      <c r="E918" t="s">
        <v>6</v>
      </c>
      <c r="F918" t="str">
        <f t="shared" si="14"/>
        <v>r</v>
      </c>
    </row>
    <row r="919" spans="1:6" x14ac:dyDescent="0.25">
      <c r="A919">
        <v>102377</v>
      </c>
      <c r="B919" s="1" t="s">
        <v>2590</v>
      </c>
      <c r="C919" t="s">
        <v>6</v>
      </c>
      <c r="D919" t="s">
        <v>14361</v>
      </c>
      <c r="E919" t="s">
        <v>6</v>
      </c>
      <c r="F919" t="str">
        <f t="shared" si="14"/>
        <v>r</v>
      </c>
    </row>
    <row r="920" spans="1:6" x14ac:dyDescent="0.25">
      <c r="A920">
        <v>102378</v>
      </c>
      <c r="B920" s="1" t="s">
        <v>2591</v>
      </c>
      <c r="C920" t="s">
        <v>6</v>
      </c>
      <c r="D920" t="s">
        <v>14361</v>
      </c>
      <c r="E920" t="s">
        <v>6</v>
      </c>
      <c r="F920" t="str">
        <f t="shared" si="14"/>
        <v>r</v>
      </c>
    </row>
    <row r="921" spans="1:6" x14ac:dyDescent="0.25">
      <c r="A921">
        <v>102381</v>
      </c>
      <c r="B921" s="1" t="s">
        <v>2595</v>
      </c>
      <c r="C921" t="s">
        <v>6</v>
      </c>
      <c r="D921" t="s">
        <v>14361</v>
      </c>
      <c r="E921" t="s">
        <v>6</v>
      </c>
      <c r="F921" t="str">
        <f t="shared" si="14"/>
        <v>r</v>
      </c>
    </row>
    <row r="922" spans="1:6" x14ac:dyDescent="0.25">
      <c r="A922">
        <v>102383</v>
      </c>
      <c r="B922" s="1" t="s">
        <v>2597</v>
      </c>
      <c r="C922" t="s">
        <v>8</v>
      </c>
      <c r="D922" t="s">
        <v>14361</v>
      </c>
      <c r="E922" t="s">
        <v>8</v>
      </c>
      <c r="F922" t="str">
        <f t="shared" si="14"/>
        <v>i</v>
      </c>
    </row>
    <row r="923" spans="1:6" x14ac:dyDescent="0.25">
      <c r="A923">
        <v>10239</v>
      </c>
      <c r="B923" s="1" t="s">
        <v>2602</v>
      </c>
      <c r="C923" t="s">
        <v>8</v>
      </c>
      <c r="D923" t="s">
        <v>14361</v>
      </c>
      <c r="E923" t="s">
        <v>8</v>
      </c>
      <c r="F923" t="str">
        <f t="shared" si="14"/>
        <v>i</v>
      </c>
    </row>
    <row r="924" spans="1:6" x14ac:dyDescent="0.25">
      <c r="A924">
        <v>102394</v>
      </c>
      <c r="B924" s="1" t="s">
        <v>2607</v>
      </c>
      <c r="C924" t="s">
        <v>8</v>
      </c>
      <c r="D924" t="s">
        <v>14361</v>
      </c>
      <c r="E924" t="s">
        <v>8</v>
      </c>
      <c r="F924" t="str">
        <f t="shared" si="14"/>
        <v>i</v>
      </c>
    </row>
    <row r="925" spans="1:6" x14ac:dyDescent="0.25">
      <c r="A925">
        <v>102408</v>
      </c>
      <c r="B925" s="1" t="s">
        <v>2622</v>
      </c>
      <c r="C925" t="s">
        <v>33</v>
      </c>
      <c r="D925" t="s">
        <v>14361</v>
      </c>
      <c r="E925" t="s">
        <v>33</v>
      </c>
      <c r="F925" t="str">
        <f t="shared" si="14"/>
        <v>c</v>
      </c>
    </row>
    <row r="926" spans="1:6" x14ac:dyDescent="0.25">
      <c r="A926">
        <v>102409</v>
      </c>
      <c r="B926" s="1" t="s">
        <v>2623</v>
      </c>
      <c r="C926" t="s">
        <v>6</v>
      </c>
      <c r="D926" t="s">
        <v>14361</v>
      </c>
      <c r="E926" t="s">
        <v>6</v>
      </c>
      <c r="F926" t="str">
        <f t="shared" si="14"/>
        <v>r</v>
      </c>
    </row>
    <row r="927" spans="1:6" x14ac:dyDescent="0.25">
      <c r="A927">
        <v>102410</v>
      </c>
      <c r="B927" s="1" t="s">
        <v>2624</v>
      </c>
      <c r="C927" t="s">
        <v>8</v>
      </c>
      <c r="D927" t="s">
        <v>14361</v>
      </c>
      <c r="E927" t="s">
        <v>8</v>
      </c>
      <c r="F927" t="str">
        <f t="shared" si="14"/>
        <v>i</v>
      </c>
    </row>
    <row r="928" spans="1:6" x14ac:dyDescent="0.25">
      <c r="A928">
        <v>102412</v>
      </c>
      <c r="B928" s="1" t="s">
        <v>2626</v>
      </c>
      <c r="C928" t="s">
        <v>8</v>
      </c>
      <c r="D928" t="s">
        <v>14361</v>
      </c>
      <c r="E928" t="s">
        <v>8</v>
      </c>
      <c r="F928" t="str">
        <f t="shared" si="14"/>
        <v>i</v>
      </c>
    </row>
    <row r="929" spans="1:6" x14ac:dyDescent="0.25">
      <c r="A929">
        <v>102415</v>
      </c>
      <c r="B929" s="1" t="s">
        <v>2630</v>
      </c>
      <c r="C929" t="s">
        <v>6</v>
      </c>
      <c r="D929" t="s">
        <v>14361</v>
      </c>
      <c r="E929" t="s">
        <v>6</v>
      </c>
      <c r="F929" t="str">
        <f t="shared" si="14"/>
        <v>r</v>
      </c>
    </row>
    <row r="930" spans="1:6" x14ac:dyDescent="0.25">
      <c r="A930">
        <v>102416</v>
      </c>
      <c r="B930" s="1" t="s">
        <v>2631</v>
      </c>
      <c r="C930" t="s">
        <v>6</v>
      </c>
      <c r="D930" t="s">
        <v>14361</v>
      </c>
      <c r="E930" t="s">
        <v>6</v>
      </c>
      <c r="F930" t="str">
        <f t="shared" si="14"/>
        <v>r</v>
      </c>
    </row>
    <row r="931" spans="1:6" x14ac:dyDescent="0.25">
      <c r="A931">
        <v>10242</v>
      </c>
      <c r="B931" s="1" t="s">
        <v>2635</v>
      </c>
      <c r="C931" t="s">
        <v>8</v>
      </c>
      <c r="D931" t="s">
        <v>14361</v>
      </c>
      <c r="E931" t="s">
        <v>8</v>
      </c>
      <c r="F931" t="str">
        <f t="shared" si="14"/>
        <v>i</v>
      </c>
    </row>
    <row r="932" spans="1:6" x14ac:dyDescent="0.25">
      <c r="A932">
        <v>102422</v>
      </c>
      <c r="B932" s="1" t="s">
        <v>2638</v>
      </c>
      <c r="C932" t="s">
        <v>6</v>
      </c>
      <c r="D932" t="s">
        <v>14361</v>
      </c>
      <c r="E932" t="s">
        <v>6</v>
      </c>
      <c r="F932" t="str">
        <f t="shared" si="14"/>
        <v>r</v>
      </c>
    </row>
    <row r="933" spans="1:6" x14ac:dyDescent="0.25">
      <c r="A933">
        <v>102425</v>
      </c>
      <c r="B933" s="1" t="s">
        <v>2641</v>
      </c>
      <c r="C933" t="s">
        <v>8</v>
      </c>
      <c r="D933" t="s">
        <v>14361</v>
      </c>
      <c r="E933" t="s">
        <v>8</v>
      </c>
      <c r="F933" t="str">
        <f t="shared" si="14"/>
        <v>i</v>
      </c>
    </row>
    <row r="934" spans="1:6" x14ac:dyDescent="0.25">
      <c r="A934">
        <v>102427</v>
      </c>
      <c r="B934" s="1" t="s">
        <v>2643</v>
      </c>
      <c r="C934" t="s">
        <v>8</v>
      </c>
      <c r="D934" t="s">
        <v>14361</v>
      </c>
      <c r="E934" t="s">
        <v>8</v>
      </c>
      <c r="F934" t="str">
        <f t="shared" si="14"/>
        <v>i</v>
      </c>
    </row>
    <row r="935" spans="1:6" x14ac:dyDescent="0.25">
      <c r="A935">
        <v>102429</v>
      </c>
      <c r="B935" s="1" t="s">
        <v>2645</v>
      </c>
      <c r="C935" t="s">
        <v>6</v>
      </c>
      <c r="D935" t="s">
        <v>14361</v>
      </c>
      <c r="E935" t="s">
        <v>6</v>
      </c>
      <c r="F935" t="str">
        <f t="shared" si="14"/>
        <v>r</v>
      </c>
    </row>
    <row r="936" spans="1:6" x14ac:dyDescent="0.25">
      <c r="A936">
        <v>102432</v>
      </c>
      <c r="B936" s="1" t="s">
        <v>2650</v>
      </c>
      <c r="C936" t="s">
        <v>8</v>
      </c>
      <c r="D936" t="s">
        <v>14361</v>
      </c>
      <c r="E936" t="s">
        <v>8</v>
      </c>
      <c r="F936" t="str">
        <f t="shared" si="14"/>
        <v>i</v>
      </c>
    </row>
    <row r="937" spans="1:6" x14ac:dyDescent="0.25">
      <c r="A937">
        <v>102433</v>
      </c>
      <c r="B937" s="1" t="s">
        <v>2651</v>
      </c>
      <c r="C937" t="s">
        <v>33</v>
      </c>
      <c r="D937" t="s">
        <v>14361</v>
      </c>
      <c r="E937" t="s">
        <v>33</v>
      </c>
      <c r="F937" t="str">
        <f t="shared" si="14"/>
        <v>c</v>
      </c>
    </row>
    <row r="938" spans="1:6" x14ac:dyDescent="0.25">
      <c r="A938">
        <v>102435</v>
      </c>
      <c r="B938" s="1" t="s">
        <v>2653</v>
      </c>
      <c r="C938" t="s">
        <v>8</v>
      </c>
      <c r="D938" t="s">
        <v>14361</v>
      </c>
      <c r="E938" t="s">
        <v>8</v>
      </c>
      <c r="F938" t="str">
        <f t="shared" si="14"/>
        <v>i</v>
      </c>
    </row>
    <row r="939" spans="1:6" x14ac:dyDescent="0.25">
      <c r="A939">
        <v>102439</v>
      </c>
      <c r="B939" s="1" t="s">
        <v>2656</v>
      </c>
      <c r="C939" t="s">
        <v>6</v>
      </c>
      <c r="D939" t="s">
        <v>14361</v>
      </c>
      <c r="E939" t="s">
        <v>6</v>
      </c>
      <c r="F939" t="str">
        <f t="shared" si="14"/>
        <v>r</v>
      </c>
    </row>
    <row r="940" spans="1:6" x14ac:dyDescent="0.25">
      <c r="A940">
        <v>10244</v>
      </c>
      <c r="B940" s="1" t="s">
        <v>2657</v>
      </c>
      <c r="C940" t="s">
        <v>8</v>
      </c>
      <c r="D940" t="s">
        <v>14361</v>
      </c>
      <c r="E940" t="s">
        <v>8</v>
      </c>
      <c r="F940" t="str">
        <f t="shared" si="14"/>
        <v>i</v>
      </c>
    </row>
    <row r="941" spans="1:6" x14ac:dyDescent="0.25">
      <c r="A941">
        <v>102443</v>
      </c>
      <c r="B941" s="1" t="s">
        <v>2661</v>
      </c>
      <c r="C941" t="s">
        <v>6</v>
      </c>
      <c r="D941" t="s">
        <v>14361</v>
      </c>
      <c r="E941" t="s">
        <v>6</v>
      </c>
      <c r="F941" t="str">
        <f t="shared" si="14"/>
        <v>r</v>
      </c>
    </row>
    <row r="942" spans="1:6" x14ac:dyDescent="0.25">
      <c r="A942">
        <v>102452</v>
      </c>
      <c r="B942" s="1" t="s">
        <v>2671</v>
      </c>
      <c r="C942" t="s">
        <v>6</v>
      </c>
      <c r="D942" t="s">
        <v>14361</v>
      </c>
      <c r="E942" t="s">
        <v>6</v>
      </c>
      <c r="F942" t="str">
        <f t="shared" si="14"/>
        <v>r</v>
      </c>
    </row>
    <row r="943" spans="1:6" x14ac:dyDescent="0.25">
      <c r="A943">
        <v>102457</v>
      </c>
      <c r="B943" s="1" t="s">
        <v>2676</v>
      </c>
      <c r="C943" t="s">
        <v>8</v>
      </c>
      <c r="D943" t="s">
        <v>14361</v>
      </c>
      <c r="E943" t="s">
        <v>8</v>
      </c>
      <c r="F943" t="str">
        <f t="shared" si="14"/>
        <v>i</v>
      </c>
    </row>
    <row r="944" spans="1:6" x14ac:dyDescent="0.25">
      <c r="A944">
        <v>102458</v>
      </c>
      <c r="B944" s="1" t="s">
        <v>2677</v>
      </c>
      <c r="C944" t="s">
        <v>8</v>
      </c>
      <c r="D944" t="s">
        <v>14361</v>
      </c>
      <c r="E944" t="s">
        <v>8</v>
      </c>
      <c r="F944" t="str">
        <f t="shared" si="14"/>
        <v>i</v>
      </c>
    </row>
    <row r="945" spans="1:6" x14ac:dyDescent="0.25">
      <c r="A945">
        <v>102468</v>
      </c>
      <c r="B945" s="1" t="s">
        <v>2685</v>
      </c>
      <c r="C945" t="s">
        <v>8</v>
      </c>
      <c r="D945" t="s">
        <v>14361</v>
      </c>
      <c r="E945" t="s">
        <v>8</v>
      </c>
      <c r="F945" t="str">
        <f t="shared" si="14"/>
        <v>i</v>
      </c>
    </row>
    <row r="946" spans="1:6" x14ac:dyDescent="0.25">
      <c r="A946">
        <v>10247</v>
      </c>
      <c r="B946" s="1" t="s">
        <v>2687</v>
      </c>
      <c r="C946" t="s">
        <v>8</v>
      </c>
      <c r="D946" t="s">
        <v>14361</v>
      </c>
      <c r="E946" t="s">
        <v>8</v>
      </c>
      <c r="F946" t="str">
        <f t="shared" si="14"/>
        <v>i</v>
      </c>
    </row>
    <row r="947" spans="1:6" x14ac:dyDescent="0.25">
      <c r="A947">
        <v>102477</v>
      </c>
      <c r="B947" s="1" t="s">
        <v>2695</v>
      </c>
      <c r="C947" t="s">
        <v>8</v>
      </c>
      <c r="D947" t="s">
        <v>14361</v>
      </c>
      <c r="E947" t="s">
        <v>8</v>
      </c>
      <c r="F947" t="str">
        <f t="shared" si="14"/>
        <v>i</v>
      </c>
    </row>
    <row r="948" spans="1:6" x14ac:dyDescent="0.25">
      <c r="A948">
        <v>102480</v>
      </c>
      <c r="B948" s="1" t="s">
        <v>2697</v>
      </c>
      <c r="C948" t="s">
        <v>6</v>
      </c>
      <c r="D948" t="s">
        <v>14361</v>
      </c>
      <c r="E948" t="s">
        <v>6</v>
      </c>
      <c r="F948" t="str">
        <f t="shared" si="14"/>
        <v>r</v>
      </c>
    </row>
    <row r="949" spans="1:6" x14ac:dyDescent="0.25">
      <c r="A949">
        <v>102484</v>
      </c>
      <c r="B949" s="1" t="s">
        <v>2701</v>
      </c>
      <c r="C949" t="s">
        <v>8</v>
      </c>
      <c r="D949" t="s">
        <v>14361</v>
      </c>
      <c r="E949" t="s">
        <v>8</v>
      </c>
      <c r="F949" t="str">
        <f t="shared" si="14"/>
        <v>i</v>
      </c>
    </row>
    <row r="950" spans="1:6" x14ac:dyDescent="0.25">
      <c r="A950">
        <v>102485</v>
      </c>
      <c r="B950" s="1" t="s">
        <v>2702</v>
      </c>
      <c r="C950" t="s">
        <v>6</v>
      </c>
      <c r="D950" t="s">
        <v>14361</v>
      </c>
      <c r="E950" t="s">
        <v>6</v>
      </c>
      <c r="F950" t="str">
        <f t="shared" si="14"/>
        <v>r</v>
      </c>
    </row>
    <row r="951" spans="1:6" x14ac:dyDescent="0.25">
      <c r="A951">
        <v>10249</v>
      </c>
      <c r="B951" s="1" t="s">
        <v>2706</v>
      </c>
      <c r="C951" t="s">
        <v>8</v>
      </c>
      <c r="D951" t="s">
        <v>14361</v>
      </c>
      <c r="E951" t="s">
        <v>8</v>
      </c>
      <c r="F951" t="str">
        <f t="shared" si="14"/>
        <v>i</v>
      </c>
    </row>
    <row r="952" spans="1:6" x14ac:dyDescent="0.25">
      <c r="A952">
        <v>102495</v>
      </c>
      <c r="B952" s="1" t="s">
        <v>2710</v>
      </c>
      <c r="C952" t="s">
        <v>8</v>
      </c>
      <c r="D952" t="s">
        <v>14361</v>
      </c>
      <c r="E952" t="s">
        <v>8</v>
      </c>
      <c r="F952" t="str">
        <f t="shared" si="14"/>
        <v>i</v>
      </c>
    </row>
    <row r="953" spans="1:6" x14ac:dyDescent="0.25">
      <c r="A953">
        <v>102499</v>
      </c>
      <c r="B953" s="1" t="s">
        <v>2713</v>
      </c>
      <c r="C953" t="s">
        <v>6</v>
      </c>
      <c r="D953" t="s">
        <v>14361</v>
      </c>
      <c r="E953" t="s">
        <v>6</v>
      </c>
      <c r="F953" t="str">
        <f t="shared" si="14"/>
        <v>r</v>
      </c>
    </row>
    <row r="954" spans="1:6" x14ac:dyDescent="0.25">
      <c r="A954">
        <v>102503</v>
      </c>
      <c r="B954" s="1" t="s">
        <v>2717</v>
      </c>
      <c r="C954" t="s">
        <v>8</v>
      </c>
      <c r="D954" t="s">
        <v>14361</v>
      </c>
      <c r="E954" t="s">
        <v>8</v>
      </c>
      <c r="F954" t="str">
        <f t="shared" si="14"/>
        <v>i</v>
      </c>
    </row>
    <row r="955" spans="1:6" x14ac:dyDescent="0.25">
      <c r="A955">
        <v>102505</v>
      </c>
      <c r="B955" s="1" t="s">
        <v>2719</v>
      </c>
      <c r="C955" t="s">
        <v>212</v>
      </c>
      <c r="D955" t="s">
        <v>14361</v>
      </c>
      <c r="E955" t="s">
        <v>212</v>
      </c>
      <c r="F955" t="str">
        <f t="shared" si="14"/>
        <v>r</v>
      </c>
    </row>
    <row r="956" spans="1:6" x14ac:dyDescent="0.25">
      <c r="A956">
        <v>102507</v>
      </c>
      <c r="B956" s="1" t="s">
        <v>2720</v>
      </c>
      <c r="C956" t="s">
        <v>6</v>
      </c>
      <c r="D956" t="s">
        <v>14361</v>
      </c>
      <c r="E956" t="s">
        <v>6</v>
      </c>
      <c r="F956" t="str">
        <f t="shared" si="14"/>
        <v>r</v>
      </c>
    </row>
    <row r="957" spans="1:6" x14ac:dyDescent="0.25">
      <c r="A957">
        <v>102508</v>
      </c>
      <c r="B957" s="1" t="s">
        <v>2721</v>
      </c>
      <c r="C957" t="s">
        <v>8</v>
      </c>
      <c r="D957" t="s">
        <v>14361</v>
      </c>
      <c r="E957" t="s">
        <v>8</v>
      </c>
      <c r="F957" t="str">
        <f t="shared" si="14"/>
        <v>i</v>
      </c>
    </row>
    <row r="958" spans="1:6" x14ac:dyDescent="0.25">
      <c r="A958">
        <v>10251</v>
      </c>
      <c r="B958" s="1" t="s">
        <v>2723</v>
      </c>
      <c r="C958" t="s">
        <v>8</v>
      </c>
      <c r="D958" t="s">
        <v>14361</v>
      </c>
      <c r="E958" t="s">
        <v>8</v>
      </c>
      <c r="F958" t="str">
        <f t="shared" si="14"/>
        <v>i</v>
      </c>
    </row>
    <row r="959" spans="1:6" x14ac:dyDescent="0.25">
      <c r="A959">
        <v>102517</v>
      </c>
      <c r="B959" s="1" t="s">
        <v>2730</v>
      </c>
      <c r="C959" t="s">
        <v>6</v>
      </c>
      <c r="D959" t="s">
        <v>14361</v>
      </c>
      <c r="E959" t="s">
        <v>6</v>
      </c>
      <c r="F959" t="str">
        <f t="shared" si="14"/>
        <v>r</v>
      </c>
    </row>
    <row r="960" spans="1:6" x14ac:dyDescent="0.25">
      <c r="A960">
        <v>102518</v>
      </c>
      <c r="B960" s="1" t="s">
        <v>2731</v>
      </c>
      <c r="C960" t="s">
        <v>8</v>
      </c>
      <c r="D960" t="s">
        <v>14361</v>
      </c>
      <c r="E960" t="s">
        <v>8</v>
      </c>
      <c r="F960" t="str">
        <f t="shared" si="14"/>
        <v>i</v>
      </c>
    </row>
    <row r="961" spans="1:6" x14ac:dyDescent="0.25">
      <c r="A961">
        <v>102519</v>
      </c>
      <c r="B961" s="1" t="s">
        <v>2732</v>
      </c>
      <c r="C961" t="s">
        <v>6</v>
      </c>
      <c r="D961" t="s">
        <v>14361</v>
      </c>
      <c r="E961" t="s">
        <v>6</v>
      </c>
      <c r="F961" t="str">
        <f t="shared" si="14"/>
        <v>r</v>
      </c>
    </row>
    <row r="962" spans="1:6" x14ac:dyDescent="0.25">
      <c r="A962">
        <v>102521</v>
      </c>
      <c r="B962" s="1" t="s">
        <v>2734</v>
      </c>
      <c r="C962" t="s">
        <v>8</v>
      </c>
      <c r="D962" t="s">
        <v>14361</v>
      </c>
      <c r="E962" t="s">
        <v>8</v>
      </c>
      <c r="F962" t="str">
        <f t="shared" si="14"/>
        <v>i</v>
      </c>
    </row>
    <row r="963" spans="1:6" x14ac:dyDescent="0.25">
      <c r="A963">
        <v>102522</v>
      </c>
      <c r="B963" s="1" t="s">
        <v>2735</v>
      </c>
      <c r="C963" t="s">
        <v>6</v>
      </c>
      <c r="D963" t="s">
        <v>14361</v>
      </c>
      <c r="E963" t="s">
        <v>6</v>
      </c>
      <c r="F963" t="str">
        <f t="shared" ref="F963:F1026" si="15">MID(E963,2,1)</f>
        <v>r</v>
      </c>
    </row>
    <row r="964" spans="1:6" x14ac:dyDescent="0.25">
      <c r="A964">
        <v>102524</v>
      </c>
      <c r="B964" s="1" t="s">
        <v>2737</v>
      </c>
      <c r="C964" t="s">
        <v>8</v>
      </c>
      <c r="D964" t="s">
        <v>14361</v>
      </c>
      <c r="E964" t="s">
        <v>8</v>
      </c>
      <c r="F964" t="str">
        <f t="shared" si="15"/>
        <v>i</v>
      </c>
    </row>
    <row r="965" spans="1:6" x14ac:dyDescent="0.25">
      <c r="A965">
        <v>102526</v>
      </c>
      <c r="B965" s="1" t="s">
        <v>2739</v>
      </c>
      <c r="C965" t="s">
        <v>6</v>
      </c>
      <c r="D965" t="s">
        <v>14361</v>
      </c>
      <c r="E965" t="s">
        <v>6</v>
      </c>
      <c r="F965" t="str">
        <f t="shared" si="15"/>
        <v>r</v>
      </c>
    </row>
    <row r="966" spans="1:6" x14ac:dyDescent="0.25">
      <c r="A966">
        <v>102531</v>
      </c>
      <c r="B966" s="1" t="s">
        <v>2745</v>
      </c>
      <c r="C966" t="s">
        <v>6</v>
      </c>
      <c r="D966" t="s">
        <v>14361</v>
      </c>
      <c r="E966" t="s">
        <v>6</v>
      </c>
      <c r="F966" t="str">
        <f t="shared" si="15"/>
        <v>r</v>
      </c>
    </row>
    <row r="967" spans="1:6" x14ac:dyDescent="0.25">
      <c r="A967">
        <v>102539</v>
      </c>
      <c r="B967" s="1" t="s">
        <v>2752</v>
      </c>
      <c r="C967" t="s">
        <v>33</v>
      </c>
      <c r="D967" t="s">
        <v>14361</v>
      </c>
      <c r="E967" t="s">
        <v>33</v>
      </c>
      <c r="F967" t="str">
        <f t="shared" si="15"/>
        <v>c</v>
      </c>
    </row>
    <row r="968" spans="1:6" x14ac:dyDescent="0.25">
      <c r="A968">
        <v>10254</v>
      </c>
      <c r="B968" s="1" t="s">
        <v>2753</v>
      </c>
      <c r="C968" t="s">
        <v>6</v>
      </c>
      <c r="D968" t="s">
        <v>14361</v>
      </c>
      <c r="E968" t="s">
        <v>6</v>
      </c>
      <c r="F968" t="str">
        <f t="shared" si="15"/>
        <v>r</v>
      </c>
    </row>
    <row r="969" spans="1:6" x14ac:dyDescent="0.25">
      <c r="A969">
        <v>102542</v>
      </c>
      <c r="B969" s="1" t="s">
        <v>2755</v>
      </c>
      <c r="C969" t="s">
        <v>8</v>
      </c>
      <c r="D969" t="s">
        <v>14361</v>
      </c>
      <c r="E969" t="s">
        <v>8</v>
      </c>
      <c r="F969" t="str">
        <f t="shared" si="15"/>
        <v>i</v>
      </c>
    </row>
    <row r="970" spans="1:6" x14ac:dyDescent="0.25">
      <c r="A970">
        <v>102545</v>
      </c>
      <c r="B970" s="1" t="s">
        <v>2757</v>
      </c>
      <c r="C970" t="s">
        <v>67</v>
      </c>
      <c r="D970" t="s">
        <v>14361</v>
      </c>
      <c r="E970" t="s">
        <v>67</v>
      </c>
      <c r="F970" t="str">
        <f t="shared" si="15"/>
        <v>i</v>
      </c>
    </row>
    <row r="971" spans="1:6" x14ac:dyDescent="0.25">
      <c r="A971">
        <v>102547</v>
      </c>
      <c r="B971" s="1" t="s">
        <v>2759</v>
      </c>
      <c r="C971" t="s">
        <v>8</v>
      </c>
      <c r="D971" t="s">
        <v>14361</v>
      </c>
      <c r="E971" t="s">
        <v>8</v>
      </c>
      <c r="F971" t="str">
        <f t="shared" si="15"/>
        <v>i</v>
      </c>
    </row>
    <row r="972" spans="1:6" x14ac:dyDescent="0.25">
      <c r="A972">
        <v>10255</v>
      </c>
      <c r="B972" s="1" t="s">
        <v>2761</v>
      </c>
      <c r="C972" t="s">
        <v>6</v>
      </c>
      <c r="D972" t="s">
        <v>14361</v>
      </c>
      <c r="E972" t="s">
        <v>6</v>
      </c>
      <c r="F972" t="str">
        <f t="shared" si="15"/>
        <v>r</v>
      </c>
    </row>
    <row r="973" spans="1:6" x14ac:dyDescent="0.25">
      <c r="A973">
        <v>102550</v>
      </c>
      <c r="B973" s="1" t="s">
        <v>2762</v>
      </c>
      <c r="C973" t="s">
        <v>6</v>
      </c>
      <c r="D973" t="s">
        <v>14361</v>
      </c>
      <c r="E973" t="s">
        <v>6</v>
      </c>
      <c r="F973" t="str">
        <f t="shared" si="15"/>
        <v>r</v>
      </c>
    </row>
    <row r="974" spans="1:6" x14ac:dyDescent="0.25">
      <c r="A974">
        <v>102552</v>
      </c>
      <c r="B974" s="1" t="s">
        <v>2763</v>
      </c>
      <c r="C974" t="s">
        <v>6</v>
      </c>
      <c r="D974" t="s">
        <v>14361</v>
      </c>
      <c r="E974" t="s">
        <v>6</v>
      </c>
      <c r="F974" t="str">
        <f t="shared" si="15"/>
        <v>r</v>
      </c>
    </row>
    <row r="975" spans="1:6" x14ac:dyDescent="0.25">
      <c r="A975">
        <v>102560</v>
      </c>
      <c r="B975" s="1" t="s">
        <v>2771</v>
      </c>
      <c r="C975" t="s">
        <v>157</v>
      </c>
      <c r="D975" t="s">
        <v>14361</v>
      </c>
      <c r="E975" t="s">
        <v>157</v>
      </c>
      <c r="F975" t="str">
        <f t="shared" si="15"/>
        <v>r</v>
      </c>
    </row>
    <row r="976" spans="1:6" x14ac:dyDescent="0.25">
      <c r="A976">
        <v>102564</v>
      </c>
      <c r="B976" s="1" t="s">
        <v>2774</v>
      </c>
      <c r="C976" t="s">
        <v>6</v>
      </c>
      <c r="D976" t="s">
        <v>14361</v>
      </c>
      <c r="E976" t="s">
        <v>6</v>
      </c>
      <c r="F976" t="str">
        <f t="shared" si="15"/>
        <v>r</v>
      </c>
    </row>
    <row r="977" spans="1:6" x14ac:dyDescent="0.25">
      <c r="A977">
        <v>10257</v>
      </c>
      <c r="B977" s="1" t="s">
        <v>2780</v>
      </c>
      <c r="C977" t="s">
        <v>6</v>
      </c>
      <c r="D977" t="s">
        <v>14361</v>
      </c>
      <c r="E977" t="s">
        <v>6</v>
      </c>
      <c r="F977" t="str">
        <f t="shared" si="15"/>
        <v>r</v>
      </c>
    </row>
    <row r="978" spans="1:6" x14ac:dyDescent="0.25">
      <c r="A978">
        <v>102573</v>
      </c>
      <c r="B978" s="1" t="s">
        <v>2784</v>
      </c>
      <c r="C978" t="s">
        <v>6</v>
      </c>
      <c r="D978" t="s">
        <v>14361</v>
      </c>
      <c r="E978" t="s">
        <v>6</v>
      </c>
      <c r="F978" t="str">
        <f t="shared" si="15"/>
        <v>r</v>
      </c>
    </row>
    <row r="979" spans="1:6" x14ac:dyDescent="0.25">
      <c r="A979">
        <v>102574</v>
      </c>
      <c r="B979" s="1" t="s">
        <v>2785</v>
      </c>
      <c r="C979" t="s">
        <v>6</v>
      </c>
      <c r="D979" t="s">
        <v>14361</v>
      </c>
      <c r="E979" t="s">
        <v>6</v>
      </c>
      <c r="F979" t="str">
        <f t="shared" si="15"/>
        <v>r</v>
      </c>
    </row>
    <row r="980" spans="1:6" x14ac:dyDescent="0.25">
      <c r="A980">
        <v>102577</v>
      </c>
      <c r="B980" s="1" t="s">
        <v>2788</v>
      </c>
      <c r="C980" t="s">
        <v>1277</v>
      </c>
      <c r="D980" t="s">
        <v>14361</v>
      </c>
      <c r="E980" t="s">
        <v>1277</v>
      </c>
      <c r="F980" t="str">
        <f t="shared" si="15"/>
        <v>c</v>
      </c>
    </row>
    <row r="981" spans="1:6" x14ac:dyDescent="0.25">
      <c r="A981">
        <v>10258</v>
      </c>
      <c r="B981" s="1" t="s">
        <v>2791</v>
      </c>
      <c r="C981" t="s">
        <v>8</v>
      </c>
      <c r="D981" t="s">
        <v>14361</v>
      </c>
      <c r="E981" t="s">
        <v>8</v>
      </c>
      <c r="F981" t="str">
        <f t="shared" si="15"/>
        <v>i</v>
      </c>
    </row>
    <row r="982" spans="1:6" x14ac:dyDescent="0.25">
      <c r="A982">
        <v>102581</v>
      </c>
      <c r="B982" s="1" t="s">
        <v>2792</v>
      </c>
      <c r="C982" t="s">
        <v>8</v>
      </c>
      <c r="D982" t="s">
        <v>14361</v>
      </c>
      <c r="E982" t="s">
        <v>8</v>
      </c>
      <c r="F982" t="str">
        <f t="shared" si="15"/>
        <v>i</v>
      </c>
    </row>
    <row r="983" spans="1:6" x14ac:dyDescent="0.25">
      <c r="A983">
        <v>102583</v>
      </c>
      <c r="B983" s="1" t="s">
        <v>2794</v>
      </c>
      <c r="C983" t="s">
        <v>8</v>
      </c>
      <c r="D983" t="s">
        <v>14361</v>
      </c>
      <c r="E983" t="s">
        <v>8</v>
      </c>
      <c r="F983" t="str">
        <f t="shared" si="15"/>
        <v>i</v>
      </c>
    </row>
    <row r="984" spans="1:6" x14ac:dyDescent="0.25">
      <c r="A984">
        <v>102584</v>
      </c>
      <c r="B984" s="1" t="s">
        <v>2795</v>
      </c>
      <c r="C984" t="s">
        <v>8</v>
      </c>
      <c r="D984" t="s">
        <v>14361</v>
      </c>
      <c r="E984" t="s">
        <v>8</v>
      </c>
      <c r="F984" t="str">
        <f t="shared" si="15"/>
        <v>i</v>
      </c>
    </row>
    <row r="985" spans="1:6" x14ac:dyDescent="0.25">
      <c r="A985">
        <v>102589</v>
      </c>
      <c r="B985" s="1" t="s">
        <v>2800</v>
      </c>
      <c r="C985" t="s">
        <v>8</v>
      </c>
      <c r="D985" t="s">
        <v>14361</v>
      </c>
      <c r="E985" t="s">
        <v>8</v>
      </c>
      <c r="F985" t="str">
        <f t="shared" si="15"/>
        <v>i</v>
      </c>
    </row>
    <row r="986" spans="1:6" x14ac:dyDescent="0.25">
      <c r="A986">
        <v>10259</v>
      </c>
      <c r="B986" s="1" t="s">
        <v>2801</v>
      </c>
      <c r="C986" t="s">
        <v>8</v>
      </c>
      <c r="D986" t="s">
        <v>14361</v>
      </c>
      <c r="E986" t="s">
        <v>8</v>
      </c>
      <c r="F986" t="str">
        <f t="shared" si="15"/>
        <v>i</v>
      </c>
    </row>
    <row r="987" spans="1:6" x14ac:dyDescent="0.25">
      <c r="A987">
        <v>102594</v>
      </c>
      <c r="B987" s="1" t="s">
        <v>2807</v>
      </c>
      <c r="C987" t="s">
        <v>6</v>
      </c>
      <c r="D987" t="s">
        <v>14361</v>
      </c>
      <c r="E987" t="s">
        <v>6</v>
      </c>
      <c r="F987" t="str">
        <f t="shared" si="15"/>
        <v>r</v>
      </c>
    </row>
    <row r="988" spans="1:6" x14ac:dyDescent="0.25">
      <c r="A988">
        <v>102596</v>
      </c>
      <c r="B988" s="1" t="s">
        <v>2809</v>
      </c>
      <c r="C988" t="s">
        <v>8</v>
      </c>
      <c r="D988" t="s">
        <v>14361</v>
      </c>
      <c r="E988" t="s">
        <v>8</v>
      </c>
      <c r="F988" t="str">
        <f t="shared" si="15"/>
        <v>i</v>
      </c>
    </row>
    <row r="989" spans="1:6" x14ac:dyDescent="0.25">
      <c r="A989">
        <v>102597</v>
      </c>
      <c r="B989" s="1" t="s">
        <v>2810</v>
      </c>
      <c r="C989" t="s">
        <v>8</v>
      </c>
      <c r="D989" t="s">
        <v>14361</v>
      </c>
      <c r="E989" t="s">
        <v>8</v>
      </c>
      <c r="F989" t="str">
        <f t="shared" si="15"/>
        <v>i</v>
      </c>
    </row>
    <row r="990" spans="1:6" x14ac:dyDescent="0.25">
      <c r="A990">
        <v>102599</v>
      </c>
      <c r="B990" s="1" t="s">
        <v>2812</v>
      </c>
      <c r="C990" t="s">
        <v>6</v>
      </c>
      <c r="D990" t="s">
        <v>14361</v>
      </c>
      <c r="E990" t="s">
        <v>6</v>
      </c>
      <c r="F990" t="str">
        <f t="shared" si="15"/>
        <v>r</v>
      </c>
    </row>
    <row r="991" spans="1:6" x14ac:dyDescent="0.25">
      <c r="A991">
        <v>102600</v>
      </c>
      <c r="B991" s="1" t="s">
        <v>2815</v>
      </c>
      <c r="C991" t="s">
        <v>6</v>
      </c>
      <c r="D991" t="s">
        <v>14361</v>
      </c>
      <c r="E991" t="s">
        <v>6</v>
      </c>
      <c r="F991" t="str">
        <f t="shared" si="15"/>
        <v>r</v>
      </c>
    </row>
    <row r="992" spans="1:6" x14ac:dyDescent="0.25">
      <c r="A992">
        <v>102601</v>
      </c>
      <c r="B992" s="1" t="s">
        <v>2816</v>
      </c>
      <c r="C992" t="s">
        <v>33</v>
      </c>
      <c r="D992" t="s">
        <v>14361</v>
      </c>
      <c r="E992" t="s">
        <v>33</v>
      </c>
      <c r="F992" t="str">
        <f t="shared" si="15"/>
        <v>c</v>
      </c>
    </row>
    <row r="993" spans="1:6" x14ac:dyDescent="0.25">
      <c r="A993">
        <v>102603</v>
      </c>
      <c r="B993" s="1" t="s">
        <v>2818</v>
      </c>
      <c r="C993" t="s">
        <v>6</v>
      </c>
      <c r="D993" t="s">
        <v>14361</v>
      </c>
      <c r="E993" t="s">
        <v>6</v>
      </c>
      <c r="F993" t="str">
        <f t="shared" si="15"/>
        <v>r</v>
      </c>
    </row>
    <row r="994" spans="1:6" x14ac:dyDescent="0.25">
      <c r="A994">
        <v>102609</v>
      </c>
      <c r="B994" s="1" t="s">
        <v>2822</v>
      </c>
      <c r="C994" t="s">
        <v>8</v>
      </c>
      <c r="D994" t="s">
        <v>14361</v>
      </c>
      <c r="E994" t="s">
        <v>8</v>
      </c>
      <c r="F994" t="str">
        <f t="shared" si="15"/>
        <v>i</v>
      </c>
    </row>
    <row r="995" spans="1:6" x14ac:dyDescent="0.25">
      <c r="A995">
        <v>10261</v>
      </c>
      <c r="B995" s="1" t="s">
        <v>2823</v>
      </c>
      <c r="C995" t="s">
        <v>8</v>
      </c>
      <c r="D995" t="s">
        <v>14361</v>
      </c>
      <c r="E995" t="s">
        <v>8</v>
      </c>
      <c r="F995" t="str">
        <f t="shared" si="15"/>
        <v>i</v>
      </c>
    </row>
    <row r="996" spans="1:6" x14ac:dyDescent="0.25">
      <c r="A996">
        <v>102610</v>
      </c>
      <c r="B996" s="1" t="s">
        <v>2824</v>
      </c>
      <c r="C996" t="s">
        <v>6</v>
      </c>
      <c r="D996" t="s">
        <v>14361</v>
      </c>
      <c r="E996" t="s">
        <v>6</v>
      </c>
      <c r="F996" t="str">
        <f t="shared" si="15"/>
        <v>r</v>
      </c>
    </row>
    <row r="997" spans="1:6" x14ac:dyDescent="0.25">
      <c r="A997">
        <v>102615</v>
      </c>
      <c r="B997" s="1" t="s">
        <v>2831</v>
      </c>
      <c r="C997" t="s">
        <v>8</v>
      </c>
      <c r="D997" t="s">
        <v>14361</v>
      </c>
      <c r="E997" t="s">
        <v>8</v>
      </c>
      <c r="F997" t="str">
        <f t="shared" si="15"/>
        <v>i</v>
      </c>
    </row>
    <row r="998" spans="1:6" x14ac:dyDescent="0.25">
      <c r="A998">
        <v>102618</v>
      </c>
      <c r="B998" s="1" t="s">
        <v>2833</v>
      </c>
      <c r="C998" t="s">
        <v>8</v>
      </c>
      <c r="D998" t="s">
        <v>14361</v>
      </c>
      <c r="E998" t="s">
        <v>8</v>
      </c>
      <c r="F998" t="str">
        <f t="shared" si="15"/>
        <v>i</v>
      </c>
    </row>
    <row r="999" spans="1:6" x14ac:dyDescent="0.25">
      <c r="A999">
        <v>102619</v>
      </c>
      <c r="B999" s="1" t="s">
        <v>2834</v>
      </c>
      <c r="C999" t="s">
        <v>1133</v>
      </c>
      <c r="D999" t="s">
        <v>14361</v>
      </c>
      <c r="E999" t="s">
        <v>1133</v>
      </c>
      <c r="F999" t="str">
        <f t="shared" si="15"/>
        <v>i</v>
      </c>
    </row>
    <row r="1000" spans="1:6" x14ac:dyDescent="0.25">
      <c r="A1000">
        <v>102620</v>
      </c>
      <c r="B1000" s="1" t="s">
        <v>2835</v>
      </c>
      <c r="C1000" t="s">
        <v>1133</v>
      </c>
      <c r="D1000" t="s">
        <v>14361</v>
      </c>
      <c r="E1000" t="s">
        <v>1133</v>
      </c>
      <c r="F1000" t="str">
        <f t="shared" si="15"/>
        <v>i</v>
      </c>
    </row>
    <row r="1001" spans="1:6" x14ac:dyDescent="0.25">
      <c r="A1001">
        <v>102623</v>
      </c>
      <c r="B1001" s="1" t="s">
        <v>2838</v>
      </c>
      <c r="C1001" t="s">
        <v>6</v>
      </c>
      <c r="D1001" t="s">
        <v>14361</v>
      </c>
      <c r="E1001" t="s">
        <v>6</v>
      </c>
      <c r="F1001" t="str">
        <f t="shared" si="15"/>
        <v>r</v>
      </c>
    </row>
    <row r="1002" spans="1:6" x14ac:dyDescent="0.25">
      <c r="A1002">
        <v>102624</v>
      </c>
      <c r="B1002" s="1" t="s">
        <v>2839</v>
      </c>
      <c r="C1002" t="s">
        <v>8</v>
      </c>
      <c r="D1002" t="s">
        <v>14361</v>
      </c>
      <c r="E1002" t="s">
        <v>8</v>
      </c>
      <c r="F1002" t="str">
        <f t="shared" si="15"/>
        <v>i</v>
      </c>
    </row>
    <row r="1003" spans="1:6" x14ac:dyDescent="0.25">
      <c r="A1003">
        <v>102627</v>
      </c>
      <c r="B1003" s="1" t="s">
        <v>2840</v>
      </c>
      <c r="C1003" t="s">
        <v>8</v>
      </c>
      <c r="D1003" t="s">
        <v>14361</v>
      </c>
      <c r="E1003" t="s">
        <v>8</v>
      </c>
      <c r="F1003" t="str">
        <f t="shared" si="15"/>
        <v>i</v>
      </c>
    </row>
    <row r="1004" spans="1:6" x14ac:dyDescent="0.25">
      <c r="A1004">
        <v>102630</v>
      </c>
      <c r="B1004" s="1" t="s">
        <v>2844</v>
      </c>
      <c r="C1004" t="s">
        <v>8</v>
      </c>
      <c r="D1004" t="s">
        <v>14361</v>
      </c>
      <c r="E1004" t="s">
        <v>8</v>
      </c>
      <c r="F1004" t="str">
        <f t="shared" si="15"/>
        <v>i</v>
      </c>
    </row>
    <row r="1005" spans="1:6" x14ac:dyDescent="0.25">
      <c r="A1005">
        <v>102633</v>
      </c>
      <c r="B1005" s="1" t="s">
        <v>2847</v>
      </c>
      <c r="C1005" t="s">
        <v>8</v>
      </c>
      <c r="D1005" t="s">
        <v>14361</v>
      </c>
      <c r="E1005" t="s">
        <v>8</v>
      </c>
      <c r="F1005" t="str">
        <f t="shared" si="15"/>
        <v>i</v>
      </c>
    </row>
    <row r="1006" spans="1:6" x14ac:dyDescent="0.25">
      <c r="A1006">
        <v>102635</v>
      </c>
      <c r="B1006" s="1" t="s">
        <v>2849</v>
      </c>
      <c r="C1006" t="s">
        <v>8</v>
      </c>
      <c r="D1006" t="s">
        <v>14361</v>
      </c>
      <c r="E1006" t="s">
        <v>8</v>
      </c>
      <c r="F1006" t="str">
        <f t="shared" si="15"/>
        <v>i</v>
      </c>
    </row>
    <row r="1007" spans="1:6" x14ac:dyDescent="0.25">
      <c r="A1007">
        <v>102636</v>
      </c>
      <c r="B1007" s="1" t="s">
        <v>2850</v>
      </c>
      <c r="C1007" t="s">
        <v>6</v>
      </c>
      <c r="D1007" t="s">
        <v>14361</v>
      </c>
      <c r="E1007" t="s">
        <v>6</v>
      </c>
      <c r="F1007" t="str">
        <f t="shared" si="15"/>
        <v>r</v>
      </c>
    </row>
    <row r="1008" spans="1:6" x14ac:dyDescent="0.25">
      <c r="A1008">
        <v>102639</v>
      </c>
      <c r="B1008" s="1" t="s">
        <v>2853</v>
      </c>
      <c r="C1008" t="s">
        <v>33</v>
      </c>
      <c r="D1008" t="s">
        <v>14361</v>
      </c>
      <c r="E1008" t="s">
        <v>33</v>
      </c>
      <c r="F1008" t="str">
        <f t="shared" si="15"/>
        <v>c</v>
      </c>
    </row>
    <row r="1009" spans="1:6" x14ac:dyDescent="0.25">
      <c r="A1009">
        <v>102640</v>
      </c>
      <c r="B1009" s="1" t="s">
        <v>2855</v>
      </c>
      <c r="C1009" t="s">
        <v>8</v>
      </c>
      <c r="D1009" t="s">
        <v>14361</v>
      </c>
      <c r="E1009" t="s">
        <v>8</v>
      </c>
      <c r="F1009" t="str">
        <f t="shared" si="15"/>
        <v>i</v>
      </c>
    </row>
    <row r="1010" spans="1:6" x14ac:dyDescent="0.25">
      <c r="A1010">
        <v>102644</v>
      </c>
      <c r="B1010" s="1" t="s">
        <v>2858</v>
      </c>
      <c r="C1010" t="s">
        <v>33</v>
      </c>
      <c r="D1010" t="s">
        <v>14361</v>
      </c>
      <c r="E1010" t="s">
        <v>33</v>
      </c>
      <c r="F1010" t="str">
        <f t="shared" si="15"/>
        <v>c</v>
      </c>
    </row>
    <row r="1011" spans="1:6" x14ac:dyDescent="0.25">
      <c r="A1011">
        <v>102647</v>
      </c>
      <c r="B1011" s="1" t="s">
        <v>2861</v>
      </c>
      <c r="C1011" t="s">
        <v>6</v>
      </c>
      <c r="D1011" t="s">
        <v>14361</v>
      </c>
      <c r="E1011" t="s">
        <v>6</v>
      </c>
      <c r="F1011" t="str">
        <f t="shared" si="15"/>
        <v>r</v>
      </c>
    </row>
    <row r="1012" spans="1:6" x14ac:dyDescent="0.25">
      <c r="A1012">
        <v>10265</v>
      </c>
      <c r="B1012" s="1" t="s">
        <v>2864</v>
      </c>
      <c r="C1012" t="s">
        <v>6</v>
      </c>
      <c r="D1012" t="s">
        <v>14361</v>
      </c>
      <c r="E1012" t="s">
        <v>6</v>
      </c>
      <c r="F1012" t="str">
        <f t="shared" si="15"/>
        <v>r</v>
      </c>
    </row>
    <row r="1013" spans="1:6" x14ac:dyDescent="0.25">
      <c r="A1013">
        <v>102651</v>
      </c>
      <c r="B1013" s="1" t="s">
        <v>2866</v>
      </c>
      <c r="C1013" t="s">
        <v>8</v>
      </c>
      <c r="D1013" t="s">
        <v>14361</v>
      </c>
      <c r="E1013" t="s">
        <v>8</v>
      </c>
      <c r="F1013" t="str">
        <f t="shared" si="15"/>
        <v>i</v>
      </c>
    </row>
    <row r="1014" spans="1:6" x14ac:dyDescent="0.25">
      <c r="A1014">
        <v>102653</v>
      </c>
      <c r="B1014" s="1" t="s">
        <v>2868</v>
      </c>
      <c r="C1014" t="s">
        <v>6</v>
      </c>
      <c r="D1014" t="s">
        <v>14361</v>
      </c>
      <c r="E1014" t="s">
        <v>6</v>
      </c>
      <c r="F1014" t="str">
        <f t="shared" si="15"/>
        <v>r</v>
      </c>
    </row>
    <row r="1015" spans="1:6" x14ac:dyDescent="0.25">
      <c r="A1015">
        <v>102656</v>
      </c>
      <c r="B1015" s="1" t="s">
        <v>2871</v>
      </c>
      <c r="C1015" t="s">
        <v>8</v>
      </c>
      <c r="D1015" t="s">
        <v>14361</v>
      </c>
      <c r="E1015" t="s">
        <v>8</v>
      </c>
      <c r="F1015" t="str">
        <f t="shared" si="15"/>
        <v>i</v>
      </c>
    </row>
    <row r="1016" spans="1:6" x14ac:dyDescent="0.25">
      <c r="A1016">
        <v>102658</v>
      </c>
      <c r="B1016" s="1" t="s">
        <v>2873</v>
      </c>
      <c r="C1016" t="s">
        <v>6</v>
      </c>
      <c r="D1016" t="s">
        <v>14361</v>
      </c>
      <c r="E1016" t="s">
        <v>6</v>
      </c>
      <c r="F1016" t="str">
        <f t="shared" si="15"/>
        <v>r</v>
      </c>
    </row>
    <row r="1017" spans="1:6" x14ac:dyDescent="0.25">
      <c r="A1017">
        <v>102660</v>
      </c>
      <c r="B1017" s="1" t="s">
        <v>2877</v>
      </c>
      <c r="C1017" t="s">
        <v>6</v>
      </c>
      <c r="D1017" t="s">
        <v>14361</v>
      </c>
      <c r="E1017" t="s">
        <v>6</v>
      </c>
      <c r="F1017" t="str">
        <f t="shared" si="15"/>
        <v>r</v>
      </c>
    </row>
    <row r="1018" spans="1:6" x14ac:dyDescent="0.25">
      <c r="A1018">
        <v>102661</v>
      </c>
      <c r="B1018" s="1" t="s">
        <v>2878</v>
      </c>
      <c r="C1018" t="s">
        <v>157</v>
      </c>
      <c r="D1018" t="s">
        <v>14361</v>
      </c>
      <c r="E1018" t="s">
        <v>157</v>
      </c>
      <c r="F1018" t="str">
        <f t="shared" si="15"/>
        <v>r</v>
      </c>
    </row>
    <row r="1019" spans="1:6" x14ac:dyDescent="0.25">
      <c r="A1019">
        <v>102662</v>
      </c>
      <c r="B1019" s="1" t="s">
        <v>2879</v>
      </c>
      <c r="C1019" t="s">
        <v>8</v>
      </c>
      <c r="D1019" t="s">
        <v>14361</v>
      </c>
      <c r="E1019" t="s">
        <v>8</v>
      </c>
      <c r="F1019" t="str">
        <f t="shared" si="15"/>
        <v>i</v>
      </c>
    </row>
    <row r="1020" spans="1:6" x14ac:dyDescent="0.25">
      <c r="A1020">
        <v>102666</v>
      </c>
      <c r="B1020" s="1" t="s">
        <v>2880</v>
      </c>
      <c r="C1020" t="s">
        <v>6</v>
      </c>
      <c r="D1020" t="s">
        <v>14361</v>
      </c>
      <c r="E1020" t="s">
        <v>6</v>
      </c>
      <c r="F1020" t="str">
        <f t="shared" si="15"/>
        <v>r</v>
      </c>
    </row>
    <row r="1021" spans="1:6" x14ac:dyDescent="0.25">
      <c r="A1021">
        <v>102671</v>
      </c>
      <c r="B1021" s="1" t="s">
        <v>2884</v>
      </c>
      <c r="C1021" t="s">
        <v>1382</v>
      </c>
      <c r="D1021" t="s">
        <v>14361</v>
      </c>
      <c r="E1021" t="s">
        <v>1382</v>
      </c>
      <c r="F1021" t="str">
        <f t="shared" si="15"/>
        <v>r</v>
      </c>
    </row>
    <row r="1022" spans="1:6" x14ac:dyDescent="0.25">
      <c r="A1022">
        <v>102672</v>
      </c>
      <c r="B1022" s="1" t="s">
        <v>2885</v>
      </c>
      <c r="C1022" t="s">
        <v>6</v>
      </c>
      <c r="D1022" t="s">
        <v>14361</v>
      </c>
      <c r="E1022" t="s">
        <v>6</v>
      </c>
      <c r="F1022" t="str">
        <f t="shared" si="15"/>
        <v>r</v>
      </c>
    </row>
    <row r="1023" spans="1:6" x14ac:dyDescent="0.25">
      <c r="A1023">
        <v>102674</v>
      </c>
      <c r="B1023" s="1" t="s">
        <v>2887</v>
      </c>
      <c r="C1023" t="s">
        <v>6</v>
      </c>
      <c r="D1023" t="s">
        <v>14361</v>
      </c>
      <c r="E1023" t="s">
        <v>6</v>
      </c>
      <c r="F1023" t="str">
        <f t="shared" si="15"/>
        <v>r</v>
      </c>
    </row>
    <row r="1024" spans="1:6" x14ac:dyDescent="0.25">
      <c r="A1024">
        <v>102675</v>
      </c>
      <c r="B1024" s="1" t="s">
        <v>2888</v>
      </c>
      <c r="C1024" t="s">
        <v>8</v>
      </c>
      <c r="D1024" t="s">
        <v>14361</v>
      </c>
      <c r="E1024" t="s">
        <v>8</v>
      </c>
      <c r="F1024" t="str">
        <f t="shared" si="15"/>
        <v>i</v>
      </c>
    </row>
    <row r="1025" spans="1:6" x14ac:dyDescent="0.25">
      <c r="A1025">
        <v>102677</v>
      </c>
      <c r="B1025" s="1" t="s">
        <v>2890</v>
      </c>
      <c r="C1025" t="s">
        <v>33</v>
      </c>
      <c r="D1025" t="s">
        <v>14361</v>
      </c>
      <c r="E1025" t="s">
        <v>33</v>
      </c>
      <c r="F1025" t="str">
        <f t="shared" si="15"/>
        <v>c</v>
      </c>
    </row>
    <row r="1026" spans="1:6" x14ac:dyDescent="0.25">
      <c r="A1026">
        <v>102678</v>
      </c>
      <c r="B1026" s="1" t="s">
        <v>2891</v>
      </c>
      <c r="C1026" t="s">
        <v>33</v>
      </c>
      <c r="D1026" t="s">
        <v>14361</v>
      </c>
      <c r="E1026" t="s">
        <v>33</v>
      </c>
      <c r="F1026" t="str">
        <f t="shared" si="15"/>
        <v>c</v>
      </c>
    </row>
    <row r="1027" spans="1:6" x14ac:dyDescent="0.25">
      <c r="A1027">
        <v>102685</v>
      </c>
      <c r="B1027" s="1" t="s">
        <v>2900</v>
      </c>
      <c r="C1027" t="s">
        <v>8</v>
      </c>
      <c r="D1027" t="s">
        <v>14361</v>
      </c>
      <c r="E1027" t="s">
        <v>8</v>
      </c>
      <c r="F1027" t="str">
        <f t="shared" ref="F1027:F1090" si="16">MID(E1027,2,1)</f>
        <v>i</v>
      </c>
    </row>
    <row r="1028" spans="1:6" x14ac:dyDescent="0.25">
      <c r="A1028">
        <v>102699</v>
      </c>
      <c r="B1028" s="1" t="s">
        <v>2915</v>
      </c>
      <c r="C1028" t="s">
        <v>33</v>
      </c>
      <c r="D1028" t="s">
        <v>14361</v>
      </c>
      <c r="E1028" t="s">
        <v>33</v>
      </c>
      <c r="F1028" t="str">
        <f t="shared" si="16"/>
        <v>c</v>
      </c>
    </row>
    <row r="1029" spans="1:6" x14ac:dyDescent="0.25">
      <c r="A1029">
        <v>102706</v>
      </c>
      <c r="B1029" s="1" t="s">
        <v>2925</v>
      </c>
      <c r="C1029" t="s">
        <v>33</v>
      </c>
      <c r="D1029" t="s">
        <v>14361</v>
      </c>
      <c r="E1029" t="s">
        <v>33</v>
      </c>
      <c r="F1029" t="str">
        <f t="shared" si="16"/>
        <v>c</v>
      </c>
    </row>
    <row r="1030" spans="1:6" x14ac:dyDescent="0.25">
      <c r="A1030">
        <v>102708</v>
      </c>
      <c r="B1030" s="1" t="s">
        <v>2927</v>
      </c>
      <c r="C1030" t="s">
        <v>157</v>
      </c>
      <c r="D1030" t="s">
        <v>14361</v>
      </c>
      <c r="E1030" t="s">
        <v>157</v>
      </c>
      <c r="F1030" t="str">
        <f t="shared" si="16"/>
        <v>r</v>
      </c>
    </row>
    <row r="1031" spans="1:6" x14ac:dyDescent="0.25">
      <c r="A1031">
        <v>102709</v>
      </c>
      <c r="B1031" s="1" t="s">
        <v>2928</v>
      </c>
      <c r="C1031" t="s">
        <v>8</v>
      </c>
      <c r="D1031" t="s">
        <v>14361</v>
      </c>
      <c r="E1031" t="s">
        <v>8</v>
      </c>
      <c r="F1031" t="str">
        <f t="shared" si="16"/>
        <v>i</v>
      </c>
    </row>
    <row r="1032" spans="1:6" x14ac:dyDescent="0.25">
      <c r="A1032">
        <v>10271</v>
      </c>
      <c r="B1032" s="1" t="s">
        <v>2929</v>
      </c>
      <c r="C1032" t="s">
        <v>8</v>
      </c>
      <c r="D1032" t="s">
        <v>14361</v>
      </c>
      <c r="E1032" t="s">
        <v>8</v>
      </c>
      <c r="F1032" t="str">
        <f t="shared" si="16"/>
        <v>i</v>
      </c>
    </row>
    <row r="1033" spans="1:6" x14ac:dyDescent="0.25">
      <c r="A1033">
        <v>102712</v>
      </c>
      <c r="B1033" s="1" t="s">
        <v>2932</v>
      </c>
      <c r="C1033" t="s">
        <v>6</v>
      </c>
      <c r="D1033" t="s">
        <v>14361</v>
      </c>
      <c r="E1033" t="s">
        <v>6</v>
      </c>
      <c r="F1033" t="str">
        <f t="shared" si="16"/>
        <v>r</v>
      </c>
    </row>
    <row r="1034" spans="1:6" x14ac:dyDescent="0.25">
      <c r="A1034">
        <v>102713</v>
      </c>
      <c r="B1034" s="1" t="s">
        <v>2933</v>
      </c>
      <c r="C1034" t="s">
        <v>8</v>
      </c>
      <c r="D1034" t="s">
        <v>14361</v>
      </c>
      <c r="E1034" t="s">
        <v>8</v>
      </c>
      <c r="F1034" t="str">
        <f t="shared" si="16"/>
        <v>i</v>
      </c>
    </row>
    <row r="1035" spans="1:6" x14ac:dyDescent="0.25">
      <c r="A1035">
        <v>102715</v>
      </c>
      <c r="B1035" s="1" t="s">
        <v>2935</v>
      </c>
      <c r="C1035" t="s">
        <v>8</v>
      </c>
      <c r="D1035" t="s">
        <v>14361</v>
      </c>
      <c r="E1035" t="s">
        <v>8</v>
      </c>
      <c r="F1035" t="str">
        <f t="shared" si="16"/>
        <v>i</v>
      </c>
    </row>
    <row r="1036" spans="1:6" x14ac:dyDescent="0.25">
      <c r="A1036">
        <v>102717</v>
      </c>
      <c r="B1036" s="1" t="s">
        <v>2937</v>
      </c>
      <c r="C1036" t="s">
        <v>6</v>
      </c>
      <c r="D1036" t="s">
        <v>14361</v>
      </c>
      <c r="E1036" t="s">
        <v>6</v>
      </c>
      <c r="F1036" t="str">
        <f t="shared" si="16"/>
        <v>r</v>
      </c>
    </row>
    <row r="1037" spans="1:6" x14ac:dyDescent="0.25">
      <c r="A1037">
        <v>102718</v>
      </c>
      <c r="B1037" s="1" t="s">
        <v>2938</v>
      </c>
      <c r="C1037" t="s">
        <v>8</v>
      </c>
      <c r="D1037" t="s">
        <v>14361</v>
      </c>
      <c r="E1037" t="s">
        <v>8</v>
      </c>
      <c r="F1037" t="str">
        <f t="shared" si="16"/>
        <v>i</v>
      </c>
    </row>
    <row r="1038" spans="1:6" x14ac:dyDescent="0.25">
      <c r="A1038">
        <v>10272</v>
      </c>
      <c r="B1038" s="1" t="s">
        <v>2940</v>
      </c>
      <c r="C1038" t="s">
        <v>8</v>
      </c>
      <c r="D1038" t="s">
        <v>14361</v>
      </c>
      <c r="E1038" t="s">
        <v>8</v>
      </c>
      <c r="F1038" t="str">
        <f t="shared" si="16"/>
        <v>i</v>
      </c>
    </row>
    <row r="1039" spans="1:6" x14ac:dyDescent="0.25">
      <c r="A1039">
        <v>102720</v>
      </c>
      <c r="B1039" s="1" t="s">
        <v>2941</v>
      </c>
      <c r="C1039" t="s">
        <v>6</v>
      </c>
      <c r="D1039" t="s">
        <v>14361</v>
      </c>
      <c r="E1039" t="s">
        <v>6</v>
      </c>
      <c r="F1039" t="str">
        <f t="shared" si="16"/>
        <v>r</v>
      </c>
    </row>
    <row r="1040" spans="1:6" x14ac:dyDescent="0.25">
      <c r="A1040">
        <v>102721</v>
      </c>
      <c r="B1040" s="1" t="s">
        <v>2942</v>
      </c>
      <c r="C1040" t="s">
        <v>1277</v>
      </c>
      <c r="D1040" t="s">
        <v>14361</v>
      </c>
      <c r="E1040" t="s">
        <v>1277</v>
      </c>
      <c r="F1040" t="str">
        <f t="shared" si="16"/>
        <v>c</v>
      </c>
    </row>
    <row r="1041" spans="1:6" x14ac:dyDescent="0.25">
      <c r="A1041">
        <v>102723</v>
      </c>
      <c r="B1041" s="1" t="s">
        <v>2944</v>
      </c>
      <c r="C1041" t="s">
        <v>6</v>
      </c>
      <c r="D1041" t="s">
        <v>14361</v>
      </c>
      <c r="E1041" t="s">
        <v>6</v>
      </c>
      <c r="F1041" t="str">
        <f t="shared" si="16"/>
        <v>r</v>
      </c>
    </row>
    <row r="1042" spans="1:6" x14ac:dyDescent="0.25">
      <c r="A1042">
        <v>102728</v>
      </c>
      <c r="B1042" s="1" t="s">
        <v>2948</v>
      </c>
      <c r="C1042" t="s">
        <v>6</v>
      </c>
      <c r="D1042" t="s">
        <v>14361</v>
      </c>
      <c r="E1042" t="s">
        <v>6</v>
      </c>
      <c r="F1042" t="str">
        <f t="shared" si="16"/>
        <v>r</v>
      </c>
    </row>
    <row r="1043" spans="1:6" x14ac:dyDescent="0.25">
      <c r="A1043">
        <v>10273</v>
      </c>
      <c r="B1043" s="1" t="s">
        <v>2950</v>
      </c>
      <c r="C1043" t="s">
        <v>6</v>
      </c>
      <c r="D1043" t="s">
        <v>14361</v>
      </c>
      <c r="E1043" t="s">
        <v>6</v>
      </c>
      <c r="F1043" t="str">
        <f t="shared" si="16"/>
        <v>r</v>
      </c>
    </row>
    <row r="1044" spans="1:6" x14ac:dyDescent="0.25">
      <c r="A1044">
        <v>102732</v>
      </c>
      <c r="B1044" s="1" t="s">
        <v>2953</v>
      </c>
      <c r="C1044" t="s">
        <v>6</v>
      </c>
      <c r="D1044" t="s">
        <v>14361</v>
      </c>
      <c r="E1044" t="s">
        <v>6</v>
      </c>
      <c r="F1044" t="str">
        <f t="shared" si="16"/>
        <v>r</v>
      </c>
    </row>
    <row r="1045" spans="1:6" x14ac:dyDescent="0.25">
      <c r="A1045">
        <v>102735</v>
      </c>
      <c r="B1045" s="1" t="s">
        <v>2956</v>
      </c>
      <c r="C1045" t="s">
        <v>6</v>
      </c>
      <c r="D1045" t="s">
        <v>14361</v>
      </c>
      <c r="E1045" t="s">
        <v>6</v>
      </c>
      <c r="F1045" t="str">
        <f t="shared" si="16"/>
        <v>r</v>
      </c>
    </row>
    <row r="1046" spans="1:6" x14ac:dyDescent="0.25">
      <c r="A1046">
        <v>102736</v>
      </c>
      <c r="B1046" s="1" t="s">
        <v>2957</v>
      </c>
      <c r="C1046" t="s">
        <v>6</v>
      </c>
      <c r="D1046" t="s">
        <v>14361</v>
      </c>
      <c r="E1046" t="s">
        <v>6</v>
      </c>
      <c r="F1046" t="str">
        <f t="shared" si="16"/>
        <v>r</v>
      </c>
    </row>
    <row r="1047" spans="1:6" x14ac:dyDescent="0.25">
      <c r="A1047">
        <v>102738</v>
      </c>
      <c r="B1047" s="1" t="s">
        <v>2959</v>
      </c>
      <c r="C1047" t="s">
        <v>8</v>
      </c>
      <c r="D1047" t="s">
        <v>14361</v>
      </c>
      <c r="E1047" t="s">
        <v>8</v>
      </c>
      <c r="F1047" t="str">
        <f t="shared" si="16"/>
        <v>i</v>
      </c>
    </row>
    <row r="1048" spans="1:6" x14ac:dyDescent="0.25">
      <c r="A1048">
        <v>102740</v>
      </c>
      <c r="B1048" s="1" t="s">
        <v>2963</v>
      </c>
      <c r="C1048" t="s">
        <v>6</v>
      </c>
      <c r="D1048" t="s">
        <v>14361</v>
      </c>
      <c r="E1048" t="s">
        <v>6</v>
      </c>
      <c r="F1048" t="str">
        <f t="shared" si="16"/>
        <v>r</v>
      </c>
    </row>
    <row r="1049" spans="1:6" x14ac:dyDescent="0.25">
      <c r="A1049">
        <v>102743</v>
      </c>
      <c r="B1049" s="1" t="s">
        <v>2965</v>
      </c>
      <c r="C1049" t="s">
        <v>33</v>
      </c>
      <c r="D1049" t="s">
        <v>14361</v>
      </c>
      <c r="E1049" t="s">
        <v>33</v>
      </c>
      <c r="F1049" t="str">
        <f t="shared" si="16"/>
        <v>c</v>
      </c>
    </row>
    <row r="1050" spans="1:6" x14ac:dyDescent="0.25">
      <c r="A1050">
        <v>102745</v>
      </c>
      <c r="B1050" s="1" t="s">
        <v>2967</v>
      </c>
      <c r="C1050" t="s">
        <v>8</v>
      </c>
      <c r="D1050" t="s">
        <v>14361</v>
      </c>
      <c r="E1050" t="s">
        <v>8</v>
      </c>
      <c r="F1050" t="str">
        <f t="shared" si="16"/>
        <v>i</v>
      </c>
    </row>
    <row r="1051" spans="1:6" x14ac:dyDescent="0.25">
      <c r="A1051">
        <v>102750</v>
      </c>
      <c r="B1051" s="1" t="s">
        <v>2971</v>
      </c>
      <c r="C1051" t="s">
        <v>6</v>
      </c>
      <c r="D1051" t="s">
        <v>14361</v>
      </c>
      <c r="E1051" t="s">
        <v>6</v>
      </c>
      <c r="F1051" t="str">
        <f t="shared" si="16"/>
        <v>r</v>
      </c>
    </row>
    <row r="1052" spans="1:6" x14ac:dyDescent="0.25">
      <c r="A1052">
        <v>102752</v>
      </c>
      <c r="B1052" s="1" t="s">
        <v>2972</v>
      </c>
      <c r="C1052" t="s">
        <v>8</v>
      </c>
      <c r="D1052" t="s">
        <v>14361</v>
      </c>
      <c r="E1052" t="s">
        <v>8</v>
      </c>
      <c r="F1052" t="str">
        <f t="shared" si="16"/>
        <v>i</v>
      </c>
    </row>
    <row r="1053" spans="1:6" x14ac:dyDescent="0.25">
      <c r="A1053">
        <v>102758</v>
      </c>
      <c r="B1053" s="1" t="s">
        <v>2978</v>
      </c>
      <c r="C1053" t="s">
        <v>6</v>
      </c>
      <c r="D1053" t="s">
        <v>14361</v>
      </c>
      <c r="E1053" t="s">
        <v>6</v>
      </c>
      <c r="F1053" t="str">
        <f t="shared" si="16"/>
        <v>r</v>
      </c>
    </row>
    <row r="1054" spans="1:6" x14ac:dyDescent="0.25">
      <c r="A1054">
        <v>102761</v>
      </c>
      <c r="B1054" s="1" t="s">
        <v>2981</v>
      </c>
      <c r="C1054" t="s">
        <v>6</v>
      </c>
      <c r="D1054" t="s">
        <v>14361</v>
      </c>
      <c r="E1054" t="s">
        <v>6</v>
      </c>
      <c r="F1054" t="str">
        <f t="shared" si="16"/>
        <v>r</v>
      </c>
    </row>
    <row r="1055" spans="1:6" x14ac:dyDescent="0.25">
      <c r="A1055">
        <v>102763</v>
      </c>
      <c r="B1055" s="1" t="s">
        <v>2983</v>
      </c>
      <c r="C1055" t="s">
        <v>33</v>
      </c>
      <c r="D1055" t="s">
        <v>14361</v>
      </c>
      <c r="E1055" t="s">
        <v>33</v>
      </c>
      <c r="F1055" t="str">
        <f t="shared" si="16"/>
        <v>c</v>
      </c>
    </row>
    <row r="1056" spans="1:6" x14ac:dyDescent="0.25">
      <c r="A1056">
        <v>102767</v>
      </c>
      <c r="B1056" s="1" t="s">
        <v>2988</v>
      </c>
      <c r="C1056" t="s">
        <v>6</v>
      </c>
      <c r="D1056" t="s">
        <v>14361</v>
      </c>
      <c r="E1056" t="s">
        <v>6</v>
      </c>
      <c r="F1056" t="str">
        <f t="shared" si="16"/>
        <v>r</v>
      </c>
    </row>
    <row r="1057" spans="1:6" x14ac:dyDescent="0.25">
      <c r="A1057">
        <v>102772</v>
      </c>
      <c r="B1057" s="1" t="s">
        <v>2992</v>
      </c>
      <c r="C1057" t="s">
        <v>8</v>
      </c>
      <c r="D1057" t="s">
        <v>14361</v>
      </c>
      <c r="E1057" t="s">
        <v>8</v>
      </c>
      <c r="F1057" t="str">
        <f t="shared" si="16"/>
        <v>i</v>
      </c>
    </row>
    <row r="1058" spans="1:6" x14ac:dyDescent="0.25">
      <c r="A1058">
        <v>102775</v>
      </c>
      <c r="B1058" s="1" t="s">
        <v>2995</v>
      </c>
      <c r="C1058" t="s">
        <v>6</v>
      </c>
      <c r="D1058" t="s">
        <v>14361</v>
      </c>
      <c r="E1058" t="s">
        <v>6</v>
      </c>
      <c r="F1058" t="str">
        <f t="shared" si="16"/>
        <v>r</v>
      </c>
    </row>
    <row r="1059" spans="1:6" x14ac:dyDescent="0.25">
      <c r="A1059">
        <v>102780</v>
      </c>
      <c r="B1059" s="1" t="s">
        <v>3000</v>
      </c>
      <c r="C1059" t="s">
        <v>8</v>
      </c>
      <c r="D1059" t="s">
        <v>14361</v>
      </c>
      <c r="E1059" t="s">
        <v>8</v>
      </c>
      <c r="F1059" t="str">
        <f t="shared" si="16"/>
        <v>i</v>
      </c>
    </row>
    <row r="1060" spans="1:6" x14ac:dyDescent="0.25">
      <c r="A1060">
        <v>102782</v>
      </c>
      <c r="B1060" s="1" t="s">
        <v>3002</v>
      </c>
      <c r="C1060" t="s">
        <v>6</v>
      </c>
      <c r="D1060" t="s">
        <v>14361</v>
      </c>
      <c r="E1060" t="s">
        <v>6</v>
      </c>
      <c r="F1060" t="str">
        <f t="shared" si="16"/>
        <v>r</v>
      </c>
    </row>
    <row r="1061" spans="1:6" x14ac:dyDescent="0.25">
      <c r="A1061">
        <v>102783</v>
      </c>
      <c r="B1061" s="1" t="s">
        <v>3003</v>
      </c>
      <c r="C1061" t="s">
        <v>8</v>
      </c>
      <c r="D1061" t="s">
        <v>14361</v>
      </c>
      <c r="E1061" t="s">
        <v>8</v>
      </c>
      <c r="F1061" t="str">
        <f t="shared" si="16"/>
        <v>i</v>
      </c>
    </row>
    <row r="1062" spans="1:6" x14ac:dyDescent="0.25">
      <c r="A1062">
        <v>102786</v>
      </c>
      <c r="B1062" s="1" t="s">
        <v>3006</v>
      </c>
      <c r="C1062" t="s">
        <v>8</v>
      </c>
      <c r="D1062" t="s">
        <v>14361</v>
      </c>
      <c r="E1062" t="s">
        <v>8</v>
      </c>
      <c r="F1062" t="str">
        <f t="shared" si="16"/>
        <v>i</v>
      </c>
    </row>
    <row r="1063" spans="1:6" x14ac:dyDescent="0.25">
      <c r="A1063">
        <v>102787</v>
      </c>
      <c r="B1063" s="1" t="s">
        <v>3007</v>
      </c>
      <c r="C1063" t="s">
        <v>8</v>
      </c>
      <c r="D1063" t="s">
        <v>14361</v>
      </c>
      <c r="E1063" t="s">
        <v>8</v>
      </c>
      <c r="F1063" t="str">
        <f t="shared" si="16"/>
        <v>i</v>
      </c>
    </row>
    <row r="1064" spans="1:6" x14ac:dyDescent="0.25">
      <c r="A1064">
        <v>10279</v>
      </c>
      <c r="B1064" s="1" t="s">
        <v>3009</v>
      </c>
      <c r="C1064" t="s">
        <v>6</v>
      </c>
      <c r="D1064" t="s">
        <v>14361</v>
      </c>
      <c r="E1064" t="s">
        <v>6</v>
      </c>
      <c r="F1064" t="str">
        <f t="shared" si="16"/>
        <v>r</v>
      </c>
    </row>
    <row r="1065" spans="1:6" x14ac:dyDescent="0.25">
      <c r="A1065">
        <v>102790</v>
      </c>
      <c r="B1065" s="1" t="s">
        <v>3010</v>
      </c>
      <c r="C1065" t="s">
        <v>8</v>
      </c>
      <c r="D1065" t="s">
        <v>14361</v>
      </c>
      <c r="E1065" t="s">
        <v>8</v>
      </c>
      <c r="F1065" t="str">
        <f t="shared" si="16"/>
        <v>i</v>
      </c>
    </row>
    <row r="1066" spans="1:6" x14ac:dyDescent="0.25">
      <c r="A1066">
        <v>102792</v>
      </c>
      <c r="B1066" s="1" t="s">
        <v>3012</v>
      </c>
      <c r="C1066" t="s">
        <v>6</v>
      </c>
      <c r="D1066" t="s">
        <v>14361</v>
      </c>
      <c r="E1066" t="s">
        <v>6</v>
      </c>
      <c r="F1066" t="str">
        <f t="shared" si="16"/>
        <v>r</v>
      </c>
    </row>
    <row r="1067" spans="1:6" x14ac:dyDescent="0.25">
      <c r="A1067">
        <v>102799</v>
      </c>
      <c r="B1067" s="1" t="s">
        <v>3018</v>
      </c>
      <c r="C1067" t="s">
        <v>33</v>
      </c>
      <c r="D1067" t="s">
        <v>14361</v>
      </c>
      <c r="E1067" t="s">
        <v>33</v>
      </c>
      <c r="F1067" t="str">
        <f t="shared" si="16"/>
        <v>c</v>
      </c>
    </row>
    <row r="1068" spans="1:6" x14ac:dyDescent="0.25">
      <c r="A1068">
        <v>10280</v>
      </c>
      <c r="B1068" s="1" t="s">
        <v>3020</v>
      </c>
      <c r="C1068" t="s">
        <v>6</v>
      </c>
      <c r="D1068" t="s">
        <v>14361</v>
      </c>
      <c r="E1068" t="s">
        <v>6</v>
      </c>
      <c r="F1068" t="str">
        <f t="shared" si="16"/>
        <v>r</v>
      </c>
    </row>
    <row r="1069" spans="1:6" x14ac:dyDescent="0.25">
      <c r="A1069">
        <v>102801</v>
      </c>
      <c r="B1069" s="1" t="s">
        <v>3022</v>
      </c>
      <c r="C1069" t="s">
        <v>6</v>
      </c>
      <c r="D1069" t="s">
        <v>14361</v>
      </c>
      <c r="E1069" t="s">
        <v>6</v>
      </c>
      <c r="F1069" t="str">
        <f t="shared" si="16"/>
        <v>r</v>
      </c>
    </row>
    <row r="1070" spans="1:6" x14ac:dyDescent="0.25">
      <c r="A1070">
        <v>102804</v>
      </c>
      <c r="B1070" s="1" t="s">
        <v>3025</v>
      </c>
      <c r="C1070" t="s">
        <v>6</v>
      </c>
      <c r="D1070" t="s">
        <v>14361</v>
      </c>
      <c r="E1070" t="s">
        <v>6</v>
      </c>
      <c r="F1070" t="str">
        <f t="shared" si="16"/>
        <v>r</v>
      </c>
    </row>
    <row r="1071" spans="1:6" x14ac:dyDescent="0.25">
      <c r="A1071">
        <v>102805</v>
      </c>
      <c r="B1071" s="1" t="s">
        <v>3026</v>
      </c>
      <c r="C1071" t="s">
        <v>6</v>
      </c>
      <c r="D1071" t="s">
        <v>14361</v>
      </c>
      <c r="E1071" t="s">
        <v>6</v>
      </c>
      <c r="F1071" t="str">
        <f t="shared" si="16"/>
        <v>r</v>
      </c>
    </row>
    <row r="1072" spans="1:6" x14ac:dyDescent="0.25">
      <c r="A1072">
        <v>102809</v>
      </c>
      <c r="B1072" s="1" t="s">
        <v>3028</v>
      </c>
      <c r="C1072" t="s">
        <v>6</v>
      </c>
      <c r="D1072" t="s">
        <v>14361</v>
      </c>
      <c r="E1072" t="s">
        <v>6</v>
      </c>
      <c r="F1072" t="str">
        <f t="shared" si="16"/>
        <v>r</v>
      </c>
    </row>
    <row r="1073" spans="1:6" x14ac:dyDescent="0.25">
      <c r="A1073">
        <v>102812</v>
      </c>
      <c r="B1073" s="1" t="s">
        <v>3031</v>
      </c>
      <c r="C1073" t="s">
        <v>6</v>
      </c>
      <c r="D1073" t="s">
        <v>14361</v>
      </c>
      <c r="E1073" t="s">
        <v>6</v>
      </c>
      <c r="F1073" t="str">
        <f t="shared" si="16"/>
        <v>r</v>
      </c>
    </row>
    <row r="1074" spans="1:6" x14ac:dyDescent="0.25">
      <c r="A1074">
        <v>102814</v>
      </c>
      <c r="B1074" s="1" t="s">
        <v>3033</v>
      </c>
      <c r="C1074" t="s">
        <v>6</v>
      </c>
      <c r="D1074" t="s">
        <v>14361</v>
      </c>
      <c r="E1074" t="s">
        <v>6</v>
      </c>
      <c r="F1074" t="str">
        <f t="shared" si="16"/>
        <v>r</v>
      </c>
    </row>
    <row r="1075" spans="1:6" x14ac:dyDescent="0.25">
      <c r="A1075">
        <v>102816</v>
      </c>
      <c r="B1075" s="1" t="s">
        <v>3035</v>
      </c>
      <c r="C1075" t="s">
        <v>8</v>
      </c>
      <c r="D1075" t="s">
        <v>14361</v>
      </c>
      <c r="E1075" t="s">
        <v>8</v>
      </c>
      <c r="F1075" t="str">
        <f t="shared" si="16"/>
        <v>i</v>
      </c>
    </row>
    <row r="1076" spans="1:6" x14ac:dyDescent="0.25">
      <c r="A1076">
        <v>102817</v>
      </c>
      <c r="B1076" s="1" t="s">
        <v>3036</v>
      </c>
      <c r="C1076" t="s">
        <v>6</v>
      </c>
      <c r="D1076" t="s">
        <v>14361</v>
      </c>
      <c r="E1076" t="s">
        <v>6</v>
      </c>
      <c r="F1076" t="str">
        <f t="shared" si="16"/>
        <v>r</v>
      </c>
    </row>
    <row r="1077" spans="1:6" x14ac:dyDescent="0.25">
      <c r="A1077">
        <v>10282</v>
      </c>
      <c r="B1077" s="1" t="s">
        <v>3039</v>
      </c>
      <c r="C1077" t="s">
        <v>33</v>
      </c>
      <c r="D1077" t="s">
        <v>14361</v>
      </c>
      <c r="E1077" t="s">
        <v>33</v>
      </c>
      <c r="F1077" t="str">
        <f t="shared" si="16"/>
        <v>c</v>
      </c>
    </row>
    <row r="1078" spans="1:6" x14ac:dyDescent="0.25">
      <c r="A1078">
        <v>102820</v>
      </c>
      <c r="B1078" s="1" t="s">
        <v>3040</v>
      </c>
      <c r="C1078" t="s">
        <v>56</v>
      </c>
      <c r="D1078" t="s">
        <v>14361</v>
      </c>
      <c r="E1078" t="s">
        <v>56</v>
      </c>
      <c r="F1078" t="str">
        <f t="shared" si="16"/>
        <v>r</v>
      </c>
    </row>
    <row r="1079" spans="1:6" x14ac:dyDescent="0.25">
      <c r="A1079">
        <v>102821</v>
      </c>
      <c r="B1079" s="1" t="s">
        <v>3041</v>
      </c>
      <c r="C1079" t="s">
        <v>6</v>
      </c>
      <c r="D1079" t="s">
        <v>14361</v>
      </c>
      <c r="E1079" t="s">
        <v>6</v>
      </c>
      <c r="F1079" t="str">
        <f t="shared" si="16"/>
        <v>r</v>
      </c>
    </row>
    <row r="1080" spans="1:6" x14ac:dyDescent="0.25">
      <c r="A1080">
        <v>102822</v>
      </c>
      <c r="B1080" s="1" t="s">
        <v>3042</v>
      </c>
      <c r="C1080" t="s">
        <v>6</v>
      </c>
      <c r="D1080" t="s">
        <v>14361</v>
      </c>
      <c r="E1080" t="s">
        <v>6</v>
      </c>
      <c r="F1080" t="str">
        <f t="shared" si="16"/>
        <v>r</v>
      </c>
    </row>
    <row r="1081" spans="1:6" x14ac:dyDescent="0.25">
      <c r="A1081">
        <v>102825</v>
      </c>
      <c r="B1081" s="1" t="s">
        <v>3045</v>
      </c>
      <c r="C1081" t="s">
        <v>8</v>
      </c>
      <c r="D1081" t="s">
        <v>14361</v>
      </c>
      <c r="E1081" t="s">
        <v>8</v>
      </c>
      <c r="F1081" t="str">
        <f t="shared" si="16"/>
        <v>i</v>
      </c>
    </row>
    <row r="1082" spans="1:6" x14ac:dyDescent="0.25">
      <c r="A1082">
        <v>102826</v>
      </c>
      <c r="B1082" s="1" t="s">
        <v>3046</v>
      </c>
      <c r="C1082" t="s">
        <v>8</v>
      </c>
      <c r="D1082" t="s">
        <v>14361</v>
      </c>
      <c r="E1082" t="s">
        <v>8</v>
      </c>
      <c r="F1082" t="str">
        <f t="shared" si="16"/>
        <v>i</v>
      </c>
    </row>
    <row r="1083" spans="1:6" x14ac:dyDescent="0.25">
      <c r="A1083">
        <v>102828</v>
      </c>
      <c r="B1083" s="1" t="s">
        <v>3048</v>
      </c>
      <c r="C1083" t="s">
        <v>6</v>
      </c>
      <c r="D1083" t="s">
        <v>14361</v>
      </c>
      <c r="E1083" t="s">
        <v>6</v>
      </c>
      <c r="F1083" t="str">
        <f t="shared" si="16"/>
        <v>r</v>
      </c>
    </row>
    <row r="1084" spans="1:6" x14ac:dyDescent="0.25">
      <c r="A1084">
        <v>102830</v>
      </c>
      <c r="B1084" s="1" t="s">
        <v>3050</v>
      </c>
      <c r="C1084" t="s">
        <v>33</v>
      </c>
      <c r="D1084" t="s">
        <v>14361</v>
      </c>
      <c r="E1084" t="s">
        <v>33</v>
      </c>
      <c r="F1084" t="str">
        <f t="shared" si="16"/>
        <v>c</v>
      </c>
    </row>
    <row r="1085" spans="1:6" x14ac:dyDescent="0.25">
      <c r="A1085">
        <v>102831</v>
      </c>
      <c r="B1085" s="1" t="s">
        <v>3051</v>
      </c>
      <c r="C1085" t="s">
        <v>8</v>
      </c>
      <c r="D1085" t="s">
        <v>14361</v>
      </c>
      <c r="E1085" t="s">
        <v>8</v>
      </c>
      <c r="F1085" t="str">
        <f t="shared" si="16"/>
        <v>i</v>
      </c>
    </row>
    <row r="1086" spans="1:6" x14ac:dyDescent="0.25">
      <c r="A1086">
        <v>102833</v>
      </c>
      <c r="B1086" s="1" t="s">
        <v>3053</v>
      </c>
      <c r="C1086" t="s">
        <v>8</v>
      </c>
      <c r="D1086" t="s">
        <v>14361</v>
      </c>
      <c r="E1086" t="s">
        <v>8</v>
      </c>
      <c r="F1086" t="str">
        <f t="shared" si="16"/>
        <v>i</v>
      </c>
    </row>
    <row r="1087" spans="1:6" x14ac:dyDescent="0.25">
      <c r="A1087">
        <v>102834</v>
      </c>
      <c r="B1087" s="1" t="s">
        <v>3054</v>
      </c>
      <c r="C1087" t="s">
        <v>8</v>
      </c>
      <c r="D1087" t="s">
        <v>14361</v>
      </c>
      <c r="E1087" t="s">
        <v>8</v>
      </c>
      <c r="F1087" t="str">
        <f t="shared" si="16"/>
        <v>i</v>
      </c>
    </row>
    <row r="1088" spans="1:6" x14ac:dyDescent="0.25">
      <c r="A1088">
        <v>102841</v>
      </c>
      <c r="B1088" s="1" t="s">
        <v>3061</v>
      </c>
      <c r="C1088" t="s">
        <v>6</v>
      </c>
      <c r="D1088" t="s">
        <v>14361</v>
      </c>
      <c r="E1088" t="s">
        <v>6</v>
      </c>
      <c r="F1088" t="str">
        <f t="shared" si="16"/>
        <v>r</v>
      </c>
    </row>
    <row r="1089" spans="1:6" x14ac:dyDescent="0.25">
      <c r="A1089">
        <v>102845</v>
      </c>
      <c r="B1089" s="1" t="s">
        <v>3065</v>
      </c>
      <c r="C1089" t="s">
        <v>6</v>
      </c>
      <c r="D1089" t="s">
        <v>14361</v>
      </c>
      <c r="E1089" t="s">
        <v>6</v>
      </c>
      <c r="F1089" t="str">
        <f t="shared" si="16"/>
        <v>r</v>
      </c>
    </row>
    <row r="1090" spans="1:6" x14ac:dyDescent="0.25">
      <c r="A1090">
        <v>102848</v>
      </c>
      <c r="B1090" s="1" t="s">
        <v>3068</v>
      </c>
      <c r="C1090" t="s">
        <v>8</v>
      </c>
      <c r="D1090" t="s">
        <v>14361</v>
      </c>
      <c r="E1090" t="s">
        <v>8</v>
      </c>
      <c r="F1090" t="str">
        <f t="shared" si="16"/>
        <v>i</v>
      </c>
    </row>
    <row r="1091" spans="1:6" x14ac:dyDescent="0.25">
      <c r="A1091">
        <v>102849</v>
      </c>
      <c r="B1091" s="1" t="s">
        <v>3069</v>
      </c>
      <c r="C1091" t="s">
        <v>6</v>
      </c>
      <c r="D1091" t="s">
        <v>14361</v>
      </c>
      <c r="E1091" t="s">
        <v>6</v>
      </c>
      <c r="F1091" t="str">
        <f t="shared" ref="F1091:F1154" si="17">MID(E1091,2,1)</f>
        <v>r</v>
      </c>
    </row>
    <row r="1092" spans="1:6" x14ac:dyDescent="0.25">
      <c r="A1092">
        <v>102852</v>
      </c>
      <c r="B1092" s="1" t="s">
        <v>3072</v>
      </c>
      <c r="C1092" t="s">
        <v>6</v>
      </c>
      <c r="D1092" t="s">
        <v>14361</v>
      </c>
      <c r="E1092" t="s">
        <v>6</v>
      </c>
      <c r="F1092" t="str">
        <f t="shared" si="17"/>
        <v>r</v>
      </c>
    </row>
    <row r="1093" spans="1:6" x14ac:dyDescent="0.25">
      <c r="A1093">
        <v>102853</v>
      </c>
      <c r="B1093" s="1" t="s">
        <v>3073</v>
      </c>
      <c r="C1093" t="s">
        <v>157</v>
      </c>
      <c r="D1093" t="s">
        <v>14361</v>
      </c>
      <c r="E1093" t="s">
        <v>157</v>
      </c>
      <c r="F1093" t="str">
        <f t="shared" si="17"/>
        <v>r</v>
      </c>
    </row>
    <row r="1094" spans="1:6" x14ac:dyDescent="0.25">
      <c r="A1094">
        <v>102856</v>
      </c>
      <c r="B1094" s="1" t="s">
        <v>3076</v>
      </c>
      <c r="C1094" t="s">
        <v>6</v>
      </c>
      <c r="D1094" t="s">
        <v>14361</v>
      </c>
      <c r="E1094" t="s">
        <v>6</v>
      </c>
      <c r="F1094" t="str">
        <f t="shared" si="17"/>
        <v>r</v>
      </c>
    </row>
    <row r="1095" spans="1:6" x14ac:dyDescent="0.25">
      <c r="A1095">
        <v>102857</v>
      </c>
      <c r="B1095" s="1" t="s">
        <v>3077</v>
      </c>
      <c r="C1095" t="s">
        <v>8</v>
      </c>
      <c r="D1095" t="s">
        <v>14361</v>
      </c>
      <c r="E1095" t="s">
        <v>8</v>
      </c>
      <c r="F1095" t="str">
        <f t="shared" si="17"/>
        <v>i</v>
      </c>
    </row>
    <row r="1096" spans="1:6" x14ac:dyDescent="0.25">
      <c r="A1096">
        <v>10286</v>
      </c>
      <c r="B1096" s="1" t="s">
        <v>3079</v>
      </c>
      <c r="C1096" t="s">
        <v>8</v>
      </c>
      <c r="D1096" t="s">
        <v>14361</v>
      </c>
      <c r="E1096" t="s">
        <v>8</v>
      </c>
      <c r="F1096" t="str">
        <f t="shared" si="17"/>
        <v>i</v>
      </c>
    </row>
    <row r="1097" spans="1:6" x14ac:dyDescent="0.25">
      <c r="A1097">
        <v>102864</v>
      </c>
      <c r="B1097" s="1" t="s">
        <v>3083</v>
      </c>
      <c r="C1097" t="s">
        <v>8</v>
      </c>
      <c r="D1097" t="s">
        <v>14361</v>
      </c>
      <c r="E1097" t="s">
        <v>8</v>
      </c>
      <c r="F1097" t="str">
        <f t="shared" si="17"/>
        <v>i</v>
      </c>
    </row>
    <row r="1098" spans="1:6" x14ac:dyDescent="0.25">
      <c r="A1098">
        <v>102865</v>
      </c>
      <c r="B1098" s="1" t="s">
        <v>3084</v>
      </c>
      <c r="C1098" t="s">
        <v>6</v>
      </c>
      <c r="D1098" t="s">
        <v>14361</v>
      </c>
      <c r="E1098" t="s">
        <v>6</v>
      </c>
      <c r="F1098" t="str">
        <f t="shared" si="17"/>
        <v>r</v>
      </c>
    </row>
    <row r="1099" spans="1:6" x14ac:dyDescent="0.25">
      <c r="A1099">
        <v>102867</v>
      </c>
      <c r="B1099" s="1" t="s">
        <v>3085</v>
      </c>
      <c r="C1099" t="s">
        <v>8</v>
      </c>
      <c r="D1099" t="s">
        <v>14361</v>
      </c>
      <c r="E1099" t="s">
        <v>8</v>
      </c>
      <c r="F1099" t="str">
        <f t="shared" si="17"/>
        <v>i</v>
      </c>
    </row>
    <row r="1100" spans="1:6" x14ac:dyDescent="0.25">
      <c r="A1100">
        <v>102873</v>
      </c>
      <c r="B1100" s="1" t="s">
        <v>3090</v>
      </c>
      <c r="C1100" t="s">
        <v>8</v>
      </c>
      <c r="D1100" t="s">
        <v>14361</v>
      </c>
      <c r="E1100" t="s">
        <v>8</v>
      </c>
      <c r="F1100" t="str">
        <f t="shared" si="17"/>
        <v>i</v>
      </c>
    </row>
    <row r="1101" spans="1:6" x14ac:dyDescent="0.25">
      <c r="A1101">
        <v>102875</v>
      </c>
      <c r="B1101" s="1" t="s">
        <v>3092</v>
      </c>
      <c r="C1101" t="s">
        <v>8</v>
      </c>
      <c r="D1101" t="s">
        <v>14361</v>
      </c>
      <c r="E1101" t="s">
        <v>8</v>
      </c>
      <c r="F1101" t="str">
        <f t="shared" si="17"/>
        <v>i</v>
      </c>
    </row>
    <row r="1102" spans="1:6" x14ac:dyDescent="0.25">
      <c r="A1102">
        <v>102877</v>
      </c>
      <c r="B1102" s="1" t="s">
        <v>3094</v>
      </c>
      <c r="C1102" t="s">
        <v>3095</v>
      </c>
      <c r="D1102" t="s">
        <v>14361</v>
      </c>
      <c r="E1102" t="s">
        <v>3095</v>
      </c>
      <c r="F1102" t="str">
        <f t="shared" si="17"/>
        <v>i</v>
      </c>
    </row>
    <row r="1103" spans="1:6" x14ac:dyDescent="0.25">
      <c r="A1103">
        <v>102879</v>
      </c>
      <c r="B1103" s="1" t="s">
        <v>3097</v>
      </c>
      <c r="C1103" t="s">
        <v>6</v>
      </c>
      <c r="D1103" t="s">
        <v>14361</v>
      </c>
      <c r="E1103" t="s">
        <v>6</v>
      </c>
      <c r="F1103" t="str">
        <f t="shared" si="17"/>
        <v>r</v>
      </c>
    </row>
    <row r="1104" spans="1:6" x14ac:dyDescent="0.25">
      <c r="A1104">
        <v>10288</v>
      </c>
      <c r="B1104" s="1" t="s">
        <v>3098</v>
      </c>
      <c r="C1104" t="s">
        <v>6</v>
      </c>
      <c r="D1104" t="s">
        <v>14361</v>
      </c>
      <c r="E1104" t="s">
        <v>6</v>
      </c>
      <c r="F1104" t="str">
        <f t="shared" si="17"/>
        <v>r</v>
      </c>
    </row>
    <row r="1105" spans="1:6" x14ac:dyDescent="0.25">
      <c r="A1105">
        <v>102880</v>
      </c>
      <c r="B1105" s="1" t="s">
        <v>3099</v>
      </c>
      <c r="C1105" t="s">
        <v>157</v>
      </c>
      <c r="D1105" t="s">
        <v>14361</v>
      </c>
      <c r="E1105" t="s">
        <v>157</v>
      </c>
      <c r="F1105" t="str">
        <f t="shared" si="17"/>
        <v>r</v>
      </c>
    </row>
    <row r="1106" spans="1:6" x14ac:dyDescent="0.25">
      <c r="A1106">
        <v>102883</v>
      </c>
      <c r="B1106" s="1" t="s">
        <v>3103</v>
      </c>
      <c r="C1106" t="s">
        <v>6</v>
      </c>
      <c r="D1106" t="s">
        <v>14361</v>
      </c>
      <c r="E1106" t="s">
        <v>6</v>
      </c>
      <c r="F1106" t="str">
        <f t="shared" si="17"/>
        <v>r</v>
      </c>
    </row>
    <row r="1107" spans="1:6" x14ac:dyDescent="0.25">
      <c r="A1107">
        <v>102885</v>
      </c>
      <c r="B1107" s="1" t="s">
        <v>3105</v>
      </c>
      <c r="C1107" t="s">
        <v>56</v>
      </c>
      <c r="D1107" t="s">
        <v>14361</v>
      </c>
      <c r="E1107" t="s">
        <v>56</v>
      </c>
      <c r="F1107" t="str">
        <f t="shared" si="17"/>
        <v>r</v>
      </c>
    </row>
    <row r="1108" spans="1:6" x14ac:dyDescent="0.25">
      <c r="A1108">
        <v>102890</v>
      </c>
      <c r="B1108" s="1" t="s">
        <v>3110</v>
      </c>
      <c r="C1108" t="s">
        <v>8</v>
      </c>
      <c r="D1108" t="s">
        <v>14361</v>
      </c>
      <c r="E1108" t="s">
        <v>8</v>
      </c>
      <c r="F1108" t="str">
        <f t="shared" si="17"/>
        <v>i</v>
      </c>
    </row>
    <row r="1109" spans="1:6" x14ac:dyDescent="0.25">
      <c r="A1109">
        <v>102891</v>
      </c>
      <c r="B1109" s="1" t="s">
        <v>3111</v>
      </c>
      <c r="C1109" t="s">
        <v>6</v>
      </c>
      <c r="D1109" t="s">
        <v>14361</v>
      </c>
      <c r="E1109" t="s">
        <v>6</v>
      </c>
      <c r="F1109" t="str">
        <f t="shared" si="17"/>
        <v>r</v>
      </c>
    </row>
    <row r="1110" spans="1:6" x14ac:dyDescent="0.25">
      <c r="A1110">
        <v>102893</v>
      </c>
      <c r="B1110" s="1" t="s">
        <v>3113</v>
      </c>
      <c r="C1110" t="s">
        <v>33</v>
      </c>
      <c r="D1110" t="s">
        <v>14361</v>
      </c>
      <c r="E1110" t="s">
        <v>33</v>
      </c>
      <c r="F1110" t="str">
        <f t="shared" si="17"/>
        <v>c</v>
      </c>
    </row>
    <row r="1111" spans="1:6" x14ac:dyDescent="0.25">
      <c r="A1111">
        <v>102897</v>
      </c>
      <c r="B1111" s="1" t="s">
        <v>3116</v>
      </c>
      <c r="C1111" t="s">
        <v>6</v>
      </c>
      <c r="D1111" t="s">
        <v>14361</v>
      </c>
      <c r="E1111" t="s">
        <v>6</v>
      </c>
      <c r="F1111" t="str">
        <f t="shared" si="17"/>
        <v>r</v>
      </c>
    </row>
    <row r="1112" spans="1:6" x14ac:dyDescent="0.25">
      <c r="A1112">
        <v>102898</v>
      </c>
      <c r="B1112" s="1" t="s">
        <v>3117</v>
      </c>
      <c r="C1112" t="s">
        <v>8</v>
      </c>
      <c r="D1112" t="s">
        <v>14361</v>
      </c>
      <c r="E1112" t="s">
        <v>8</v>
      </c>
      <c r="F1112" t="str">
        <f t="shared" si="17"/>
        <v>i</v>
      </c>
    </row>
    <row r="1113" spans="1:6" x14ac:dyDescent="0.25">
      <c r="A1113">
        <v>102900</v>
      </c>
      <c r="B1113" s="1" t="s">
        <v>3120</v>
      </c>
      <c r="C1113" t="s">
        <v>8</v>
      </c>
      <c r="D1113" t="s">
        <v>14361</v>
      </c>
      <c r="E1113" t="s">
        <v>8</v>
      </c>
      <c r="F1113" t="str">
        <f t="shared" si="17"/>
        <v>i</v>
      </c>
    </row>
    <row r="1114" spans="1:6" x14ac:dyDescent="0.25">
      <c r="A1114">
        <v>102901</v>
      </c>
      <c r="B1114" s="1" t="s">
        <v>3121</v>
      </c>
      <c r="C1114" t="s">
        <v>8</v>
      </c>
      <c r="D1114" t="s">
        <v>14361</v>
      </c>
      <c r="E1114" t="s">
        <v>8</v>
      </c>
      <c r="F1114" t="str">
        <f t="shared" si="17"/>
        <v>i</v>
      </c>
    </row>
    <row r="1115" spans="1:6" x14ac:dyDescent="0.25">
      <c r="A1115">
        <v>102902</v>
      </c>
      <c r="B1115" s="1" t="s">
        <v>3122</v>
      </c>
      <c r="C1115" t="s">
        <v>8</v>
      </c>
      <c r="D1115" t="s">
        <v>14361</v>
      </c>
      <c r="E1115" t="s">
        <v>8</v>
      </c>
      <c r="F1115" t="str">
        <f t="shared" si="17"/>
        <v>i</v>
      </c>
    </row>
    <row r="1116" spans="1:6" x14ac:dyDescent="0.25">
      <c r="A1116">
        <v>102903</v>
      </c>
      <c r="B1116" s="1" t="s">
        <v>3123</v>
      </c>
      <c r="C1116" t="s">
        <v>8</v>
      </c>
      <c r="D1116" t="s">
        <v>14361</v>
      </c>
      <c r="E1116" t="s">
        <v>8</v>
      </c>
      <c r="F1116" t="str">
        <f t="shared" si="17"/>
        <v>i</v>
      </c>
    </row>
    <row r="1117" spans="1:6" x14ac:dyDescent="0.25">
      <c r="A1117">
        <v>102904</v>
      </c>
      <c r="B1117" s="1" t="s">
        <v>3124</v>
      </c>
      <c r="C1117" t="s">
        <v>33</v>
      </c>
      <c r="D1117" t="s">
        <v>14361</v>
      </c>
      <c r="E1117" t="s">
        <v>33</v>
      </c>
      <c r="F1117" t="str">
        <f t="shared" si="17"/>
        <v>c</v>
      </c>
    </row>
    <row r="1118" spans="1:6" x14ac:dyDescent="0.25">
      <c r="A1118">
        <v>102907</v>
      </c>
      <c r="B1118" s="1" t="s">
        <v>3127</v>
      </c>
      <c r="C1118" t="s">
        <v>8</v>
      </c>
      <c r="D1118" t="s">
        <v>14361</v>
      </c>
      <c r="E1118" t="s">
        <v>8</v>
      </c>
      <c r="F1118" t="str">
        <f t="shared" si="17"/>
        <v>i</v>
      </c>
    </row>
    <row r="1119" spans="1:6" x14ac:dyDescent="0.25">
      <c r="A1119">
        <v>10291</v>
      </c>
      <c r="B1119" s="1" t="s">
        <v>3130</v>
      </c>
      <c r="C1119" t="s">
        <v>6</v>
      </c>
      <c r="D1119" t="s">
        <v>14361</v>
      </c>
      <c r="E1119" t="s">
        <v>6</v>
      </c>
      <c r="F1119" t="str">
        <f t="shared" si="17"/>
        <v>r</v>
      </c>
    </row>
    <row r="1120" spans="1:6" x14ac:dyDescent="0.25">
      <c r="A1120">
        <v>102914</v>
      </c>
      <c r="B1120" s="1" t="s">
        <v>3135</v>
      </c>
      <c r="C1120" t="s">
        <v>1574</v>
      </c>
      <c r="D1120" t="s">
        <v>14361</v>
      </c>
      <c r="E1120" t="s">
        <v>1574</v>
      </c>
      <c r="F1120" t="str">
        <f t="shared" si="17"/>
        <v>i</v>
      </c>
    </row>
    <row r="1121" spans="1:6" x14ac:dyDescent="0.25">
      <c r="A1121">
        <v>102920</v>
      </c>
      <c r="B1121" s="1" t="s">
        <v>3139</v>
      </c>
      <c r="C1121" t="s">
        <v>6</v>
      </c>
      <c r="D1121" t="s">
        <v>14361</v>
      </c>
      <c r="E1121" t="s">
        <v>6</v>
      </c>
      <c r="F1121" t="str">
        <f t="shared" si="17"/>
        <v>r</v>
      </c>
    </row>
    <row r="1122" spans="1:6" x14ac:dyDescent="0.25">
      <c r="A1122">
        <v>102921</v>
      </c>
      <c r="B1122" s="1" t="s">
        <v>3140</v>
      </c>
      <c r="C1122" t="s">
        <v>8</v>
      </c>
      <c r="D1122" t="s">
        <v>14361</v>
      </c>
      <c r="E1122" t="s">
        <v>8</v>
      </c>
      <c r="F1122" t="str">
        <f t="shared" si="17"/>
        <v>i</v>
      </c>
    </row>
    <row r="1123" spans="1:6" x14ac:dyDescent="0.25">
      <c r="A1123">
        <v>102922</v>
      </c>
      <c r="B1123" s="1" t="s">
        <v>3141</v>
      </c>
      <c r="C1123" t="s">
        <v>8</v>
      </c>
      <c r="D1123" t="s">
        <v>14361</v>
      </c>
      <c r="E1123" t="s">
        <v>8</v>
      </c>
      <c r="F1123" t="str">
        <f t="shared" si="17"/>
        <v>i</v>
      </c>
    </row>
    <row r="1124" spans="1:6" x14ac:dyDescent="0.25">
      <c r="A1124">
        <v>102925</v>
      </c>
      <c r="B1124" s="1" t="s">
        <v>3144</v>
      </c>
      <c r="C1124" t="s">
        <v>1133</v>
      </c>
      <c r="D1124" t="s">
        <v>14361</v>
      </c>
      <c r="E1124" t="s">
        <v>1133</v>
      </c>
      <c r="F1124" t="str">
        <f t="shared" si="17"/>
        <v>i</v>
      </c>
    </row>
    <row r="1125" spans="1:6" x14ac:dyDescent="0.25">
      <c r="A1125">
        <v>102926</v>
      </c>
      <c r="B1125" s="1" t="s">
        <v>3145</v>
      </c>
      <c r="C1125" t="s">
        <v>8</v>
      </c>
      <c r="D1125" t="s">
        <v>14361</v>
      </c>
      <c r="E1125" t="s">
        <v>8</v>
      </c>
      <c r="F1125" t="str">
        <f t="shared" si="17"/>
        <v>i</v>
      </c>
    </row>
    <row r="1126" spans="1:6" x14ac:dyDescent="0.25">
      <c r="A1126">
        <v>102927</v>
      </c>
      <c r="B1126" s="1" t="s">
        <v>3146</v>
      </c>
      <c r="C1126" t="s">
        <v>6</v>
      </c>
      <c r="D1126" t="s">
        <v>14361</v>
      </c>
      <c r="E1126" t="s">
        <v>6</v>
      </c>
      <c r="F1126" t="str">
        <f t="shared" si="17"/>
        <v>r</v>
      </c>
    </row>
    <row r="1127" spans="1:6" x14ac:dyDescent="0.25">
      <c r="A1127">
        <v>102928</v>
      </c>
      <c r="B1127" s="1" t="s">
        <v>3147</v>
      </c>
      <c r="C1127" t="s">
        <v>8</v>
      </c>
      <c r="D1127" t="s">
        <v>14361</v>
      </c>
      <c r="E1127" t="s">
        <v>8</v>
      </c>
      <c r="F1127" t="str">
        <f t="shared" si="17"/>
        <v>i</v>
      </c>
    </row>
    <row r="1128" spans="1:6" x14ac:dyDescent="0.25">
      <c r="A1128">
        <v>10293</v>
      </c>
      <c r="B1128" s="1" t="s">
        <v>3149</v>
      </c>
      <c r="C1128" t="s">
        <v>6</v>
      </c>
      <c r="D1128" t="s">
        <v>14361</v>
      </c>
      <c r="E1128" t="s">
        <v>6</v>
      </c>
      <c r="F1128" t="str">
        <f t="shared" si="17"/>
        <v>r</v>
      </c>
    </row>
    <row r="1129" spans="1:6" x14ac:dyDescent="0.25">
      <c r="A1129">
        <v>102934</v>
      </c>
      <c r="B1129" s="1" t="s">
        <v>3152</v>
      </c>
      <c r="C1129" t="s">
        <v>212</v>
      </c>
      <c r="D1129" t="s">
        <v>14361</v>
      </c>
      <c r="E1129" t="s">
        <v>212</v>
      </c>
      <c r="F1129" t="str">
        <f t="shared" si="17"/>
        <v>r</v>
      </c>
    </row>
    <row r="1130" spans="1:6" x14ac:dyDescent="0.25">
      <c r="A1130">
        <v>102938</v>
      </c>
      <c r="B1130" s="1" t="s">
        <v>3154</v>
      </c>
      <c r="C1130" t="s">
        <v>8</v>
      </c>
      <c r="D1130" t="s">
        <v>14361</v>
      </c>
      <c r="E1130" t="s">
        <v>8</v>
      </c>
      <c r="F1130" t="str">
        <f t="shared" si="17"/>
        <v>i</v>
      </c>
    </row>
    <row r="1131" spans="1:6" x14ac:dyDescent="0.25">
      <c r="A1131">
        <v>102939</v>
      </c>
      <c r="B1131" s="1" t="s">
        <v>3155</v>
      </c>
      <c r="C1131" t="s">
        <v>8</v>
      </c>
      <c r="D1131" t="s">
        <v>14361</v>
      </c>
      <c r="E1131" t="s">
        <v>8</v>
      </c>
      <c r="F1131" t="str">
        <f t="shared" si="17"/>
        <v>i</v>
      </c>
    </row>
    <row r="1132" spans="1:6" x14ac:dyDescent="0.25">
      <c r="A1132">
        <v>102941</v>
      </c>
      <c r="B1132" s="1" t="s">
        <v>3158</v>
      </c>
      <c r="C1132" t="s">
        <v>6</v>
      </c>
      <c r="D1132" t="s">
        <v>14361</v>
      </c>
      <c r="E1132" t="s">
        <v>6</v>
      </c>
      <c r="F1132" t="str">
        <f t="shared" si="17"/>
        <v>r</v>
      </c>
    </row>
    <row r="1133" spans="1:6" x14ac:dyDescent="0.25">
      <c r="A1133">
        <v>102943</v>
      </c>
      <c r="B1133" s="1" t="s">
        <v>3160</v>
      </c>
      <c r="C1133" t="s">
        <v>8</v>
      </c>
      <c r="D1133" t="s">
        <v>14361</v>
      </c>
      <c r="E1133" t="s">
        <v>8</v>
      </c>
      <c r="F1133" t="str">
        <f t="shared" si="17"/>
        <v>i</v>
      </c>
    </row>
    <row r="1134" spans="1:6" x14ac:dyDescent="0.25">
      <c r="A1134">
        <v>102944</v>
      </c>
      <c r="B1134" s="1" t="s">
        <v>3161</v>
      </c>
      <c r="C1134" t="s">
        <v>6</v>
      </c>
      <c r="D1134" t="s">
        <v>14361</v>
      </c>
      <c r="E1134" t="s">
        <v>6</v>
      </c>
      <c r="F1134" t="str">
        <f t="shared" si="17"/>
        <v>r</v>
      </c>
    </row>
    <row r="1135" spans="1:6" x14ac:dyDescent="0.25">
      <c r="A1135">
        <v>102946</v>
      </c>
      <c r="B1135" s="1" t="s">
        <v>3163</v>
      </c>
      <c r="C1135" t="s">
        <v>8</v>
      </c>
      <c r="D1135" t="s">
        <v>14361</v>
      </c>
      <c r="E1135" t="s">
        <v>8</v>
      </c>
      <c r="F1135" t="str">
        <f t="shared" si="17"/>
        <v>i</v>
      </c>
    </row>
    <row r="1136" spans="1:6" x14ac:dyDescent="0.25">
      <c r="A1136">
        <v>102948</v>
      </c>
      <c r="B1136" s="1" t="s">
        <v>3166</v>
      </c>
      <c r="C1136" t="s">
        <v>6</v>
      </c>
      <c r="D1136" t="s">
        <v>14361</v>
      </c>
      <c r="E1136" t="s">
        <v>6</v>
      </c>
      <c r="F1136" t="str">
        <f t="shared" si="17"/>
        <v>r</v>
      </c>
    </row>
    <row r="1137" spans="1:6" x14ac:dyDescent="0.25">
      <c r="A1137">
        <v>102955</v>
      </c>
      <c r="B1137" s="1" t="s">
        <v>3171</v>
      </c>
      <c r="C1137" t="s">
        <v>6</v>
      </c>
      <c r="D1137" t="s">
        <v>14361</v>
      </c>
      <c r="E1137" t="s">
        <v>6</v>
      </c>
      <c r="F1137" t="str">
        <f t="shared" si="17"/>
        <v>r</v>
      </c>
    </row>
    <row r="1138" spans="1:6" x14ac:dyDescent="0.25">
      <c r="A1138">
        <v>102957</v>
      </c>
      <c r="B1138" s="1" t="s">
        <v>3173</v>
      </c>
      <c r="C1138" t="s">
        <v>3095</v>
      </c>
      <c r="D1138" t="s">
        <v>14361</v>
      </c>
      <c r="E1138" t="s">
        <v>3095</v>
      </c>
      <c r="F1138" t="str">
        <f t="shared" si="17"/>
        <v>i</v>
      </c>
    </row>
    <row r="1139" spans="1:6" x14ac:dyDescent="0.25">
      <c r="A1139">
        <v>102958</v>
      </c>
      <c r="B1139" s="1" t="s">
        <v>3174</v>
      </c>
      <c r="C1139" t="s">
        <v>8</v>
      </c>
      <c r="D1139" t="s">
        <v>14361</v>
      </c>
      <c r="E1139" t="s">
        <v>8</v>
      </c>
      <c r="F1139" t="str">
        <f t="shared" si="17"/>
        <v>i</v>
      </c>
    </row>
    <row r="1140" spans="1:6" x14ac:dyDescent="0.25">
      <c r="A1140">
        <v>102959</v>
      </c>
      <c r="B1140" s="1" t="s">
        <v>3175</v>
      </c>
      <c r="C1140" t="s">
        <v>8</v>
      </c>
      <c r="D1140" t="s">
        <v>14361</v>
      </c>
      <c r="E1140" t="s">
        <v>8</v>
      </c>
      <c r="F1140" t="str">
        <f t="shared" si="17"/>
        <v>i</v>
      </c>
    </row>
    <row r="1141" spans="1:6" x14ac:dyDescent="0.25">
      <c r="A1141">
        <v>102960</v>
      </c>
      <c r="B1141" s="1" t="s">
        <v>3177</v>
      </c>
      <c r="C1141" t="s">
        <v>33</v>
      </c>
      <c r="D1141" t="s">
        <v>14361</v>
      </c>
      <c r="E1141" t="s">
        <v>33</v>
      </c>
      <c r="F1141" t="str">
        <f t="shared" si="17"/>
        <v>c</v>
      </c>
    </row>
    <row r="1142" spans="1:6" x14ac:dyDescent="0.25">
      <c r="A1142">
        <v>102961</v>
      </c>
      <c r="B1142" s="1" t="s">
        <v>3178</v>
      </c>
      <c r="C1142" t="s">
        <v>212</v>
      </c>
      <c r="D1142" t="s">
        <v>14361</v>
      </c>
      <c r="E1142" t="s">
        <v>212</v>
      </c>
      <c r="F1142" t="str">
        <f t="shared" si="17"/>
        <v>r</v>
      </c>
    </row>
    <row r="1143" spans="1:6" x14ac:dyDescent="0.25">
      <c r="A1143">
        <v>102964</v>
      </c>
      <c r="B1143" s="1" t="s">
        <v>3180</v>
      </c>
      <c r="C1143" t="s">
        <v>8</v>
      </c>
      <c r="D1143" t="s">
        <v>14361</v>
      </c>
      <c r="E1143" t="s">
        <v>8</v>
      </c>
      <c r="F1143" t="str">
        <f t="shared" si="17"/>
        <v>i</v>
      </c>
    </row>
    <row r="1144" spans="1:6" x14ac:dyDescent="0.25">
      <c r="A1144">
        <v>102966</v>
      </c>
      <c r="B1144" s="1" t="s">
        <v>3182</v>
      </c>
      <c r="C1144" t="s">
        <v>8</v>
      </c>
      <c r="D1144" t="s">
        <v>14361</v>
      </c>
      <c r="E1144" t="s">
        <v>8</v>
      </c>
      <c r="F1144" t="str">
        <f t="shared" si="17"/>
        <v>i</v>
      </c>
    </row>
    <row r="1145" spans="1:6" x14ac:dyDescent="0.25">
      <c r="A1145">
        <v>102974</v>
      </c>
      <c r="B1145" s="1" t="s">
        <v>3190</v>
      </c>
      <c r="C1145" t="s">
        <v>8</v>
      </c>
      <c r="D1145" t="s">
        <v>14361</v>
      </c>
      <c r="E1145" t="s">
        <v>8</v>
      </c>
      <c r="F1145" t="str">
        <f t="shared" si="17"/>
        <v>i</v>
      </c>
    </row>
    <row r="1146" spans="1:6" x14ac:dyDescent="0.25">
      <c r="A1146">
        <v>102977</v>
      </c>
      <c r="B1146" s="1" t="s">
        <v>3192</v>
      </c>
      <c r="C1146" t="s">
        <v>8</v>
      </c>
      <c r="D1146" t="s">
        <v>14361</v>
      </c>
      <c r="E1146" t="s">
        <v>8</v>
      </c>
      <c r="F1146" t="str">
        <f t="shared" si="17"/>
        <v>i</v>
      </c>
    </row>
    <row r="1147" spans="1:6" x14ac:dyDescent="0.25">
      <c r="A1147">
        <v>102979</v>
      </c>
      <c r="B1147" s="1" t="s">
        <v>3194</v>
      </c>
      <c r="C1147" t="s">
        <v>8</v>
      </c>
      <c r="D1147" t="s">
        <v>14361</v>
      </c>
      <c r="E1147" t="s">
        <v>8</v>
      </c>
      <c r="F1147" t="str">
        <f t="shared" si="17"/>
        <v>i</v>
      </c>
    </row>
    <row r="1148" spans="1:6" x14ac:dyDescent="0.25">
      <c r="A1148">
        <v>102986</v>
      </c>
      <c r="B1148" s="1" t="s">
        <v>3201</v>
      </c>
      <c r="C1148" t="s">
        <v>8</v>
      </c>
      <c r="D1148" t="s">
        <v>14361</v>
      </c>
      <c r="E1148" t="s">
        <v>8</v>
      </c>
      <c r="F1148" t="str">
        <f t="shared" si="17"/>
        <v>i</v>
      </c>
    </row>
    <row r="1149" spans="1:6" x14ac:dyDescent="0.25">
      <c r="A1149">
        <v>102989</v>
      </c>
      <c r="B1149" s="1" t="s">
        <v>3204</v>
      </c>
      <c r="C1149" t="s">
        <v>8</v>
      </c>
      <c r="D1149" t="s">
        <v>14361</v>
      </c>
      <c r="E1149" t="s">
        <v>8</v>
      </c>
      <c r="F1149" t="str">
        <f t="shared" si="17"/>
        <v>i</v>
      </c>
    </row>
    <row r="1150" spans="1:6" x14ac:dyDescent="0.25">
      <c r="A1150">
        <v>10299</v>
      </c>
      <c r="B1150" s="1" t="s">
        <v>3205</v>
      </c>
      <c r="C1150" t="s">
        <v>3095</v>
      </c>
      <c r="D1150" t="s">
        <v>14361</v>
      </c>
      <c r="E1150" t="s">
        <v>3095</v>
      </c>
      <c r="F1150" t="str">
        <f t="shared" si="17"/>
        <v>i</v>
      </c>
    </row>
    <row r="1151" spans="1:6" x14ac:dyDescent="0.25">
      <c r="A1151">
        <v>102990</v>
      </c>
      <c r="B1151" s="1" t="s">
        <v>3206</v>
      </c>
      <c r="C1151" t="s">
        <v>8</v>
      </c>
      <c r="D1151" t="s">
        <v>14361</v>
      </c>
      <c r="E1151" t="s">
        <v>8</v>
      </c>
      <c r="F1151" t="str">
        <f t="shared" si="17"/>
        <v>i</v>
      </c>
    </row>
    <row r="1152" spans="1:6" x14ac:dyDescent="0.25">
      <c r="A1152">
        <v>102992</v>
      </c>
      <c r="B1152" s="1" t="s">
        <v>3207</v>
      </c>
      <c r="C1152" t="s">
        <v>6</v>
      </c>
      <c r="D1152" t="s">
        <v>14361</v>
      </c>
      <c r="E1152" t="s">
        <v>6</v>
      </c>
      <c r="F1152" t="str">
        <f t="shared" si="17"/>
        <v>r</v>
      </c>
    </row>
    <row r="1153" spans="1:6" x14ac:dyDescent="0.25">
      <c r="A1153">
        <v>102996</v>
      </c>
      <c r="B1153" s="1" t="s">
        <v>3210</v>
      </c>
      <c r="C1153" t="s">
        <v>8</v>
      </c>
      <c r="D1153" t="s">
        <v>14361</v>
      </c>
      <c r="E1153" t="s">
        <v>8</v>
      </c>
      <c r="F1153" t="str">
        <f t="shared" si="17"/>
        <v>i</v>
      </c>
    </row>
    <row r="1154" spans="1:6" x14ac:dyDescent="0.25">
      <c r="A1154">
        <v>102997</v>
      </c>
      <c r="B1154" s="1" t="s">
        <v>3211</v>
      </c>
      <c r="C1154" t="s">
        <v>8</v>
      </c>
      <c r="D1154" t="s">
        <v>14361</v>
      </c>
      <c r="E1154" t="s">
        <v>8</v>
      </c>
      <c r="F1154" t="str">
        <f t="shared" si="17"/>
        <v>i</v>
      </c>
    </row>
    <row r="1155" spans="1:6" x14ac:dyDescent="0.25">
      <c r="A1155">
        <v>102999</v>
      </c>
      <c r="B1155" s="1" t="s">
        <v>3213</v>
      </c>
      <c r="C1155" t="s">
        <v>8</v>
      </c>
      <c r="D1155" t="s">
        <v>14361</v>
      </c>
      <c r="E1155" t="s">
        <v>8</v>
      </c>
      <c r="F1155" t="str">
        <f t="shared" ref="F1155:F1218" si="18">MID(E1155,2,1)</f>
        <v>i</v>
      </c>
    </row>
    <row r="1156" spans="1:6" x14ac:dyDescent="0.25">
      <c r="A1156">
        <v>103</v>
      </c>
      <c r="B1156" s="1" t="s">
        <v>3214</v>
      </c>
      <c r="C1156" t="s">
        <v>8</v>
      </c>
      <c r="D1156" t="s">
        <v>14361</v>
      </c>
      <c r="E1156" t="s">
        <v>8</v>
      </c>
      <c r="F1156" t="str">
        <f t="shared" si="18"/>
        <v>i</v>
      </c>
    </row>
    <row r="1157" spans="1:6" x14ac:dyDescent="0.25">
      <c r="A1157">
        <v>103000</v>
      </c>
      <c r="B1157" s="1" t="s">
        <v>3217</v>
      </c>
      <c r="C1157" t="s">
        <v>8</v>
      </c>
      <c r="D1157" t="s">
        <v>14361</v>
      </c>
      <c r="E1157" t="s">
        <v>8</v>
      </c>
      <c r="F1157" t="str">
        <f t="shared" si="18"/>
        <v>i</v>
      </c>
    </row>
    <row r="1158" spans="1:6" x14ac:dyDescent="0.25">
      <c r="A1158">
        <v>103002</v>
      </c>
      <c r="B1158" s="1" t="s">
        <v>3218</v>
      </c>
      <c r="C1158" t="s">
        <v>8</v>
      </c>
      <c r="D1158" t="s">
        <v>14361</v>
      </c>
      <c r="E1158" t="s">
        <v>8</v>
      </c>
      <c r="F1158" t="str">
        <f t="shared" si="18"/>
        <v>i</v>
      </c>
    </row>
    <row r="1159" spans="1:6" x14ac:dyDescent="0.25">
      <c r="A1159">
        <v>103003</v>
      </c>
      <c r="B1159" s="1" t="s">
        <v>3219</v>
      </c>
      <c r="C1159" t="s">
        <v>8</v>
      </c>
      <c r="D1159" t="s">
        <v>14361</v>
      </c>
      <c r="E1159" t="s">
        <v>8</v>
      </c>
      <c r="F1159" t="str">
        <f t="shared" si="18"/>
        <v>i</v>
      </c>
    </row>
    <row r="1160" spans="1:6" x14ac:dyDescent="0.25">
      <c r="A1160">
        <v>103005</v>
      </c>
      <c r="B1160" s="1" t="s">
        <v>3220</v>
      </c>
      <c r="C1160" t="s">
        <v>8</v>
      </c>
      <c r="D1160" t="s">
        <v>14361</v>
      </c>
      <c r="E1160" t="s">
        <v>8</v>
      </c>
      <c r="F1160" t="str">
        <f t="shared" si="18"/>
        <v>i</v>
      </c>
    </row>
    <row r="1161" spans="1:6" x14ac:dyDescent="0.25">
      <c r="A1161">
        <v>103008</v>
      </c>
      <c r="B1161" s="1" t="s">
        <v>3222</v>
      </c>
      <c r="C1161" t="s">
        <v>6</v>
      </c>
      <c r="D1161" t="s">
        <v>14361</v>
      </c>
      <c r="E1161" t="s">
        <v>6</v>
      </c>
      <c r="F1161" t="str">
        <f t="shared" si="18"/>
        <v>r</v>
      </c>
    </row>
    <row r="1162" spans="1:6" x14ac:dyDescent="0.25">
      <c r="A1162">
        <v>103009</v>
      </c>
      <c r="B1162" s="1" t="s">
        <v>3223</v>
      </c>
      <c r="C1162" t="s">
        <v>6</v>
      </c>
      <c r="D1162" t="s">
        <v>14361</v>
      </c>
      <c r="E1162" t="s">
        <v>6</v>
      </c>
      <c r="F1162" t="str">
        <f t="shared" si="18"/>
        <v>r</v>
      </c>
    </row>
    <row r="1163" spans="1:6" x14ac:dyDescent="0.25">
      <c r="A1163">
        <v>103010</v>
      </c>
      <c r="B1163" s="1" t="s">
        <v>3225</v>
      </c>
      <c r="C1163" t="s">
        <v>8</v>
      </c>
      <c r="D1163" t="s">
        <v>14361</v>
      </c>
      <c r="E1163" t="s">
        <v>8</v>
      </c>
      <c r="F1163" t="str">
        <f t="shared" si="18"/>
        <v>i</v>
      </c>
    </row>
    <row r="1164" spans="1:6" x14ac:dyDescent="0.25">
      <c r="A1164">
        <v>103020</v>
      </c>
      <c r="B1164" s="1" t="s">
        <v>3234</v>
      </c>
      <c r="C1164" t="s">
        <v>6</v>
      </c>
      <c r="D1164" t="s">
        <v>14361</v>
      </c>
      <c r="E1164" t="s">
        <v>6</v>
      </c>
      <c r="F1164" t="str">
        <f t="shared" si="18"/>
        <v>r</v>
      </c>
    </row>
    <row r="1165" spans="1:6" x14ac:dyDescent="0.25">
      <c r="A1165">
        <v>103023</v>
      </c>
      <c r="B1165" s="1" t="s">
        <v>3236</v>
      </c>
      <c r="C1165" t="s">
        <v>6</v>
      </c>
      <c r="D1165" t="s">
        <v>14361</v>
      </c>
      <c r="E1165" t="s">
        <v>6</v>
      </c>
      <c r="F1165" t="str">
        <f t="shared" si="18"/>
        <v>r</v>
      </c>
    </row>
    <row r="1166" spans="1:6" x14ac:dyDescent="0.25">
      <c r="A1166">
        <v>103025</v>
      </c>
      <c r="B1166" s="1" t="s">
        <v>3238</v>
      </c>
      <c r="C1166" t="s">
        <v>6</v>
      </c>
      <c r="D1166" t="s">
        <v>14361</v>
      </c>
      <c r="E1166" t="s">
        <v>6</v>
      </c>
      <c r="F1166" t="str">
        <f t="shared" si="18"/>
        <v>r</v>
      </c>
    </row>
    <row r="1167" spans="1:6" x14ac:dyDescent="0.25">
      <c r="A1167">
        <v>103027</v>
      </c>
      <c r="B1167" s="1" t="s">
        <v>3239</v>
      </c>
      <c r="C1167" t="s">
        <v>6</v>
      </c>
      <c r="D1167" t="s">
        <v>14361</v>
      </c>
      <c r="E1167" t="s">
        <v>6</v>
      </c>
      <c r="F1167" t="str">
        <f t="shared" si="18"/>
        <v>r</v>
      </c>
    </row>
    <row r="1168" spans="1:6" x14ac:dyDescent="0.25">
      <c r="A1168">
        <v>103028</v>
      </c>
      <c r="B1168" s="1" t="s">
        <v>3240</v>
      </c>
      <c r="C1168" t="s">
        <v>8</v>
      </c>
      <c r="D1168" t="s">
        <v>14361</v>
      </c>
      <c r="E1168" t="s">
        <v>8</v>
      </c>
      <c r="F1168" t="str">
        <f t="shared" si="18"/>
        <v>i</v>
      </c>
    </row>
    <row r="1169" spans="1:6" x14ac:dyDescent="0.25">
      <c r="A1169">
        <v>103029</v>
      </c>
      <c r="B1169" s="1" t="s">
        <v>3241</v>
      </c>
      <c r="C1169" t="s">
        <v>8</v>
      </c>
      <c r="D1169" t="s">
        <v>14361</v>
      </c>
      <c r="E1169" t="s">
        <v>8</v>
      </c>
      <c r="F1169" t="str">
        <f t="shared" si="18"/>
        <v>i</v>
      </c>
    </row>
    <row r="1170" spans="1:6" x14ac:dyDescent="0.25">
      <c r="A1170">
        <v>103034</v>
      </c>
      <c r="B1170" s="1" t="s">
        <v>3247</v>
      </c>
      <c r="C1170" t="s">
        <v>6</v>
      </c>
      <c r="D1170" t="s">
        <v>14361</v>
      </c>
      <c r="E1170" t="s">
        <v>6</v>
      </c>
      <c r="F1170" t="str">
        <f t="shared" si="18"/>
        <v>r</v>
      </c>
    </row>
    <row r="1171" spans="1:6" x14ac:dyDescent="0.25">
      <c r="A1171">
        <v>103041</v>
      </c>
      <c r="B1171" s="1" t="s">
        <v>3254</v>
      </c>
      <c r="C1171" t="s">
        <v>6</v>
      </c>
      <c r="D1171" t="s">
        <v>14361</v>
      </c>
      <c r="E1171" t="s">
        <v>6</v>
      </c>
      <c r="F1171" t="str">
        <f t="shared" si="18"/>
        <v>r</v>
      </c>
    </row>
    <row r="1172" spans="1:6" x14ac:dyDescent="0.25">
      <c r="A1172">
        <v>103043</v>
      </c>
      <c r="B1172" s="1" t="s">
        <v>3257</v>
      </c>
      <c r="C1172" t="s">
        <v>8</v>
      </c>
      <c r="D1172" t="s">
        <v>14361</v>
      </c>
      <c r="E1172" t="s">
        <v>8</v>
      </c>
      <c r="F1172" t="str">
        <f t="shared" si="18"/>
        <v>i</v>
      </c>
    </row>
    <row r="1173" spans="1:6" x14ac:dyDescent="0.25">
      <c r="A1173">
        <v>103045</v>
      </c>
      <c r="B1173" s="1" t="s">
        <v>3259</v>
      </c>
      <c r="C1173" t="s">
        <v>8</v>
      </c>
      <c r="D1173" t="s">
        <v>14361</v>
      </c>
      <c r="E1173" t="s">
        <v>8</v>
      </c>
      <c r="F1173" t="str">
        <f t="shared" si="18"/>
        <v>i</v>
      </c>
    </row>
    <row r="1174" spans="1:6" x14ac:dyDescent="0.25">
      <c r="A1174">
        <v>103046</v>
      </c>
      <c r="B1174" s="1" t="s">
        <v>3260</v>
      </c>
      <c r="C1174" t="s">
        <v>8</v>
      </c>
      <c r="D1174" t="s">
        <v>14361</v>
      </c>
      <c r="E1174" t="s">
        <v>8</v>
      </c>
      <c r="F1174" t="str">
        <f t="shared" si="18"/>
        <v>i</v>
      </c>
    </row>
    <row r="1175" spans="1:6" x14ac:dyDescent="0.25">
      <c r="A1175">
        <v>103047</v>
      </c>
      <c r="B1175" s="1" t="s">
        <v>3261</v>
      </c>
      <c r="C1175" t="s">
        <v>8</v>
      </c>
      <c r="D1175" t="s">
        <v>14361</v>
      </c>
      <c r="E1175" t="s">
        <v>8</v>
      </c>
      <c r="F1175" t="str">
        <f t="shared" si="18"/>
        <v>i</v>
      </c>
    </row>
    <row r="1176" spans="1:6" x14ac:dyDescent="0.25">
      <c r="A1176">
        <v>103048</v>
      </c>
      <c r="B1176" s="1" t="s">
        <v>3262</v>
      </c>
      <c r="C1176" t="s">
        <v>6</v>
      </c>
      <c r="D1176" t="s">
        <v>14361</v>
      </c>
      <c r="E1176" t="s">
        <v>6</v>
      </c>
      <c r="F1176" t="str">
        <f t="shared" si="18"/>
        <v>r</v>
      </c>
    </row>
    <row r="1177" spans="1:6" x14ac:dyDescent="0.25">
      <c r="A1177">
        <v>103050</v>
      </c>
      <c r="B1177" s="1" t="s">
        <v>3265</v>
      </c>
      <c r="C1177" t="s">
        <v>6</v>
      </c>
      <c r="D1177" t="s">
        <v>14361</v>
      </c>
      <c r="E1177" t="s">
        <v>6</v>
      </c>
      <c r="F1177" t="str">
        <f t="shared" si="18"/>
        <v>r</v>
      </c>
    </row>
    <row r="1178" spans="1:6" x14ac:dyDescent="0.25">
      <c r="A1178">
        <v>103052</v>
      </c>
      <c r="B1178" s="1" t="s">
        <v>3267</v>
      </c>
      <c r="C1178" t="s">
        <v>6</v>
      </c>
      <c r="D1178" t="s">
        <v>14361</v>
      </c>
      <c r="E1178" t="s">
        <v>6</v>
      </c>
      <c r="F1178" t="str">
        <f t="shared" si="18"/>
        <v>r</v>
      </c>
    </row>
    <row r="1179" spans="1:6" x14ac:dyDescent="0.25">
      <c r="A1179">
        <v>10306</v>
      </c>
      <c r="B1179" s="1" t="s">
        <v>3275</v>
      </c>
      <c r="C1179" t="s">
        <v>6</v>
      </c>
      <c r="D1179" t="s">
        <v>14361</v>
      </c>
      <c r="E1179" t="s">
        <v>6</v>
      </c>
      <c r="F1179" t="str">
        <f t="shared" si="18"/>
        <v>r</v>
      </c>
    </row>
    <row r="1180" spans="1:6" x14ac:dyDescent="0.25">
      <c r="A1180">
        <v>103062</v>
      </c>
      <c r="B1180" s="1" t="s">
        <v>3278</v>
      </c>
      <c r="C1180" t="s">
        <v>8</v>
      </c>
      <c r="D1180" t="s">
        <v>14361</v>
      </c>
      <c r="E1180" t="s">
        <v>8</v>
      </c>
      <c r="F1180" t="str">
        <f t="shared" si="18"/>
        <v>i</v>
      </c>
    </row>
    <row r="1181" spans="1:6" x14ac:dyDescent="0.25">
      <c r="A1181">
        <v>103069</v>
      </c>
      <c r="B1181" s="1" t="s">
        <v>3284</v>
      </c>
      <c r="C1181" t="s">
        <v>6</v>
      </c>
      <c r="D1181" t="s">
        <v>14361</v>
      </c>
      <c r="E1181" t="s">
        <v>6</v>
      </c>
      <c r="F1181" t="str">
        <f t="shared" si="18"/>
        <v>r</v>
      </c>
    </row>
    <row r="1182" spans="1:6" x14ac:dyDescent="0.25">
      <c r="A1182">
        <v>103070</v>
      </c>
      <c r="B1182" s="1" t="s">
        <v>3286</v>
      </c>
      <c r="C1182" t="s">
        <v>8</v>
      </c>
      <c r="D1182" t="s">
        <v>14361</v>
      </c>
      <c r="E1182" t="s">
        <v>8</v>
      </c>
      <c r="F1182" t="str">
        <f t="shared" si="18"/>
        <v>i</v>
      </c>
    </row>
    <row r="1183" spans="1:6" x14ac:dyDescent="0.25">
      <c r="A1183">
        <v>103077</v>
      </c>
      <c r="B1183" s="1" t="s">
        <v>3291</v>
      </c>
      <c r="C1183" t="s">
        <v>8</v>
      </c>
      <c r="D1183" t="s">
        <v>14361</v>
      </c>
      <c r="E1183" t="s">
        <v>8</v>
      </c>
      <c r="F1183" t="str">
        <f t="shared" si="18"/>
        <v>i</v>
      </c>
    </row>
    <row r="1184" spans="1:6" x14ac:dyDescent="0.25">
      <c r="A1184">
        <v>103079</v>
      </c>
      <c r="B1184" s="1" t="s">
        <v>3294</v>
      </c>
      <c r="C1184" t="s">
        <v>6</v>
      </c>
      <c r="D1184" t="s">
        <v>14361</v>
      </c>
      <c r="E1184" t="s">
        <v>6</v>
      </c>
      <c r="F1184" t="str">
        <f t="shared" si="18"/>
        <v>r</v>
      </c>
    </row>
    <row r="1185" spans="1:6" x14ac:dyDescent="0.25">
      <c r="A1185">
        <v>10308</v>
      </c>
      <c r="B1185" s="1" t="s">
        <v>3295</v>
      </c>
      <c r="C1185" t="s">
        <v>157</v>
      </c>
      <c r="D1185" t="s">
        <v>14361</v>
      </c>
      <c r="E1185" t="s">
        <v>157</v>
      </c>
      <c r="F1185" t="str">
        <f t="shared" si="18"/>
        <v>r</v>
      </c>
    </row>
    <row r="1186" spans="1:6" x14ac:dyDescent="0.25">
      <c r="A1186">
        <v>103081</v>
      </c>
      <c r="B1186" s="1" t="s">
        <v>3297</v>
      </c>
      <c r="C1186" t="s">
        <v>6</v>
      </c>
      <c r="D1186" t="s">
        <v>14361</v>
      </c>
      <c r="E1186" t="s">
        <v>6</v>
      </c>
      <c r="F1186" t="str">
        <f t="shared" si="18"/>
        <v>r</v>
      </c>
    </row>
    <row r="1187" spans="1:6" x14ac:dyDescent="0.25">
      <c r="A1187">
        <v>103085</v>
      </c>
      <c r="B1187" s="1" t="s">
        <v>3302</v>
      </c>
      <c r="C1187" t="s">
        <v>8</v>
      </c>
      <c r="D1187" t="s">
        <v>14361</v>
      </c>
      <c r="E1187" t="s">
        <v>8</v>
      </c>
      <c r="F1187" t="str">
        <f t="shared" si="18"/>
        <v>i</v>
      </c>
    </row>
    <row r="1188" spans="1:6" x14ac:dyDescent="0.25">
      <c r="A1188">
        <v>103087</v>
      </c>
      <c r="B1188" s="1" t="s">
        <v>3304</v>
      </c>
      <c r="C1188" t="s">
        <v>8</v>
      </c>
      <c r="D1188" t="s">
        <v>14361</v>
      </c>
      <c r="E1188" t="s">
        <v>8</v>
      </c>
      <c r="F1188" t="str">
        <f t="shared" si="18"/>
        <v>i</v>
      </c>
    </row>
    <row r="1189" spans="1:6" x14ac:dyDescent="0.25">
      <c r="A1189">
        <v>103088</v>
      </c>
      <c r="B1189" s="1" t="s">
        <v>3305</v>
      </c>
      <c r="C1189" t="s">
        <v>8</v>
      </c>
      <c r="D1189" t="s">
        <v>14361</v>
      </c>
      <c r="E1189" t="s">
        <v>8</v>
      </c>
      <c r="F1189" t="str">
        <f t="shared" si="18"/>
        <v>i</v>
      </c>
    </row>
    <row r="1190" spans="1:6" x14ac:dyDescent="0.25">
      <c r="A1190">
        <v>103089</v>
      </c>
      <c r="B1190" s="1" t="s">
        <v>3306</v>
      </c>
      <c r="C1190" t="s">
        <v>8</v>
      </c>
      <c r="D1190" t="s">
        <v>14361</v>
      </c>
      <c r="E1190" t="s">
        <v>8</v>
      </c>
      <c r="F1190" t="str">
        <f t="shared" si="18"/>
        <v>i</v>
      </c>
    </row>
    <row r="1191" spans="1:6" x14ac:dyDescent="0.25">
      <c r="A1191">
        <v>103093</v>
      </c>
      <c r="B1191" s="1" t="s">
        <v>3310</v>
      </c>
      <c r="C1191" t="s">
        <v>6</v>
      </c>
      <c r="D1191" t="s">
        <v>14361</v>
      </c>
      <c r="E1191" t="s">
        <v>6</v>
      </c>
      <c r="F1191" t="str">
        <f t="shared" si="18"/>
        <v>r</v>
      </c>
    </row>
    <row r="1192" spans="1:6" x14ac:dyDescent="0.25">
      <c r="A1192">
        <v>103094</v>
      </c>
      <c r="B1192" s="1" t="s">
        <v>3311</v>
      </c>
      <c r="C1192" t="s">
        <v>6</v>
      </c>
      <c r="D1192" t="s">
        <v>14361</v>
      </c>
      <c r="E1192" t="s">
        <v>6</v>
      </c>
      <c r="F1192" t="str">
        <f t="shared" si="18"/>
        <v>r</v>
      </c>
    </row>
    <row r="1193" spans="1:6" x14ac:dyDescent="0.25">
      <c r="A1193">
        <v>103095</v>
      </c>
      <c r="B1193" s="1" t="s">
        <v>3312</v>
      </c>
      <c r="C1193" t="s">
        <v>8</v>
      </c>
      <c r="D1193" t="s">
        <v>14361</v>
      </c>
      <c r="E1193" t="s">
        <v>8</v>
      </c>
      <c r="F1193" t="str">
        <f t="shared" si="18"/>
        <v>i</v>
      </c>
    </row>
    <row r="1194" spans="1:6" x14ac:dyDescent="0.25">
      <c r="A1194">
        <v>103097</v>
      </c>
      <c r="B1194" s="1" t="s">
        <v>3314</v>
      </c>
      <c r="C1194" t="s">
        <v>8</v>
      </c>
      <c r="D1194" t="s">
        <v>14361</v>
      </c>
      <c r="E1194" t="s">
        <v>8</v>
      </c>
      <c r="F1194" t="str">
        <f t="shared" si="18"/>
        <v>i</v>
      </c>
    </row>
    <row r="1195" spans="1:6" x14ac:dyDescent="0.25">
      <c r="A1195">
        <v>103098</v>
      </c>
      <c r="B1195" s="1" t="s">
        <v>3315</v>
      </c>
      <c r="C1195" t="s">
        <v>6</v>
      </c>
      <c r="D1195" t="s">
        <v>14361</v>
      </c>
      <c r="E1195" t="s">
        <v>6</v>
      </c>
      <c r="F1195" t="str">
        <f t="shared" si="18"/>
        <v>r</v>
      </c>
    </row>
    <row r="1196" spans="1:6" x14ac:dyDescent="0.25">
      <c r="A1196">
        <v>103103</v>
      </c>
      <c r="B1196" s="1" t="s">
        <v>3320</v>
      </c>
      <c r="C1196" t="s">
        <v>8</v>
      </c>
      <c r="D1196" t="s">
        <v>14361</v>
      </c>
      <c r="E1196" t="s">
        <v>8</v>
      </c>
      <c r="F1196" t="str">
        <f t="shared" si="18"/>
        <v>i</v>
      </c>
    </row>
    <row r="1197" spans="1:6" x14ac:dyDescent="0.25">
      <c r="A1197">
        <v>103107</v>
      </c>
      <c r="B1197" s="1" t="s">
        <v>3322</v>
      </c>
      <c r="C1197" t="s">
        <v>8</v>
      </c>
      <c r="D1197" t="s">
        <v>14361</v>
      </c>
      <c r="E1197" t="s">
        <v>8</v>
      </c>
      <c r="F1197" t="str">
        <f t="shared" si="18"/>
        <v>i</v>
      </c>
    </row>
    <row r="1198" spans="1:6" x14ac:dyDescent="0.25">
      <c r="A1198">
        <v>103108</v>
      </c>
      <c r="B1198" s="1" t="s">
        <v>3323</v>
      </c>
      <c r="C1198" t="s">
        <v>8</v>
      </c>
      <c r="D1198" t="s">
        <v>14361</v>
      </c>
      <c r="E1198" t="s">
        <v>8</v>
      </c>
      <c r="F1198" t="str">
        <f t="shared" si="18"/>
        <v>i</v>
      </c>
    </row>
    <row r="1199" spans="1:6" x14ac:dyDescent="0.25">
      <c r="A1199">
        <v>10311</v>
      </c>
      <c r="B1199" s="1" t="s">
        <v>3325</v>
      </c>
      <c r="C1199" t="s">
        <v>6</v>
      </c>
      <c r="D1199" t="s">
        <v>14361</v>
      </c>
      <c r="E1199" t="s">
        <v>6</v>
      </c>
      <c r="F1199" t="str">
        <f t="shared" si="18"/>
        <v>r</v>
      </c>
    </row>
    <row r="1200" spans="1:6" x14ac:dyDescent="0.25">
      <c r="A1200">
        <v>103110</v>
      </c>
      <c r="B1200" s="1" t="s">
        <v>3326</v>
      </c>
      <c r="C1200" t="s">
        <v>33</v>
      </c>
      <c r="D1200" t="s">
        <v>14361</v>
      </c>
      <c r="E1200" t="s">
        <v>33</v>
      </c>
      <c r="F1200" t="str">
        <f t="shared" si="18"/>
        <v>c</v>
      </c>
    </row>
    <row r="1201" spans="1:6" x14ac:dyDescent="0.25">
      <c r="A1201">
        <v>103114</v>
      </c>
      <c r="B1201" s="1" t="s">
        <v>3330</v>
      </c>
      <c r="C1201" t="s">
        <v>33</v>
      </c>
      <c r="D1201" t="s">
        <v>14361</v>
      </c>
      <c r="E1201" t="s">
        <v>33</v>
      </c>
      <c r="F1201" t="str">
        <f t="shared" si="18"/>
        <v>c</v>
      </c>
    </row>
    <row r="1202" spans="1:6" x14ac:dyDescent="0.25">
      <c r="A1202">
        <v>103116</v>
      </c>
      <c r="B1202" s="1" t="s">
        <v>3332</v>
      </c>
      <c r="C1202" t="s">
        <v>8</v>
      </c>
      <c r="D1202" t="s">
        <v>14361</v>
      </c>
      <c r="E1202" t="s">
        <v>8</v>
      </c>
      <c r="F1202" t="str">
        <f t="shared" si="18"/>
        <v>i</v>
      </c>
    </row>
    <row r="1203" spans="1:6" x14ac:dyDescent="0.25">
      <c r="A1203">
        <v>103118</v>
      </c>
      <c r="B1203" s="1" t="s">
        <v>3334</v>
      </c>
      <c r="C1203" t="s">
        <v>8</v>
      </c>
      <c r="D1203" t="s">
        <v>14361</v>
      </c>
      <c r="E1203" t="s">
        <v>8</v>
      </c>
      <c r="F1203" t="str">
        <f t="shared" si="18"/>
        <v>i</v>
      </c>
    </row>
    <row r="1204" spans="1:6" x14ac:dyDescent="0.25">
      <c r="A1204">
        <v>10312</v>
      </c>
      <c r="B1204" s="1" t="s">
        <v>3335</v>
      </c>
      <c r="C1204" t="s">
        <v>8</v>
      </c>
      <c r="D1204" t="s">
        <v>14361</v>
      </c>
      <c r="E1204" t="s">
        <v>8</v>
      </c>
      <c r="F1204" t="str">
        <f t="shared" si="18"/>
        <v>i</v>
      </c>
    </row>
    <row r="1205" spans="1:6" x14ac:dyDescent="0.25">
      <c r="A1205">
        <v>103122</v>
      </c>
      <c r="B1205" s="1" t="s">
        <v>3338</v>
      </c>
      <c r="C1205" t="s">
        <v>8</v>
      </c>
      <c r="D1205" t="s">
        <v>14361</v>
      </c>
      <c r="E1205" t="s">
        <v>8</v>
      </c>
      <c r="F1205" t="str">
        <f t="shared" si="18"/>
        <v>i</v>
      </c>
    </row>
    <row r="1206" spans="1:6" x14ac:dyDescent="0.25">
      <c r="A1206">
        <v>103123</v>
      </c>
      <c r="B1206" s="1" t="s">
        <v>3339</v>
      </c>
      <c r="C1206" t="s">
        <v>56</v>
      </c>
      <c r="D1206" t="s">
        <v>14361</v>
      </c>
      <c r="E1206" t="s">
        <v>56</v>
      </c>
      <c r="F1206" t="str">
        <f t="shared" si="18"/>
        <v>r</v>
      </c>
    </row>
    <row r="1207" spans="1:6" x14ac:dyDescent="0.25">
      <c r="A1207">
        <v>103124</v>
      </c>
      <c r="B1207" s="1" t="s">
        <v>3340</v>
      </c>
      <c r="C1207" t="s">
        <v>8</v>
      </c>
      <c r="D1207" t="s">
        <v>14361</v>
      </c>
      <c r="E1207" t="s">
        <v>8</v>
      </c>
      <c r="F1207" t="str">
        <f t="shared" si="18"/>
        <v>i</v>
      </c>
    </row>
    <row r="1208" spans="1:6" x14ac:dyDescent="0.25">
      <c r="A1208">
        <v>103125</v>
      </c>
      <c r="B1208" s="1" t="s">
        <v>3341</v>
      </c>
      <c r="C1208" t="s">
        <v>33</v>
      </c>
      <c r="D1208" t="s">
        <v>14361</v>
      </c>
      <c r="E1208" t="s">
        <v>33</v>
      </c>
      <c r="F1208" t="str">
        <f t="shared" si="18"/>
        <v>c</v>
      </c>
    </row>
    <row r="1209" spans="1:6" x14ac:dyDescent="0.25">
      <c r="A1209">
        <v>103127</v>
      </c>
      <c r="B1209" s="1" t="s">
        <v>3342</v>
      </c>
      <c r="C1209" t="s">
        <v>67</v>
      </c>
      <c r="D1209" t="s">
        <v>14361</v>
      </c>
      <c r="E1209" t="s">
        <v>67</v>
      </c>
      <c r="F1209" t="str">
        <f t="shared" si="18"/>
        <v>i</v>
      </c>
    </row>
    <row r="1210" spans="1:6" x14ac:dyDescent="0.25">
      <c r="A1210">
        <v>103128</v>
      </c>
      <c r="B1210" s="1" t="s">
        <v>3343</v>
      </c>
      <c r="C1210" t="s">
        <v>8</v>
      </c>
      <c r="D1210" t="s">
        <v>14361</v>
      </c>
      <c r="E1210" t="s">
        <v>8</v>
      </c>
      <c r="F1210" t="str">
        <f t="shared" si="18"/>
        <v>i</v>
      </c>
    </row>
    <row r="1211" spans="1:6" x14ac:dyDescent="0.25">
      <c r="A1211">
        <v>10313</v>
      </c>
      <c r="B1211" s="1" t="s">
        <v>3344</v>
      </c>
      <c r="C1211" t="s">
        <v>6</v>
      </c>
      <c r="D1211" t="s">
        <v>14361</v>
      </c>
      <c r="E1211" t="s">
        <v>6</v>
      </c>
      <c r="F1211" t="str">
        <f t="shared" si="18"/>
        <v>r</v>
      </c>
    </row>
    <row r="1212" spans="1:6" x14ac:dyDescent="0.25">
      <c r="A1212">
        <v>103138</v>
      </c>
      <c r="B1212" s="1" t="s">
        <v>3352</v>
      </c>
      <c r="C1212" t="s">
        <v>33</v>
      </c>
      <c r="D1212" t="s">
        <v>14361</v>
      </c>
      <c r="E1212" t="s">
        <v>33</v>
      </c>
      <c r="F1212" t="str">
        <f t="shared" si="18"/>
        <v>c</v>
      </c>
    </row>
    <row r="1213" spans="1:6" x14ac:dyDescent="0.25">
      <c r="A1213">
        <v>103140</v>
      </c>
      <c r="B1213" s="1" t="s">
        <v>3354</v>
      </c>
      <c r="C1213" t="s">
        <v>6</v>
      </c>
      <c r="D1213" t="s">
        <v>14361</v>
      </c>
      <c r="E1213" t="s">
        <v>6</v>
      </c>
      <c r="F1213" t="str">
        <f t="shared" si="18"/>
        <v>r</v>
      </c>
    </row>
    <row r="1214" spans="1:6" x14ac:dyDescent="0.25">
      <c r="A1214">
        <v>103146</v>
      </c>
      <c r="B1214" s="1" t="s">
        <v>3359</v>
      </c>
      <c r="C1214" t="s">
        <v>6</v>
      </c>
      <c r="D1214" t="s">
        <v>14361</v>
      </c>
      <c r="E1214" t="s">
        <v>6</v>
      </c>
      <c r="F1214" t="str">
        <f t="shared" si="18"/>
        <v>r</v>
      </c>
    </row>
    <row r="1215" spans="1:6" x14ac:dyDescent="0.25">
      <c r="A1215">
        <v>103147</v>
      </c>
      <c r="B1215" s="1" t="s">
        <v>3360</v>
      </c>
      <c r="C1215" t="s">
        <v>6</v>
      </c>
      <c r="D1215" t="s">
        <v>14361</v>
      </c>
      <c r="E1215" t="s">
        <v>6</v>
      </c>
      <c r="F1215" t="str">
        <f t="shared" si="18"/>
        <v>r</v>
      </c>
    </row>
    <row r="1216" spans="1:6" x14ac:dyDescent="0.25">
      <c r="A1216">
        <v>103148</v>
      </c>
      <c r="B1216" s="1" t="s">
        <v>3361</v>
      </c>
      <c r="C1216" t="s">
        <v>6</v>
      </c>
      <c r="D1216" t="s">
        <v>14361</v>
      </c>
      <c r="E1216" t="s">
        <v>6</v>
      </c>
      <c r="F1216" t="str">
        <f t="shared" si="18"/>
        <v>r</v>
      </c>
    </row>
    <row r="1217" spans="1:6" x14ac:dyDescent="0.25">
      <c r="A1217">
        <v>10315</v>
      </c>
      <c r="B1217" s="1" t="s">
        <v>3363</v>
      </c>
      <c r="C1217" t="s">
        <v>6</v>
      </c>
      <c r="D1217" t="s">
        <v>14361</v>
      </c>
      <c r="E1217" t="s">
        <v>6</v>
      </c>
      <c r="F1217" t="str">
        <f t="shared" si="18"/>
        <v>r</v>
      </c>
    </row>
    <row r="1218" spans="1:6" x14ac:dyDescent="0.25">
      <c r="A1218">
        <v>103150</v>
      </c>
      <c r="B1218" s="1" t="s">
        <v>3364</v>
      </c>
      <c r="C1218" t="s">
        <v>8</v>
      </c>
      <c r="D1218" t="s">
        <v>14361</v>
      </c>
      <c r="E1218" t="s">
        <v>8</v>
      </c>
      <c r="F1218" t="str">
        <f t="shared" si="18"/>
        <v>i</v>
      </c>
    </row>
    <row r="1219" spans="1:6" x14ac:dyDescent="0.25">
      <c r="A1219">
        <v>103155</v>
      </c>
      <c r="B1219" s="1" t="s">
        <v>3370</v>
      </c>
      <c r="C1219" t="s">
        <v>67</v>
      </c>
      <c r="D1219" t="s">
        <v>14361</v>
      </c>
      <c r="E1219" t="s">
        <v>67</v>
      </c>
      <c r="F1219" t="str">
        <f t="shared" ref="F1219:F1282" si="19">MID(E1219,2,1)</f>
        <v>i</v>
      </c>
    </row>
    <row r="1220" spans="1:6" x14ac:dyDescent="0.25">
      <c r="A1220">
        <v>103159</v>
      </c>
      <c r="B1220" s="1" t="s">
        <v>3375</v>
      </c>
      <c r="C1220" t="s">
        <v>8</v>
      </c>
      <c r="D1220" t="s">
        <v>14361</v>
      </c>
      <c r="E1220" t="s">
        <v>8</v>
      </c>
      <c r="F1220" t="str">
        <f t="shared" si="19"/>
        <v>i</v>
      </c>
    </row>
    <row r="1221" spans="1:6" x14ac:dyDescent="0.25">
      <c r="A1221">
        <v>103160</v>
      </c>
      <c r="B1221" s="1" t="s">
        <v>3377</v>
      </c>
      <c r="C1221" t="s">
        <v>8</v>
      </c>
      <c r="D1221" t="s">
        <v>14361</v>
      </c>
      <c r="E1221" t="s">
        <v>8</v>
      </c>
      <c r="F1221" t="str">
        <f t="shared" si="19"/>
        <v>i</v>
      </c>
    </row>
    <row r="1222" spans="1:6" x14ac:dyDescent="0.25">
      <c r="A1222">
        <v>103161</v>
      </c>
      <c r="B1222" s="1" t="s">
        <v>3378</v>
      </c>
      <c r="C1222" t="s">
        <v>6</v>
      </c>
      <c r="D1222" t="s">
        <v>14361</v>
      </c>
      <c r="E1222" t="s">
        <v>6</v>
      </c>
      <c r="F1222" t="str">
        <f t="shared" si="19"/>
        <v>r</v>
      </c>
    </row>
    <row r="1223" spans="1:6" x14ac:dyDescent="0.25">
      <c r="A1223">
        <v>103164</v>
      </c>
      <c r="B1223" s="1" t="s">
        <v>3381</v>
      </c>
      <c r="C1223" t="s">
        <v>8</v>
      </c>
      <c r="D1223" t="s">
        <v>14361</v>
      </c>
      <c r="E1223" t="s">
        <v>8</v>
      </c>
      <c r="F1223" t="str">
        <f t="shared" si="19"/>
        <v>i</v>
      </c>
    </row>
    <row r="1224" spans="1:6" x14ac:dyDescent="0.25">
      <c r="A1224">
        <v>103169</v>
      </c>
      <c r="B1224" s="1" t="s">
        <v>3385</v>
      </c>
      <c r="C1224" t="s">
        <v>6</v>
      </c>
      <c r="D1224" t="s">
        <v>14361</v>
      </c>
      <c r="E1224" t="s">
        <v>6</v>
      </c>
      <c r="F1224" t="str">
        <f t="shared" si="19"/>
        <v>r</v>
      </c>
    </row>
    <row r="1225" spans="1:6" x14ac:dyDescent="0.25">
      <c r="A1225">
        <v>10317</v>
      </c>
      <c r="B1225" s="1" t="s">
        <v>3386</v>
      </c>
      <c r="C1225" t="s">
        <v>6</v>
      </c>
      <c r="D1225" t="s">
        <v>14361</v>
      </c>
      <c r="E1225" t="s">
        <v>6</v>
      </c>
      <c r="F1225" t="str">
        <f t="shared" si="19"/>
        <v>r</v>
      </c>
    </row>
    <row r="1226" spans="1:6" x14ac:dyDescent="0.25">
      <c r="A1226">
        <v>103170</v>
      </c>
      <c r="B1226" s="1" t="s">
        <v>3387</v>
      </c>
      <c r="C1226" t="s">
        <v>6</v>
      </c>
      <c r="D1226" t="s">
        <v>14361</v>
      </c>
      <c r="E1226" t="s">
        <v>6</v>
      </c>
      <c r="F1226" t="str">
        <f t="shared" si="19"/>
        <v>r</v>
      </c>
    </row>
    <row r="1227" spans="1:6" x14ac:dyDescent="0.25">
      <c r="A1227">
        <v>103172</v>
      </c>
      <c r="B1227" s="1" t="s">
        <v>3389</v>
      </c>
      <c r="C1227" t="s">
        <v>8</v>
      </c>
      <c r="D1227" t="s">
        <v>14361</v>
      </c>
      <c r="E1227" t="s">
        <v>8</v>
      </c>
      <c r="F1227" t="str">
        <f t="shared" si="19"/>
        <v>i</v>
      </c>
    </row>
    <row r="1228" spans="1:6" x14ac:dyDescent="0.25">
      <c r="A1228">
        <v>103174</v>
      </c>
      <c r="B1228" s="1" t="s">
        <v>3391</v>
      </c>
      <c r="C1228" t="s">
        <v>8</v>
      </c>
      <c r="D1228" t="s">
        <v>14361</v>
      </c>
      <c r="E1228" t="s">
        <v>8</v>
      </c>
      <c r="F1228" t="str">
        <f t="shared" si="19"/>
        <v>i</v>
      </c>
    </row>
    <row r="1229" spans="1:6" x14ac:dyDescent="0.25">
      <c r="A1229">
        <v>103179</v>
      </c>
      <c r="B1229" s="1" t="s">
        <v>3396</v>
      </c>
      <c r="C1229" t="s">
        <v>212</v>
      </c>
      <c r="D1229" t="s">
        <v>14361</v>
      </c>
      <c r="E1229" t="s">
        <v>212</v>
      </c>
      <c r="F1229" t="str">
        <f t="shared" si="19"/>
        <v>r</v>
      </c>
    </row>
    <row r="1230" spans="1:6" x14ac:dyDescent="0.25">
      <c r="A1230">
        <v>10318</v>
      </c>
      <c r="B1230" s="1" t="s">
        <v>3397</v>
      </c>
      <c r="C1230" t="s">
        <v>33</v>
      </c>
      <c r="D1230" t="s">
        <v>14361</v>
      </c>
      <c r="E1230" t="s">
        <v>33</v>
      </c>
      <c r="F1230" t="str">
        <f t="shared" si="19"/>
        <v>c</v>
      </c>
    </row>
    <row r="1231" spans="1:6" x14ac:dyDescent="0.25">
      <c r="A1231">
        <v>103181</v>
      </c>
      <c r="B1231" s="1" t="s">
        <v>3399</v>
      </c>
      <c r="C1231" t="s">
        <v>8</v>
      </c>
      <c r="D1231" t="s">
        <v>14361</v>
      </c>
      <c r="E1231" t="s">
        <v>8</v>
      </c>
      <c r="F1231" t="str">
        <f t="shared" si="19"/>
        <v>i</v>
      </c>
    </row>
    <row r="1232" spans="1:6" x14ac:dyDescent="0.25">
      <c r="A1232">
        <v>103182</v>
      </c>
      <c r="B1232" s="1" t="s">
        <v>3400</v>
      </c>
      <c r="C1232" t="s">
        <v>8</v>
      </c>
      <c r="D1232" t="s">
        <v>14361</v>
      </c>
      <c r="E1232" t="s">
        <v>8</v>
      </c>
      <c r="F1232" t="str">
        <f t="shared" si="19"/>
        <v>i</v>
      </c>
    </row>
    <row r="1233" spans="1:6" x14ac:dyDescent="0.25">
      <c r="A1233">
        <v>103184</v>
      </c>
      <c r="B1233" s="1" t="s">
        <v>3402</v>
      </c>
      <c r="C1233" t="s">
        <v>8</v>
      </c>
      <c r="D1233" t="s">
        <v>14361</v>
      </c>
      <c r="E1233" t="s">
        <v>8</v>
      </c>
      <c r="F1233" t="str">
        <f t="shared" si="19"/>
        <v>i</v>
      </c>
    </row>
    <row r="1234" spans="1:6" x14ac:dyDescent="0.25">
      <c r="A1234">
        <v>103186</v>
      </c>
      <c r="B1234" s="1" t="s">
        <v>3404</v>
      </c>
      <c r="C1234" t="s">
        <v>8</v>
      </c>
      <c r="D1234" t="s">
        <v>14361</v>
      </c>
      <c r="E1234" t="s">
        <v>8</v>
      </c>
      <c r="F1234" t="str">
        <f t="shared" si="19"/>
        <v>i</v>
      </c>
    </row>
    <row r="1235" spans="1:6" x14ac:dyDescent="0.25">
      <c r="A1235">
        <v>103188</v>
      </c>
      <c r="B1235" s="1" t="s">
        <v>3406</v>
      </c>
      <c r="C1235" t="s">
        <v>6</v>
      </c>
      <c r="D1235" t="s">
        <v>14361</v>
      </c>
      <c r="E1235" t="s">
        <v>6</v>
      </c>
      <c r="F1235" t="str">
        <f t="shared" si="19"/>
        <v>r</v>
      </c>
    </row>
    <row r="1236" spans="1:6" x14ac:dyDescent="0.25">
      <c r="A1236">
        <v>103190</v>
      </c>
      <c r="B1236" s="1" t="s">
        <v>3408</v>
      </c>
      <c r="C1236" t="s">
        <v>6</v>
      </c>
      <c r="D1236" t="s">
        <v>14361</v>
      </c>
      <c r="E1236" t="s">
        <v>6</v>
      </c>
      <c r="F1236" t="str">
        <f t="shared" si="19"/>
        <v>r</v>
      </c>
    </row>
    <row r="1237" spans="1:6" x14ac:dyDescent="0.25">
      <c r="A1237">
        <v>103191</v>
      </c>
      <c r="B1237" s="1" t="s">
        <v>3409</v>
      </c>
      <c r="C1237" t="s">
        <v>8</v>
      </c>
      <c r="D1237" t="s">
        <v>14361</v>
      </c>
      <c r="E1237" t="s">
        <v>8</v>
      </c>
      <c r="F1237" t="str">
        <f t="shared" si="19"/>
        <v>i</v>
      </c>
    </row>
    <row r="1238" spans="1:6" x14ac:dyDescent="0.25">
      <c r="A1238">
        <v>103192</v>
      </c>
      <c r="B1238" s="1" t="s">
        <v>3410</v>
      </c>
      <c r="C1238" t="s">
        <v>6</v>
      </c>
      <c r="D1238" t="s">
        <v>14361</v>
      </c>
      <c r="E1238" t="s">
        <v>6</v>
      </c>
      <c r="F1238" t="str">
        <f t="shared" si="19"/>
        <v>r</v>
      </c>
    </row>
    <row r="1239" spans="1:6" x14ac:dyDescent="0.25">
      <c r="A1239">
        <v>103193</v>
      </c>
      <c r="B1239" s="1" t="s">
        <v>3411</v>
      </c>
      <c r="C1239" t="s">
        <v>8</v>
      </c>
      <c r="D1239" t="s">
        <v>14361</v>
      </c>
      <c r="E1239" t="s">
        <v>8</v>
      </c>
      <c r="F1239" t="str">
        <f t="shared" si="19"/>
        <v>i</v>
      </c>
    </row>
    <row r="1240" spans="1:6" x14ac:dyDescent="0.25">
      <c r="A1240">
        <v>103194</v>
      </c>
      <c r="B1240" s="1" t="s">
        <v>3412</v>
      </c>
      <c r="C1240" t="s">
        <v>8</v>
      </c>
      <c r="D1240" t="s">
        <v>14361</v>
      </c>
      <c r="E1240" t="s">
        <v>8</v>
      </c>
      <c r="F1240" t="str">
        <f t="shared" si="19"/>
        <v>i</v>
      </c>
    </row>
    <row r="1241" spans="1:6" x14ac:dyDescent="0.25">
      <c r="A1241">
        <v>103195</v>
      </c>
      <c r="B1241" s="1" t="s">
        <v>3413</v>
      </c>
      <c r="C1241" t="s">
        <v>6</v>
      </c>
      <c r="D1241" t="s">
        <v>14361</v>
      </c>
      <c r="E1241" t="s">
        <v>6</v>
      </c>
      <c r="F1241" t="str">
        <f t="shared" si="19"/>
        <v>r</v>
      </c>
    </row>
    <row r="1242" spans="1:6" x14ac:dyDescent="0.25">
      <c r="A1242">
        <v>103196</v>
      </c>
      <c r="B1242" s="1" t="s">
        <v>3414</v>
      </c>
      <c r="C1242" t="s">
        <v>6</v>
      </c>
      <c r="D1242" t="s">
        <v>14361</v>
      </c>
      <c r="E1242" t="s">
        <v>6</v>
      </c>
      <c r="F1242" t="str">
        <f t="shared" si="19"/>
        <v>r</v>
      </c>
    </row>
    <row r="1243" spans="1:6" x14ac:dyDescent="0.25">
      <c r="A1243">
        <v>103197</v>
      </c>
      <c r="B1243" s="1" t="s">
        <v>3415</v>
      </c>
      <c r="C1243" t="s">
        <v>8</v>
      </c>
      <c r="D1243" t="s">
        <v>14361</v>
      </c>
      <c r="E1243" t="s">
        <v>8</v>
      </c>
      <c r="F1243" t="str">
        <f t="shared" si="19"/>
        <v>i</v>
      </c>
    </row>
    <row r="1244" spans="1:6" x14ac:dyDescent="0.25">
      <c r="A1244">
        <v>103198</v>
      </c>
      <c r="B1244" s="1" t="s">
        <v>3416</v>
      </c>
      <c r="C1244" t="s">
        <v>8</v>
      </c>
      <c r="D1244" t="s">
        <v>14361</v>
      </c>
      <c r="E1244" t="s">
        <v>8</v>
      </c>
      <c r="F1244" t="str">
        <f t="shared" si="19"/>
        <v>i</v>
      </c>
    </row>
    <row r="1245" spans="1:6" x14ac:dyDescent="0.25">
      <c r="A1245">
        <v>103201</v>
      </c>
      <c r="B1245" s="1" t="s">
        <v>3420</v>
      </c>
      <c r="C1245" t="s">
        <v>6</v>
      </c>
      <c r="D1245" t="s">
        <v>14361</v>
      </c>
      <c r="E1245" t="s">
        <v>6</v>
      </c>
      <c r="F1245" t="str">
        <f t="shared" si="19"/>
        <v>r</v>
      </c>
    </row>
    <row r="1246" spans="1:6" x14ac:dyDescent="0.25">
      <c r="A1246">
        <v>103202</v>
      </c>
      <c r="B1246" s="1" t="s">
        <v>3421</v>
      </c>
      <c r="C1246" t="s">
        <v>8</v>
      </c>
      <c r="D1246" t="s">
        <v>14361</v>
      </c>
      <c r="E1246" t="s">
        <v>8</v>
      </c>
      <c r="F1246" t="str">
        <f t="shared" si="19"/>
        <v>i</v>
      </c>
    </row>
    <row r="1247" spans="1:6" x14ac:dyDescent="0.25">
      <c r="A1247">
        <v>103208</v>
      </c>
      <c r="B1247" s="1" t="s">
        <v>3424</v>
      </c>
      <c r="C1247" t="s">
        <v>8</v>
      </c>
      <c r="D1247" t="s">
        <v>14361</v>
      </c>
      <c r="E1247" t="s">
        <v>8</v>
      </c>
      <c r="F1247" t="str">
        <f t="shared" si="19"/>
        <v>i</v>
      </c>
    </row>
    <row r="1248" spans="1:6" x14ac:dyDescent="0.25">
      <c r="A1248">
        <v>103213</v>
      </c>
      <c r="B1248" s="1" t="s">
        <v>3429</v>
      </c>
      <c r="C1248" t="s">
        <v>8</v>
      </c>
      <c r="D1248" t="s">
        <v>14361</v>
      </c>
      <c r="E1248" t="s">
        <v>8</v>
      </c>
      <c r="F1248" t="str">
        <f t="shared" si="19"/>
        <v>i</v>
      </c>
    </row>
    <row r="1249" spans="1:6" x14ac:dyDescent="0.25">
      <c r="A1249">
        <v>103214</v>
      </c>
      <c r="B1249" s="1" t="s">
        <v>3430</v>
      </c>
      <c r="C1249" t="s">
        <v>8</v>
      </c>
      <c r="D1249" t="s">
        <v>14361</v>
      </c>
      <c r="E1249" t="s">
        <v>8</v>
      </c>
      <c r="F1249" t="str">
        <f t="shared" si="19"/>
        <v>i</v>
      </c>
    </row>
    <row r="1250" spans="1:6" x14ac:dyDescent="0.25">
      <c r="A1250">
        <v>103218</v>
      </c>
      <c r="B1250" s="1" t="s">
        <v>3433</v>
      </c>
      <c r="C1250" t="s">
        <v>8</v>
      </c>
      <c r="D1250" t="s">
        <v>14361</v>
      </c>
      <c r="E1250" t="s">
        <v>8</v>
      </c>
      <c r="F1250" t="str">
        <f t="shared" si="19"/>
        <v>i</v>
      </c>
    </row>
    <row r="1251" spans="1:6" x14ac:dyDescent="0.25">
      <c r="A1251">
        <v>103219</v>
      </c>
      <c r="B1251" s="1" t="s">
        <v>3434</v>
      </c>
      <c r="C1251" t="s">
        <v>6</v>
      </c>
      <c r="D1251" t="s">
        <v>14361</v>
      </c>
      <c r="E1251" t="s">
        <v>6</v>
      </c>
      <c r="F1251" t="str">
        <f t="shared" si="19"/>
        <v>r</v>
      </c>
    </row>
    <row r="1252" spans="1:6" x14ac:dyDescent="0.25">
      <c r="A1252">
        <v>103223</v>
      </c>
      <c r="B1252" s="1" t="s">
        <v>3436</v>
      </c>
      <c r="C1252" t="s">
        <v>3437</v>
      </c>
      <c r="D1252" t="s">
        <v>14361</v>
      </c>
      <c r="E1252" t="s">
        <v>3437</v>
      </c>
      <c r="F1252" t="str">
        <f t="shared" si="19"/>
        <v>c</v>
      </c>
    </row>
    <row r="1253" spans="1:6" x14ac:dyDescent="0.25">
      <c r="A1253">
        <v>103230</v>
      </c>
      <c r="B1253" s="1" t="s">
        <v>3441</v>
      </c>
      <c r="C1253" t="s">
        <v>8</v>
      </c>
      <c r="D1253" t="s">
        <v>14361</v>
      </c>
      <c r="E1253" t="s">
        <v>8</v>
      </c>
      <c r="F1253" t="str">
        <f t="shared" si="19"/>
        <v>i</v>
      </c>
    </row>
    <row r="1254" spans="1:6" x14ac:dyDescent="0.25">
      <c r="A1254">
        <v>103233</v>
      </c>
      <c r="B1254" s="1" t="s">
        <v>3444</v>
      </c>
      <c r="C1254" t="s">
        <v>157</v>
      </c>
      <c r="D1254" t="s">
        <v>14361</v>
      </c>
      <c r="E1254" t="s">
        <v>157</v>
      </c>
      <c r="F1254" t="str">
        <f t="shared" si="19"/>
        <v>r</v>
      </c>
    </row>
    <row r="1255" spans="1:6" x14ac:dyDescent="0.25">
      <c r="A1255">
        <v>103240</v>
      </c>
      <c r="B1255" s="1" t="s">
        <v>3452</v>
      </c>
      <c r="C1255" t="s">
        <v>6</v>
      </c>
      <c r="D1255" t="s">
        <v>14361</v>
      </c>
      <c r="E1255" t="s">
        <v>6</v>
      </c>
      <c r="F1255" t="str">
        <f t="shared" si="19"/>
        <v>r</v>
      </c>
    </row>
    <row r="1256" spans="1:6" x14ac:dyDescent="0.25">
      <c r="A1256">
        <v>103247</v>
      </c>
      <c r="B1256" s="1" t="s">
        <v>3456</v>
      </c>
      <c r="C1256" t="s">
        <v>6</v>
      </c>
      <c r="D1256" t="s">
        <v>14361</v>
      </c>
      <c r="E1256" t="s">
        <v>6</v>
      </c>
      <c r="F1256" t="str">
        <f t="shared" si="19"/>
        <v>r</v>
      </c>
    </row>
    <row r="1257" spans="1:6" x14ac:dyDescent="0.25">
      <c r="A1257">
        <v>103266</v>
      </c>
      <c r="B1257" s="1" t="s">
        <v>3474</v>
      </c>
      <c r="C1257" t="s">
        <v>6</v>
      </c>
      <c r="D1257" t="s">
        <v>14361</v>
      </c>
      <c r="E1257" t="s">
        <v>6</v>
      </c>
      <c r="F1257" t="str">
        <f t="shared" si="19"/>
        <v>r</v>
      </c>
    </row>
    <row r="1258" spans="1:6" x14ac:dyDescent="0.25">
      <c r="A1258">
        <v>103268</v>
      </c>
      <c r="B1258" s="1" t="s">
        <v>3475</v>
      </c>
      <c r="C1258" t="s">
        <v>6</v>
      </c>
      <c r="D1258" t="s">
        <v>14361</v>
      </c>
      <c r="E1258" t="s">
        <v>6</v>
      </c>
      <c r="F1258" t="str">
        <f t="shared" si="19"/>
        <v>r</v>
      </c>
    </row>
    <row r="1259" spans="1:6" x14ac:dyDescent="0.25">
      <c r="A1259">
        <v>103269</v>
      </c>
      <c r="B1259" s="1" t="s">
        <v>3476</v>
      </c>
      <c r="C1259" t="s">
        <v>8</v>
      </c>
      <c r="D1259" t="s">
        <v>14361</v>
      </c>
      <c r="E1259" t="s">
        <v>8</v>
      </c>
      <c r="F1259" t="str">
        <f t="shared" si="19"/>
        <v>i</v>
      </c>
    </row>
    <row r="1260" spans="1:6" x14ac:dyDescent="0.25">
      <c r="A1260">
        <v>103278</v>
      </c>
      <c r="B1260" s="1" t="s">
        <v>3481</v>
      </c>
      <c r="C1260" t="s">
        <v>6</v>
      </c>
      <c r="D1260" t="s">
        <v>14361</v>
      </c>
      <c r="E1260" t="s">
        <v>6</v>
      </c>
      <c r="F1260" t="str">
        <f t="shared" si="19"/>
        <v>r</v>
      </c>
    </row>
    <row r="1261" spans="1:6" x14ac:dyDescent="0.25">
      <c r="A1261">
        <v>103284</v>
      </c>
      <c r="B1261" s="1" t="s">
        <v>3487</v>
      </c>
      <c r="C1261" t="s">
        <v>56</v>
      </c>
      <c r="D1261" t="s">
        <v>14361</v>
      </c>
      <c r="E1261" t="s">
        <v>56</v>
      </c>
      <c r="F1261" t="str">
        <f t="shared" si="19"/>
        <v>r</v>
      </c>
    </row>
    <row r="1262" spans="1:6" x14ac:dyDescent="0.25">
      <c r="A1262">
        <v>103285</v>
      </c>
      <c r="B1262" s="1" t="s">
        <v>3488</v>
      </c>
      <c r="C1262" t="s">
        <v>8</v>
      </c>
      <c r="D1262" t="s">
        <v>14361</v>
      </c>
      <c r="E1262" t="s">
        <v>8</v>
      </c>
      <c r="F1262" t="str">
        <f t="shared" si="19"/>
        <v>i</v>
      </c>
    </row>
    <row r="1263" spans="1:6" x14ac:dyDescent="0.25">
      <c r="A1263">
        <v>103289</v>
      </c>
      <c r="B1263" s="1" t="s">
        <v>3492</v>
      </c>
      <c r="C1263" t="s">
        <v>33</v>
      </c>
      <c r="D1263" t="s">
        <v>14361</v>
      </c>
      <c r="E1263" t="s">
        <v>33</v>
      </c>
      <c r="F1263" t="str">
        <f t="shared" si="19"/>
        <v>c</v>
      </c>
    </row>
    <row r="1264" spans="1:6" x14ac:dyDescent="0.25">
      <c r="A1264">
        <v>10329</v>
      </c>
      <c r="B1264" s="1" t="s">
        <v>3493</v>
      </c>
      <c r="C1264" t="s">
        <v>33</v>
      </c>
      <c r="D1264" t="s">
        <v>14361</v>
      </c>
      <c r="E1264" t="s">
        <v>33</v>
      </c>
      <c r="F1264" t="str">
        <f t="shared" si="19"/>
        <v>c</v>
      </c>
    </row>
    <row r="1265" spans="1:6" x14ac:dyDescent="0.25">
      <c r="A1265">
        <v>103291</v>
      </c>
      <c r="B1265" s="1" t="s">
        <v>3495</v>
      </c>
      <c r="C1265" t="s">
        <v>6</v>
      </c>
      <c r="D1265" t="s">
        <v>14361</v>
      </c>
      <c r="E1265" t="s">
        <v>6</v>
      </c>
      <c r="F1265" t="str">
        <f t="shared" si="19"/>
        <v>r</v>
      </c>
    </row>
    <row r="1266" spans="1:6" x14ac:dyDescent="0.25">
      <c r="A1266">
        <v>103294</v>
      </c>
      <c r="B1266" s="1" t="s">
        <v>3497</v>
      </c>
      <c r="C1266" t="s">
        <v>8</v>
      </c>
      <c r="D1266" t="s">
        <v>14361</v>
      </c>
      <c r="E1266" t="s">
        <v>8</v>
      </c>
      <c r="F1266" t="str">
        <f t="shared" si="19"/>
        <v>i</v>
      </c>
    </row>
    <row r="1267" spans="1:6" x14ac:dyDescent="0.25">
      <c r="A1267">
        <v>103296</v>
      </c>
      <c r="B1267" s="1" t="s">
        <v>3499</v>
      </c>
      <c r="C1267" t="s">
        <v>8</v>
      </c>
      <c r="D1267" t="s">
        <v>14361</v>
      </c>
      <c r="E1267" t="s">
        <v>8</v>
      </c>
      <c r="F1267" t="str">
        <f t="shared" si="19"/>
        <v>i</v>
      </c>
    </row>
    <row r="1268" spans="1:6" x14ac:dyDescent="0.25">
      <c r="A1268">
        <v>1033</v>
      </c>
      <c r="B1268" s="1" t="s">
        <v>3501</v>
      </c>
      <c r="C1268" t="s">
        <v>8</v>
      </c>
      <c r="D1268" t="s">
        <v>14361</v>
      </c>
      <c r="E1268" t="s">
        <v>8</v>
      </c>
      <c r="F1268" t="str">
        <f t="shared" si="19"/>
        <v>i</v>
      </c>
    </row>
    <row r="1269" spans="1:6" x14ac:dyDescent="0.25">
      <c r="A1269">
        <v>103302</v>
      </c>
      <c r="B1269" s="1" t="s">
        <v>3505</v>
      </c>
      <c r="C1269" t="s">
        <v>6</v>
      </c>
      <c r="D1269" t="s">
        <v>14361</v>
      </c>
      <c r="E1269" t="s">
        <v>6</v>
      </c>
      <c r="F1269" t="str">
        <f t="shared" si="19"/>
        <v>r</v>
      </c>
    </row>
    <row r="1270" spans="1:6" x14ac:dyDescent="0.25">
      <c r="A1270">
        <v>103305</v>
      </c>
      <c r="B1270" s="1" t="s">
        <v>3508</v>
      </c>
      <c r="C1270" t="s">
        <v>8</v>
      </c>
      <c r="D1270" t="s">
        <v>14361</v>
      </c>
      <c r="E1270" t="s">
        <v>8</v>
      </c>
      <c r="F1270" t="str">
        <f t="shared" si="19"/>
        <v>i</v>
      </c>
    </row>
    <row r="1271" spans="1:6" x14ac:dyDescent="0.25">
      <c r="A1271">
        <v>103308</v>
      </c>
      <c r="B1271" s="1" t="s">
        <v>3511</v>
      </c>
      <c r="C1271" t="s">
        <v>8</v>
      </c>
      <c r="D1271" t="s">
        <v>14361</v>
      </c>
      <c r="E1271" t="s">
        <v>8</v>
      </c>
      <c r="F1271" t="str">
        <f t="shared" si="19"/>
        <v>i</v>
      </c>
    </row>
    <row r="1272" spans="1:6" x14ac:dyDescent="0.25">
      <c r="A1272">
        <v>103309</v>
      </c>
      <c r="B1272" s="1" t="s">
        <v>3512</v>
      </c>
      <c r="C1272" t="s">
        <v>6</v>
      </c>
      <c r="D1272" t="s">
        <v>14361</v>
      </c>
      <c r="E1272" t="s">
        <v>6</v>
      </c>
      <c r="F1272" t="str">
        <f t="shared" si="19"/>
        <v>r</v>
      </c>
    </row>
    <row r="1273" spans="1:6" x14ac:dyDescent="0.25">
      <c r="A1273">
        <v>10331</v>
      </c>
      <c r="B1273" s="1" t="s">
        <v>3513</v>
      </c>
      <c r="C1273" t="s">
        <v>6</v>
      </c>
      <c r="D1273" t="s">
        <v>14361</v>
      </c>
      <c r="E1273" t="s">
        <v>6</v>
      </c>
      <c r="F1273" t="str">
        <f t="shared" si="19"/>
        <v>r</v>
      </c>
    </row>
    <row r="1274" spans="1:6" x14ac:dyDescent="0.25">
      <c r="A1274">
        <v>103313</v>
      </c>
      <c r="B1274" s="1" t="s">
        <v>3517</v>
      </c>
      <c r="C1274" t="s">
        <v>8</v>
      </c>
      <c r="D1274" t="s">
        <v>14361</v>
      </c>
      <c r="E1274" t="s">
        <v>8</v>
      </c>
      <c r="F1274" t="str">
        <f t="shared" si="19"/>
        <v>i</v>
      </c>
    </row>
    <row r="1275" spans="1:6" x14ac:dyDescent="0.25">
      <c r="A1275">
        <v>103322</v>
      </c>
      <c r="B1275" s="1" t="s">
        <v>3526</v>
      </c>
      <c r="C1275" t="s">
        <v>8</v>
      </c>
      <c r="D1275" t="s">
        <v>14361</v>
      </c>
      <c r="E1275" t="s">
        <v>8</v>
      </c>
      <c r="F1275" t="str">
        <f t="shared" si="19"/>
        <v>i</v>
      </c>
    </row>
    <row r="1276" spans="1:6" x14ac:dyDescent="0.25">
      <c r="A1276">
        <v>103323</v>
      </c>
      <c r="B1276" s="1" t="s">
        <v>3527</v>
      </c>
      <c r="C1276" t="s">
        <v>33</v>
      </c>
      <c r="D1276" t="s">
        <v>14361</v>
      </c>
      <c r="E1276" t="s">
        <v>33</v>
      </c>
      <c r="F1276" t="str">
        <f t="shared" si="19"/>
        <v>c</v>
      </c>
    </row>
    <row r="1277" spans="1:6" x14ac:dyDescent="0.25">
      <c r="A1277">
        <v>103324</v>
      </c>
      <c r="B1277" s="1" t="s">
        <v>3528</v>
      </c>
      <c r="C1277" t="s">
        <v>6</v>
      </c>
      <c r="D1277" t="s">
        <v>14361</v>
      </c>
      <c r="E1277" t="s">
        <v>6</v>
      </c>
      <c r="F1277" t="str">
        <f t="shared" si="19"/>
        <v>r</v>
      </c>
    </row>
    <row r="1278" spans="1:6" x14ac:dyDescent="0.25">
      <c r="A1278">
        <v>103325</v>
      </c>
      <c r="B1278" s="1" t="s">
        <v>3529</v>
      </c>
      <c r="C1278" t="s">
        <v>6</v>
      </c>
      <c r="D1278" t="s">
        <v>14361</v>
      </c>
      <c r="E1278" t="s">
        <v>6</v>
      </c>
      <c r="F1278" t="str">
        <f t="shared" si="19"/>
        <v>r</v>
      </c>
    </row>
    <row r="1279" spans="1:6" x14ac:dyDescent="0.25">
      <c r="A1279">
        <v>103327</v>
      </c>
      <c r="B1279" s="1" t="s">
        <v>3531</v>
      </c>
      <c r="C1279" t="s">
        <v>8</v>
      </c>
      <c r="D1279" t="s">
        <v>14361</v>
      </c>
      <c r="E1279" t="s">
        <v>8</v>
      </c>
      <c r="F1279" t="str">
        <f t="shared" si="19"/>
        <v>i</v>
      </c>
    </row>
    <row r="1280" spans="1:6" x14ac:dyDescent="0.25">
      <c r="A1280">
        <v>103328</v>
      </c>
      <c r="B1280" s="1" t="s">
        <v>3532</v>
      </c>
      <c r="C1280" t="s">
        <v>6</v>
      </c>
      <c r="D1280" t="s">
        <v>14361</v>
      </c>
      <c r="E1280" t="s">
        <v>6</v>
      </c>
      <c r="F1280" t="str">
        <f t="shared" si="19"/>
        <v>r</v>
      </c>
    </row>
    <row r="1281" spans="1:6" x14ac:dyDescent="0.25">
      <c r="A1281">
        <v>103329</v>
      </c>
      <c r="B1281" s="1" t="s">
        <v>3533</v>
      </c>
      <c r="C1281" t="s">
        <v>8</v>
      </c>
      <c r="D1281" t="s">
        <v>14361</v>
      </c>
      <c r="E1281" t="s">
        <v>8</v>
      </c>
      <c r="F1281" t="str">
        <f t="shared" si="19"/>
        <v>i</v>
      </c>
    </row>
    <row r="1282" spans="1:6" x14ac:dyDescent="0.25">
      <c r="A1282">
        <v>103330</v>
      </c>
      <c r="B1282" s="1" t="s">
        <v>3535</v>
      </c>
      <c r="C1282" t="s">
        <v>6</v>
      </c>
      <c r="D1282" t="s">
        <v>14361</v>
      </c>
      <c r="E1282" t="s">
        <v>6</v>
      </c>
      <c r="F1282" t="str">
        <f t="shared" si="19"/>
        <v>r</v>
      </c>
    </row>
    <row r="1283" spans="1:6" x14ac:dyDescent="0.25">
      <c r="A1283">
        <v>103335</v>
      </c>
      <c r="B1283" s="1" t="s">
        <v>3539</v>
      </c>
      <c r="C1283" t="s">
        <v>6</v>
      </c>
      <c r="D1283" t="s">
        <v>14361</v>
      </c>
      <c r="E1283" t="s">
        <v>6</v>
      </c>
      <c r="F1283" t="str">
        <f t="shared" ref="F1283:F1346" si="20">MID(E1283,2,1)</f>
        <v>r</v>
      </c>
    </row>
    <row r="1284" spans="1:6" x14ac:dyDescent="0.25">
      <c r="A1284">
        <v>103337</v>
      </c>
      <c r="B1284" s="1" t="s">
        <v>3541</v>
      </c>
      <c r="C1284" t="s">
        <v>8</v>
      </c>
      <c r="D1284" t="s">
        <v>14361</v>
      </c>
      <c r="E1284" t="s">
        <v>8</v>
      </c>
      <c r="F1284" t="str">
        <f t="shared" si="20"/>
        <v>i</v>
      </c>
    </row>
    <row r="1285" spans="1:6" x14ac:dyDescent="0.25">
      <c r="A1285">
        <v>103340</v>
      </c>
      <c r="B1285" s="1" t="s">
        <v>3545</v>
      </c>
      <c r="C1285" t="s">
        <v>6</v>
      </c>
      <c r="D1285" t="s">
        <v>14361</v>
      </c>
      <c r="E1285" t="s">
        <v>6</v>
      </c>
      <c r="F1285" t="str">
        <f t="shared" si="20"/>
        <v>r</v>
      </c>
    </row>
    <row r="1286" spans="1:6" x14ac:dyDescent="0.25">
      <c r="A1286">
        <v>103342</v>
      </c>
      <c r="B1286" s="1" t="s">
        <v>3546</v>
      </c>
      <c r="C1286" t="s">
        <v>6</v>
      </c>
      <c r="D1286" t="s">
        <v>14361</v>
      </c>
      <c r="E1286" t="s">
        <v>6</v>
      </c>
      <c r="F1286" t="str">
        <f t="shared" si="20"/>
        <v>r</v>
      </c>
    </row>
    <row r="1287" spans="1:6" x14ac:dyDescent="0.25">
      <c r="A1287">
        <v>103350</v>
      </c>
      <c r="B1287" s="1" t="s">
        <v>3554</v>
      </c>
      <c r="C1287" t="s">
        <v>8</v>
      </c>
      <c r="D1287" t="s">
        <v>14361</v>
      </c>
      <c r="E1287" t="s">
        <v>8</v>
      </c>
      <c r="F1287" t="str">
        <f t="shared" si="20"/>
        <v>i</v>
      </c>
    </row>
    <row r="1288" spans="1:6" x14ac:dyDescent="0.25">
      <c r="A1288">
        <v>103354</v>
      </c>
      <c r="B1288" s="1" t="s">
        <v>3558</v>
      </c>
      <c r="C1288" t="s">
        <v>6</v>
      </c>
      <c r="D1288" t="s">
        <v>14361</v>
      </c>
      <c r="E1288" t="s">
        <v>6</v>
      </c>
      <c r="F1288" t="str">
        <f t="shared" si="20"/>
        <v>r</v>
      </c>
    </row>
    <row r="1289" spans="1:6" x14ac:dyDescent="0.25">
      <c r="A1289">
        <v>103360</v>
      </c>
      <c r="B1289" s="1" t="s">
        <v>3567</v>
      </c>
      <c r="C1289" t="s">
        <v>6</v>
      </c>
      <c r="D1289" t="s">
        <v>14361</v>
      </c>
      <c r="E1289" t="s">
        <v>6</v>
      </c>
      <c r="F1289" t="str">
        <f t="shared" si="20"/>
        <v>r</v>
      </c>
    </row>
    <row r="1290" spans="1:6" x14ac:dyDescent="0.25">
      <c r="A1290">
        <v>103363</v>
      </c>
      <c r="B1290" s="1" t="s">
        <v>3569</v>
      </c>
      <c r="C1290" t="s">
        <v>8</v>
      </c>
      <c r="D1290" t="s">
        <v>14361</v>
      </c>
      <c r="E1290" t="s">
        <v>8</v>
      </c>
      <c r="F1290" t="str">
        <f t="shared" si="20"/>
        <v>i</v>
      </c>
    </row>
    <row r="1291" spans="1:6" x14ac:dyDescent="0.25">
      <c r="A1291">
        <v>103367</v>
      </c>
      <c r="B1291" s="1" t="s">
        <v>3573</v>
      </c>
      <c r="C1291" t="s">
        <v>6</v>
      </c>
      <c r="D1291" t="s">
        <v>14361</v>
      </c>
      <c r="E1291" t="s">
        <v>6</v>
      </c>
      <c r="F1291" t="str">
        <f t="shared" si="20"/>
        <v>r</v>
      </c>
    </row>
    <row r="1292" spans="1:6" x14ac:dyDescent="0.25">
      <c r="A1292">
        <v>103368</v>
      </c>
      <c r="B1292" s="1" t="s">
        <v>3574</v>
      </c>
      <c r="C1292" t="s">
        <v>8</v>
      </c>
      <c r="D1292" t="s">
        <v>14361</v>
      </c>
      <c r="E1292" t="s">
        <v>8</v>
      </c>
      <c r="F1292" t="str">
        <f t="shared" si="20"/>
        <v>i</v>
      </c>
    </row>
    <row r="1293" spans="1:6" x14ac:dyDescent="0.25">
      <c r="A1293">
        <v>103372</v>
      </c>
      <c r="B1293" s="1" t="s">
        <v>3579</v>
      </c>
      <c r="C1293" t="s">
        <v>6</v>
      </c>
      <c r="D1293" t="s">
        <v>14361</v>
      </c>
      <c r="E1293" t="s">
        <v>6</v>
      </c>
      <c r="F1293" t="str">
        <f t="shared" si="20"/>
        <v>r</v>
      </c>
    </row>
    <row r="1294" spans="1:6" x14ac:dyDescent="0.25">
      <c r="A1294">
        <v>103376</v>
      </c>
      <c r="B1294" s="1" t="s">
        <v>3582</v>
      </c>
      <c r="C1294" t="s">
        <v>33</v>
      </c>
      <c r="D1294" t="s">
        <v>14361</v>
      </c>
      <c r="E1294" t="s">
        <v>33</v>
      </c>
      <c r="F1294" t="str">
        <f t="shared" si="20"/>
        <v>c</v>
      </c>
    </row>
    <row r="1295" spans="1:6" x14ac:dyDescent="0.25">
      <c r="A1295">
        <v>103377</v>
      </c>
      <c r="B1295" s="1" t="s">
        <v>3583</v>
      </c>
      <c r="C1295" t="s">
        <v>33</v>
      </c>
      <c r="D1295" t="s">
        <v>14361</v>
      </c>
      <c r="E1295" t="s">
        <v>33</v>
      </c>
      <c r="F1295" t="str">
        <f t="shared" si="20"/>
        <v>c</v>
      </c>
    </row>
    <row r="1296" spans="1:6" x14ac:dyDescent="0.25">
      <c r="A1296">
        <v>103378</v>
      </c>
      <c r="B1296" s="1" t="s">
        <v>3584</v>
      </c>
      <c r="C1296" t="s">
        <v>8</v>
      </c>
      <c r="D1296" t="s">
        <v>14361</v>
      </c>
      <c r="E1296" t="s">
        <v>8</v>
      </c>
      <c r="F1296" t="str">
        <f t="shared" si="20"/>
        <v>i</v>
      </c>
    </row>
    <row r="1297" spans="1:6" x14ac:dyDescent="0.25">
      <c r="A1297">
        <v>103379</v>
      </c>
      <c r="B1297" s="1" t="s">
        <v>3585</v>
      </c>
      <c r="C1297" t="s">
        <v>8</v>
      </c>
      <c r="D1297" t="s">
        <v>14361</v>
      </c>
      <c r="E1297" t="s">
        <v>8</v>
      </c>
      <c r="F1297" t="str">
        <f t="shared" si="20"/>
        <v>i</v>
      </c>
    </row>
    <row r="1298" spans="1:6" x14ac:dyDescent="0.25">
      <c r="A1298">
        <v>10338</v>
      </c>
      <c r="B1298" s="1" t="s">
        <v>3586</v>
      </c>
      <c r="C1298" t="s">
        <v>33</v>
      </c>
      <c r="D1298" t="s">
        <v>14361</v>
      </c>
      <c r="E1298" t="s">
        <v>33</v>
      </c>
      <c r="F1298" t="str">
        <f t="shared" si="20"/>
        <v>c</v>
      </c>
    </row>
    <row r="1299" spans="1:6" x14ac:dyDescent="0.25">
      <c r="A1299">
        <v>103381</v>
      </c>
      <c r="B1299" s="1" t="s">
        <v>3589</v>
      </c>
      <c r="C1299" t="s">
        <v>6</v>
      </c>
      <c r="D1299" t="s">
        <v>14361</v>
      </c>
      <c r="E1299" t="s">
        <v>6</v>
      </c>
      <c r="F1299" t="str">
        <f t="shared" si="20"/>
        <v>r</v>
      </c>
    </row>
    <row r="1300" spans="1:6" x14ac:dyDescent="0.25">
      <c r="A1300">
        <v>103384</v>
      </c>
      <c r="B1300" s="1" t="s">
        <v>3591</v>
      </c>
      <c r="C1300" t="s">
        <v>6</v>
      </c>
      <c r="D1300" t="s">
        <v>14361</v>
      </c>
      <c r="E1300" t="s">
        <v>6</v>
      </c>
      <c r="F1300" t="str">
        <f t="shared" si="20"/>
        <v>r</v>
      </c>
    </row>
    <row r="1301" spans="1:6" x14ac:dyDescent="0.25">
      <c r="A1301">
        <v>103386</v>
      </c>
      <c r="B1301" s="1" t="s">
        <v>3593</v>
      </c>
      <c r="C1301" t="s">
        <v>8</v>
      </c>
      <c r="D1301" t="s">
        <v>14361</v>
      </c>
      <c r="E1301" t="s">
        <v>8</v>
      </c>
      <c r="F1301" t="str">
        <f t="shared" si="20"/>
        <v>i</v>
      </c>
    </row>
    <row r="1302" spans="1:6" x14ac:dyDescent="0.25">
      <c r="A1302">
        <v>103388</v>
      </c>
      <c r="B1302" s="1" t="s">
        <v>3595</v>
      </c>
      <c r="C1302" t="s">
        <v>8</v>
      </c>
      <c r="D1302" t="s">
        <v>14361</v>
      </c>
      <c r="E1302" t="s">
        <v>8</v>
      </c>
      <c r="F1302" t="str">
        <f t="shared" si="20"/>
        <v>i</v>
      </c>
    </row>
    <row r="1303" spans="1:6" x14ac:dyDescent="0.25">
      <c r="A1303">
        <v>10339</v>
      </c>
      <c r="B1303" s="1" t="s">
        <v>3596</v>
      </c>
      <c r="C1303" t="s">
        <v>6</v>
      </c>
      <c r="D1303" t="s">
        <v>14361</v>
      </c>
      <c r="E1303" t="s">
        <v>6</v>
      </c>
      <c r="F1303" t="str">
        <f t="shared" si="20"/>
        <v>r</v>
      </c>
    </row>
    <row r="1304" spans="1:6" x14ac:dyDescent="0.25">
      <c r="A1304">
        <v>103390</v>
      </c>
      <c r="B1304" s="1" t="s">
        <v>3597</v>
      </c>
      <c r="C1304" t="s">
        <v>33</v>
      </c>
      <c r="D1304" t="s">
        <v>14361</v>
      </c>
      <c r="E1304" t="s">
        <v>33</v>
      </c>
      <c r="F1304" t="str">
        <f t="shared" si="20"/>
        <v>c</v>
      </c>
    </row>
    <row r="1305" spans="1:6" x14ac:dyDescent="0.25">
      <c r="A1305">
        <v>103393</v>
      </c>
      <c r="B1305" s="1" t="s">
        <v>3599</v>
      </c>
      <c r="C1305" t="s">
        <v>6</v>
      </c>
      <c r="D1305" t="s">
        <v>14361</v>
      </c>
      <c r="E1305" t="s">
        <v>6</v>
      </c>
      <c r="F1305" t="str">
        <f t="shared" si="20"/>
        <v>r</v>
      </c>
    </row>
    <row r="1306" spans="1:6" x14ac:dyDescent="0.25">
      <c r="A1306">
        <v>10340</v>
      </c>
      <c r="B1306" s="1" t="s">
        <v>3603</v>
      </c>
      <c r="C1306" t="s">
        <v>8</v>
      </c>
      <c r="D1306" t="s">
        <v>14361</v>
      </c>
      <c r="E1306" t="s">
        <v>8</v>
      </c>
      <c r="F1306" t="str">
        <f t="shared" si="20"/>
        <v>i</v>
      </c>
    </row>
    <row r="1307" spans="1:6" x14ac:dyDescent="0.25">
      <c r="A1307">
        <v>10343</v>
      </c>
      <c r="B1307" s="1" t="s">
        <v>3608</v>
      </c>
      <c r="C1307" t="s">
        <v>6</v>
      </c>
      <c r="D1307" t="s">
        <v>14361</v>
      </c>
      <c r="E1307" t="s">
        <v>6</v>
      </c>
      <c r="F1307" t="str">
        <f t="shared" si="20"/>
        <v>r</v>
      </c>
    </row>
    <row r="1308" spans="1:6" x14ac:dyDescent="0.25">
      <c r="A1308">
        <v>103430</v>
      </c>
      <c r="B1308" s="1" t="s">
        <v>3609</v>
      </c>
      <c r="C1308" t="s">
        <v>6</v>
      </c>
      <c r="D1308" t="s">
        <v>14361</v>
      </c>
      <c r="E1308" t="s">
        <v>6</v>
      </c>
      <c r="F1308" t="str">
        <f t="shared" si="20"/>
        <v>r</v>
      </c>
    </row>
    <row r="1309" spans="1:6" x14ac:dyDescent="0.25">
      <c r="A1309">
        <v>103435</v>
      </c>
      <c r="B1309" s="1" t="s">
        <v>3611</v>
      </c>
      <c r="C1309" t="s">
        <v>8</v>
      </c>
      <c r="D1309" t="s">
        <v>14361</v>
      </c>
      <c r="E1309" t="s">
        <v>8</v>
      </c>
      <c r="F1309" t="str">
        <f t="shared" si="20"/>
        <v>i</v>
      </c>
    </row>
    <row r="1310" spans="1:6" x14ac:dyDescent="0.25">
      <c r="A1310">
        <v>103442</v>
      </c>
      <c r="B1310" s="1" t="s">
        <v>3618</v>
      </c>
      <c r="C1310" t="s">
        <v>6</v>
      </c>
      <c r="D1310" t="s">
        <v>14361</v>
      </c>
      <c r="E1310" t="s">
        <v>6</v>
      </c>
      <c r="F1310" t="str">
        <f t="shared" si="20"/>
        <v>r</v>
      </c>
    </row>
    <row r="1311" spans="1:6" x14ac:dyDescent="0.25">
      <c r="A1311">
        <v>103443</v>
      </c>
      <c r="B1311" s="1" t="s">
        <v>3619</v>
      </c>
      <c r="C1311" t="s">
        <v>8</v>
      </c>
      <c r="D1311" t="s">
        <v>14361</v>
      </c>
      <c r="E1311" t="s">
        <v>8</v>
      </c>
      <c r="F1311" t="str">
        <f t="shared" si="20"/>
        <v>i</v>
      </c>
    </row>
    <row r="1312" spans="1:6" x14ac:dyDescent="0.25">
      <c r="A1312">
        <v>10345</v>
      </c>
      <c r="B1312" s="1" t="s">
        <v>3626</v>
      </c>
      <c r="C1312" t="s">
        <v>8</v>
      </c>
      <c r="D1312" t="s">
        <v>14361</v>
      </c>
      <c r="E1312" t="s">
        <v>8</v>
      </c>
      <c r="F1312" t="str">
        <f t="shared" si="20"/>
        <v>i</v>
      </c>
    </row>
    <row r="1313" spans="1:6" x14ac:dyDescent="0.25">
      <c r="A1313">
        <v>103455</v>
      </c>
      <c r="B1313" s="1" t="s">
        <v>3632</v>
      </c>
      <c r="C1313" t="s">
        <v>6</v>
      </c>
      <c r="D1313" t="s">
        <v>14361</v>
      </c>
      <c r="E1313" t="s">
        <v>6</v>
      </c>
      <c r="F1313" t="str">
        <f t="shared" si="20"/>
        <v>r</v>
      </c>
    </row>
    <row r="1314" spans="1:6" x14ac:dyDescent="0.25">
      <c r="A1314">
        <v>103457</v>
      </c>
      <c r="B1314" s="1" t="s">
        <v>3634</v>
      </c>
      <c r="C1314" t="s">
        <v>1133</v>
      </c>
      <c r="D1314" t="s">
        <v>14361</v>
      </c>
      <c r="E1314" t="s">
        <v>1133</v>
      </c>
      <c r="F1314" t="str">
        <f t="shared" si="20"/>
        <v>i</v>
      </c>
    </row>
    <row r="1315" spans="1:6" x14ac:dyDescent="0.25">
      <c r="A1315">
        <v>103461</v>
      </c>
      <c r="B1315" s="1" t="s">
        <v>3640</v>
      </c>
      <c r="C1315" t="s">
        <v>8</v>
      </c>
      <c r="D1315" t="s">
        <v>14361</v>
      </c>
      <c r="E1315" t="s">
        <v>8</v>
      </c>
      <c r="F1315" t="str">
        <f t="shared" si="20"/>
        <v>i</v>
      </c>
    </row>
    <row r="1316" spans="1:6" x14ac:dyDescent="0.25">
      <c r="A1316">
        <v>103469</v>
      </c>
      <c r="B1316" s="1" t="s">
        <v>3648</v>
      </c>
      <c r="C1316" t="s">
        <v>8</v>
      </c>
      <c r="D1316" t="s">
        <v>14361</v>
      </c>
      <c r="E1316" t="s">
        <v>8</v>
      </c>
      <c r="F1316" t="str">
        <f t="shared" si="20"/>
        <v>i</v>
      </c>
    </row>
    <row r="1317" spans="1:6" x14ac:dyDescent="0.25">
      <c r="A1317">
        <v>103471</v>
      </c>
      <c r="B1317" s="1" t="s">
        <v>3649</v>
      </c>
      <c r="C1317" t="s">
        <v>6</v>
      </c>
      <c r="D1317" t="s">
        <v>14361</v>
      </c>
      <c r="E1317" t="s">
        <v>6</v>
      </c>
      <c r="F1317" t="str">
        <f t="shared" si="20"/>
        <v>r</v>
      </c>
    </row>
    <row r="1318" spans="1:6" x14ac:dyDescent="0.25">
      <c r="A1318">
        <v>103472</v>
      </c>
      <c r="B1318" s="1" t="s">
        <v>3650</v>
      </c>
      <c r="C1318" t="s">
        <v>6</v>
      </c>
      <c r="D1318" t="s">
        <v>14361</v>
      </c>
      <c r="E1318" t="s">
        <v>6</v>
      </c>
      <c r="F1318" t="str">
        <f t="shared" si="20"/>
        <v>r</v>
      </c>
    </row>
    <row r="1319" spans="1:6" x14ac:dyDescent="0.25">
      <c r="A1319">
        <v>103478</v>
      </c>
      <c r="B1319" s="1" t="s">
        <v>3655</v>
      </c>
      <c r="C1319" t="s">
        <v>8</v>
      </c>
      <c r="D1319" t="s">
        <v>14361</v>
      </c>
      <c r="E1319" t="s">
        <v>8</v>
      </c>
      <c r="F1319" t="str">
        <f t="shared" si="20"/>
        <v>i</v>
      </c>
    </row>
    <row r="1320" spans="1:6" x14ac:dyDescent="0.25">
      <c r="A1320">
        <v>103479</v>
      </c>
      <c r="B1320" s="1" t="s">
        <v>3656</v>
      </c>
      <c r="C1320" t="s">
        <v>8</v>
      </c>
      <c r="D1320" t="s">
        <v>14361</v>
      </c>
      <c r="E1320" t="s">
        <v>8</v>
      </c>
      <c r="F1320" t="str">
        <f t="shared" si="20"/>
        <v>i</v>
      </c>
    </row>
    <row r="1321" spans="1:6" x14ac:dyDescent="0.25">
      <c r="A1321">
        <v>10348</v>
      </c>
      <c r="B1321" s="1" t="s">
        <v>3657</v>
      </c>
      <c r="C1321" t="s">
        <v>33</v>
      </c>
      <c r="D1321" t="s">
        <v>14361</v>
      </c>
      <c r="E1321" t="s">
        <v>33</v>
      </c>
      <c r="F1321" t="str">
        <f t="shared" si="20"/>
        <v>c</v>
      </c>
    </row>
    <row r="1322" spans="1:6" x14ac:dyDescent="0.25">
      <c r="A1322">
        <v>103480</v>
      </c>
      <c r="B1322" s="1" t="s">
        <v>3658</v>
      </c>
      <c r="C1322" t="s">
        <v>6</v>
      </c>
      <c r="D1322" t="s">
        <v>14361</v>
      </c>
      <c r="E1322" t="s">
        <v>6</v>
      </c>
      <c r="F1322" t="str">
        <f t="shared" si="20"/>
        <v>r</v>
      </c>
    </row>
    <row r="1323" spans="1:6" x14ac:dyDescent="0.25">
      <c r="A1323">
        <v>103482</v>
      </c>
      <c r="B1323" s="1" t="s">
        <v>3660</v>
      </c>
      <c r="C1323" t="s">
        <v>6</v>
      </c>
      <c r="D1323" t="s">
        <v>14361</v>
      </c>
      <c r="E1323" t="s">
        <v>6</v>
      </c>
      <c r="F1323" t="str">
        <f t="shared" si="20"/>
        <v>r</v>
      </c>
    </row>
    <row r="1324" spans="1:6" x14ac:dyDescent="0.25">
      <c r="A1324">
        <v>103484</v>
      </c>
      <c r="B1324" s="1" t="s">
        <v>3662</v>
      </c>
      <c r="C1324" t="s">
        <v>6</v>
      </c>
      <c r="D1324" t="s">
        <v>14361</v>
      </c>
      <c r="E1324" t="s">
        <v>6</v>
      </c>
      <c r="F1324" t="str">
        <f t="shared" si="20"/>
        <v>r</v>
      </c>
    </row>
    <row r="1325" spans="1:6" x14ac:dyDescent="0.25">
      <c r="A1325">
        <v>103489</v>
      </c>
      <c r="B1325" s="1" t="s">
        <v>3666</v>
      </c>
      <c r="C1325" t="s">
        <v>6</v>
      </c>
      <c r="D1325" t="s">
        <v>14361</v>
      </c>
      <c r="E1325" t="s">
        <v>6</v>
      </c>
      <c r="F1325" t="str">
        <f t="shared" si="20"/>
        <v>r</v>
      </c>
    </row>
    <row r="1326" spans="1:6" x14ac:dyDescent="0.25">
      <c r="A1326">
        <v>10349</v>
      </c>
      <c r="B1326" s="1" t="s">
        <v>3667</v>
      </c>
      <c r="C1326" t="s">
        <v>8</v>
      </c>
      <c r="D1326" t="s">
        <v>14361</v>
      </c>
      <c r="E1326" t="s">
        <v>8</v>
      </c>
      <c r="F1326" t="str">
        <f t="shared" si="20"/>
        <v>i</v>
      </c>
    </row>
    <row r="1327" spans="1:6" x14ac:dyDescent="0.25">
      <c r="A1327">
        <v>103490</v>
      </c>
      <c r="B1327" s="1" t="s">
        <v>3668</v>
      </c>
      <c r="C1327" t="s">
        <v>6</v>
      </c>
      <c r="D1327" t="s">
        <v>14361</v>
      </c>
      <c r="E1327" t="s">
        <v>6</v>
      </c>
      <c r="F1327" t="str">
        <f t="shared" si="20"/>
        <v>r</v>
      </c>
    </row>
    <row r="1328" spans="1:6" x14ac:dyDescent="0.25">
      <c r="A1328">
        <v>103495</v>
      </c>
      <c r="B1328" s="1" t="s">
        <v>3673</v>
      </c>
      <c r="C1328" t="s">
        <v>6</v>
      </c>
      <c r="D1328" t="s">
        <v>14361</v>
      </c>
      <c r="E1328" t="s">
        <v>6</v>
      </c>
      <c r="F1328" t="str">
        <f t="shared" si="20"/>
        <v>r</v>
      </c>
    </row>
    <row r="1329" spans="1:6" x14ac:dyDescent="0.25">
      <c r="A1329">
        <v>103503</v>
      </c>
      <c r="B1329" s="1" t="s">
        <v>3682</v>
      </c>
      <c r="C1329" t="s">
        <v>1133</v>
      </c>
      <c r="D1329" t="s">
        <v>14361</v>
      </c>
      <c r="E1329" t="s">
        <v>1133</v>
      </c>
      <c r="F1329" t="str">
        <f t="shared" si="20"/>
        <v>i</v>
      </c>
    </row>
    <row r="1330" spans="1:6" x14ac:dyDescent="0.25">
      <c r="A1330">
        <v>103508</v>
      </c>
      <c r="B1330" s="1" t="s">
        <v>3687</v>
      </c>
      <c r="C1330" t="s">
        <v>8</v>
      </c>
      <c r="D1330" t="s">
        <v>14361</v>
      </c>
      <c r="E1330" t="s">
        <v>8</v>
      </c>
      <c r="F1330" t="str">
        <f t="shared" si="20"/>
        <v>i</v>
      </c>
    </row>
    <row r="1331" spans="1:6" x14ac:dyDescent="0.25">
      <c r="A1331">
        <v>10351</v>
      </c>
      <c r="B1331" s="1" t="s">
        <v>3689</v>
      </c>
      <c r="C1331" t="s">
        <v>8</v>
      </c>
      <c r="D1331" t="s">
        <v>14361</v>
      </c>
      <c r="E1331" t="s">
        <v>8</v>
      </c>
      <c r="F1331" t="str">
        <f t="shared" si="20"/>
        <v>i</v>
      </c>
    </row>
    <row r="1332" spans="1:6" x14ac:dyDescent="0.25">
      <c r="A1332">
        <v>103510</v>
      </c>
      <c r="B1332" s="1" t="s">
        <v>3690</v>
      </c>
      <c r="C1332" t="s">
        <v>8</v>
      </c>
      <c r="D1332" t="s">
        <v>14361</v>
      </c>
      <c r="E1332" t="s">
        <v>8</v>
      </c>
      <c r="F1332" t="str">
        <f t="shared" si="20"/>
        <v>i</v>
      </c>
    </row>
    <row r="1333" spans="1:6" x14ac:dyDescent="0.25">
      <c r="A1333">
        <v>103515</v>
      </c>
      <c r="B1333" s="1" t="s">
        <v>3693</v>
      </c>
      <c r="C1333" t="s">
        <v>33</v>
      </c>
      <c r="D1333" t="s">
        <v>14361</v>
      </c>
      <c r="E1333" t="s">
        <v>33</v>
      </c>
      <c r="F1333" t="str">
        <f t="shared" si="20"/>
        <v>c</v>
      </c>
    </row>
    <row r="1334" spans="1:6" x14ac:dyDescent="0.25">
      <c r="A1334">
        <v>103519</v>
      </c>
      <c r="B1334" s="1" t="s">
        <v>3697</v>
      </c>
      <c r="C1334" t="s">
        <v>8</v>
      </c>
      <c r="D1334" t="s">
        <v>14361</v>
      </c>
      <c r="E1334" t="s">
        <v>8</v>
      </c>
      <c r="F1334" t="str">
        <f t="shared" si="20"/>
        <v>i</v>
      </c>
    </row>
    <row r="1335" spans="1:6" x14ac:dyDescent="0.25">
      <c r="A1335">
        <v>103529</v>
      </c>
      <c r="B1335" s="1" t="s">
        <v>3703</v>
      </c>
      <c r="C1335" t="s">
        <v>6</v>
      </c>
      <c r="D1335" t="s">
        <v>14361</v>
      </c>
      <c r="E1335" t="s">
        <v>6</v>
      </c>
      <c r="F1335" t="str">
        <f t="shared" si="20"/>
        <v>r</v>
      </c>
    </row>
    <row r="1336" spans="1:6" x14ac:dyDescent="0.25">
      <c r="A1336">
        <v>10353</v>
      </c>
      <c r="B1336" s="1" t="s">
        <v>3704</v>
      </c>
      <c r="C1336" t="s">
        <v>8</v>
      </c>
      <c r="D1336" t="s">
        <v>14361</v>
      </c>
      <c r="E1336" t="s">
        <v>8</v>
      </c>
      <c r="F1336" t="str">
        <f t="shared" si="20"/>
        <v>i</v>
      </c>
    </row>
    <row r="1337" spans="1:6" x14ac:dyDescent="0.25">
      <c r="A1337">
        <v>103530</v>
      </c>
      <c r="B1337" s="1" t="s">
        <v>3705</v>
      </c>
      <c r="C1337" t="s">
        <v>33</v>
      </c>
      <c r="D1337" t="s">
        <v>14361</v>
      </c>
      <c r="E1337" t="s">
        <v>33</v>
      </c>
      <c r="F1337" t="str">
        <f t="shared" si="20"/>
        <v>c</v>
      </c>
    </row>
    <row r="1338" spans="1:6" x14ac:dyDescent="0.25">
      <c r="A1338">
        <v>103537</v>
      </c>
      <c r="B1338" s="1" t="s">
        <v>3711</v>
      </c>
      <c r="C1338" t="s">
        <v>6</v>
      </c>
      <c r="D1338" t="s">
        <v>14361</v>
      </c>
      <c r="E1338" t="s">
        <v>6</v>
      </c>
      <c r="F1338" t="str">
        <f t="shared" si="20"/>
        <v>r</v>
      </c>
    </row>
    <row r="1339" spans="1:6" x14ac:dyDescent="0.25">
      <c r="A1339">
        <v>103540</v>
      </c>
      <c r="B1339" s="1" t="s">
        <v>3714</v>
      </c>
      <c r="C1339" t="s">
        <v>33</v>
      </c>
      <c r="D1339" t="s">
        <v>14361</v>
      </c>
      <c r="E1339" t="s">
        <v>33</v>
      </c>
      <c r="F1339" t="str">
        <f t="shared" si="20"/>
        <v>c</v>
      </c>
    </row>
    <row r="1340" spans="1:6" x14ac:dyDescent="0.25">
      <c r="A1340">
        <v>103541</v>
      </c>
      <c r="B1340" s="1" t="s">
        <v>3715</v>
      </c>
      <c r="C1340" t="s">
        <v>6</v>
      </c>
      <c r="D1340" t="s">
        <v>14361</v>
      </c>
      <c r="E1340" t="s">
        <v>6</v>
      </c>
      <c r="F1340" t="str">
        <f t="shared" si="20"/>
        <v>r</v>
      </c>
    </row>
    <row r="1341" spans="1:6" x14ac:dyDescent="0.25">
      <c r="A1341">
        <v>103542</v>
      </c>
      <c r="B1341" s="1" t="s">
        <v>3716</v>
      </c>
      <c r="C1341" t="s">
        <v>6</v>
      </c>
      <c r="D1341" t="s">
        <v>14361</v>
      </c>
      <c r="E1341" t="s">
        <v>6</v>
      </c>
      <c r="F1341" t="str">
        <f t="shared" si="20"/>
        <v>r</v>
      </c>
    </row>
    <row r="1342" spans="1:6" x14ac:dyDescent="0.25">
      <c r="A1342">
        <v>103543</v>
      </c>
      <c r="B1342" s="1" t="s">
        <v>3717</v>
      </c>
      <c r="C1342" t="s">
        <v>6</v>
      </c>
      <c r="D1342" t="s">
        <v>14361</v>
      </c>
      <c r="E1342" t="s">
        <v>6</v>
      </c>
      <c r="F1342" t="str">
        <f t="shared" si="20"/>
        <v>r</v>
      </c>
    </row>
    <row r="1343" spans="1:6" x14ac:dyDescent="0.25">
      <c r="A1343">
        <v>103545</v>
      </c>
      <c r="B1343" s="1" t="s">
        <v>3719</v>
      </c>
      <c r="C1343" t="s">
        <v>8</v>
      </c>
      <c r="D1343" t="s">
        <v>14361</v>
      </c>
      <c r="E1343" t="s">
        <v>8</v>
      </c>
      <c r="F1343" t="str">
        <f t="shared" si="20"/>
        <v>i</v>
      </c>
    </row>
    <row r="1344" spans="1:6" x14ac:dyDescent="0.25">
      <c r="A1344">
        <v>103546</v>
      </c>
      <c r="B1344" s="1" t="s">
        <v>3720</v>
      </c>
      <c r="C1344" t="s">
        <v>8</v>
      </c>
      <c r="D1344" t="s">
        <v>14361</v>
      </c>
      <c r="E1344" t="s">
        <v>8</v>
      </c>
      <c r="F1344" t="str">
        <f t="shared" si="20"/>
        <v>i</v>
      </c>
    </row>
    <row r="1345" spans="1:6" x14ac:dyDescent="0.25">
      <c r="A1345">
        <v>103548</v>
      </c>
      <c r="B1345" s="1" t="s">
        <v>3722</v>
      </c>
      <c r="C1345" t="s">
        <v>33</v>
      </c>
      <c r="D1345" t="s">
        <v>14361</v>
      </c>
      <c r="E1345" t="s">
        <v>33</v>
      </c>
      <c r="F1345" t="str">
        <f t="shared" si="20"/>
        <v>c</v>
      </c>
    </row>
    <row r="1346" spans="1:6" x14ac:dyDescent="0.25">
      <c r="A1346">
        <v>103552</v>
      </c>
      <c r="B1346" s="1" t="s">
        <v>3727</v>
      </c>
      <c r="C1346" t="s">
        <v>6</v>
      </c>
      <c r="D1346" t="s">
        <v>14361</v>
      </c>
      <c r="E1346" t="s">
        <v>6</v>
      </c>
      <c r="F1346" t="str">
        <f t="shared" si="20"/>
        <v>r</v>
      </c>
    </row>
    <row r="1347" spans="1:6" x14ac:dyDescent="0.25">
      <c r="A1347">
        <v>103554</v>
      </c>
      <c r="B1347" s="1" t="s">
        <v>3729</v>
      </c>
      <c r="C1347" t="s">
        <v>6</v>
      </c>
      <c r="D1347" t="s">
        <v>14361</v>
      </c>
      <c r="E1347" t="s">
        <v>6</v>
      </c>
      <c r="F1347" t="str">
        <f t="shared" ref="F1347:F1410" si="21">MID(E1347,2,1)</f>
        <v>r</v>
      </c>
    </row>
    <row r="1348" spans="1:6" x14ac:dyDescent="0.25">
      <c r="A1348">
        <v>103556</v>
      </c>
      <c r="B1348" s="1" t="s">
        <v>3731</v>
      </c>
      <c r="C1348" t="s">
        <v>8</v>
      </c>
      <c r="D1348" t="s">
        <v>14361</v>
      </c>
      <c r="E1348" t="s">
        <v>8</v>
      </c>
      <c r="F1348" t="str">
        <f t="shared" si="21"/>
        <v>i</v>
      </c>
    </row>
    <row r="1349" spans="1:6" x14ac:dyDescent="0.25">
      <c r="A1349">
        <v>103557</v>
      </c>
      <c r="B1349" s="1" t="s">
        <v>3732</v>
      </c>
      <c r="C1349" t="s">
        <v>8</v>
      </c>
      <c r="D1349" t="s">
        <v>14361</v>
      </c>
      <c r="E1349" t="s">
        <v>8</v>
      </c>
      <c r="F1349" t="str">
        <f t="shared" si="21"/>
        <v>i</v>
      </c>
    </row>
    <row r="1350" spans="1:6" x14ac:dyDescent="0.25">
      <c r="A1350">
        <v>103558</v>
      </c>
      <c r="B1350" s="1" t="s">
        <v>3733</v>
      </c>
      <c r="C1350" t="s">
        <v>6</v>
      </c>
      <c r="D1350" t="s">
        <v>14361</v>
      </c>
      <c r="E1350" t="s">
        <v>6</v>
      </c>
      <c r="F1350" t="str">
        <f t="shared" si="21"/>
        <v>r</v>
      </c>
    </row>
    <row r="1351" spans="1:6" x14ac:dyDescent="0.25">
      <c r="A1351">
        <v>103559</v>
      </c>
      <c r="B1351" s="1" t="s">
        <v>3734</v>
      </c>
      <c r="C1351" t="s">
        <v>6</v>
      </c>
      <c r="D1351" t="s">
        <v>14361</v>
      </c>
      <c r="E1351" t="s">
        <v>6</v>
      </c>
      <c r="F1351" t="str">
        <f t="shared" si="21"/>
        <v>r</v>
      </c>
    </row>
    <row r="1352" spans="1:6" x14ac:dyDescent="0.25">
      <c r="A1352">
        <v>10356</v>
      </c>
      <c r="B1352" s="1" t="s">
        <v>3735</v>
      </c>
      <c r="C1352" t="s">
        <v>6</v>
      </c>
      <c r="D1352" t="s">
        <v>14361</v>
      </c>
      <c r="E1352" t="s">
        <v>6</v>
      </c>
      <c r="F1352" t="str">
        <f t="shared" si="21"/>
        <v>r</v>
      </c>
    </row>
    <row r="1353" spans="1:6" x14ac:dyDescent="0.25">
      <c r="A1353">
        <v>103564</v>
      </c>
      <c r="B1353" s="1" t="s">
        <v>3740</v>
      </c>
      <c r="C1353" t="s">
        <v>6</v>
      </c>
      <c r="D1353" t="s">
        <v>14361</v>
      </c>
      <c r="E1353" t="s">
        <v>6</v>
      </c>
      <c r="F1353" t="str">
        <f t="shared" si="21"/>
        <v>r</v>
      </c>
    </row>
    <row r="1354" spans="1:6" x14ac:dyDescent="0.25">
      <c r="A1354">
        <v>103565</v>
      </c>
      <c r="B1354" s="1" t="s">
        <v>3741</v>
      </c>
      <c r="C1354" t="s">
        <v>6</v>
      </c>
      <c r="D1354" t="s">
        <v>14361</v>
      </c>
      <c r="E1354" t="s">
        <v>6</v>
      </c>
      <c r="F1354" t="str">
        <f t="shared" si="21"/>
        <v>r</v>
      </c>
    </row>
    <row r="1355" spans="1:6" x14ac:dyDescent="0.25">
      <c r="A1355">
        <v>103567</v>
      </c>
      <c r="B1355" s="1" t="s">
        <v>3743</v>
      </c>
      <c r="C1355" t="s">
        <v>8</v>
      </c>
      <c r="D1355" t="s">
        <v>14361</v>
      </c>
      <c r="E1355" t="s">
        <v>8</v>
      </c>
      <c r="F1355" t="str">
        <f t="shared" si="21"/>
        <v>i</v>
      </c>
    </row>
    <row r="1356" spans="1:6" x14ac:dyDescent="0.25">
      <c r="A1356">
        <v>103571</v>
      </c>
      <c r="B1356" s="1" t="s">
        <v>3748</v>
      </c>
      <c r="C1356" t="s">
        <v>8</v>
      </c>
      <c r="D1356" t="s">
        <v>14361</v>
      </c>
      <c r="E1356" t="s">
        <v>8</v>
      </c>
      <c r="F1356" t="str">
        <f t="shared" si="21"/>
        <v>i</v>
      </c>
    </row>
    <row r="1357" spans="1:6" x14ac:dyDescent="0.25">
      <c r="A1357">
        <v>103572</v>
      </c>
      <c r="B1357" s="1" t="s">
        <v>3749</v>
      </c>
      <c r="C1357" t="s">
        <v>33</v>
      </c>
      <c r="D1357" t="s">
        <v>14361</v>
      </c>
      <c r="E1357" t="s">
        <v>33</v>
      </c>
      <c r="F1357" t="str">
        <f t="shared" si="21"/>
        <v>c</v>
      </c>
    </row>
    <row r="1358" spans="1:6" x14ac:dyDescent="0.25">
      <c r="A1358">
        <v>103576</v>
      </c>
      <c r="B1358" s="1" t="s">
        <v>3753</v>
      </c>
      <c r="C1358" t="s">
        <v>67</v>
      </c>
      <c r="D1358" t="s">
        <v>14361</v>
      </c>
      <c r="E1358" t="s">
        <v>67</v>
      </c>
      <c r="F1358" t="str">
        <f t="shared" si="21"/>
        <v>i</v>
      </c>
    </row>
    <row r="1359" spans="1:6" x14ac:dyDescent="0.25">
      <c r="A1359">
        <v>103579</v>
      </c>
      <c r="B1359" s="1" t="s">
        <v>3755</v>
      </c>
      <c r="C1359" t="s">
        <v>6</v>
      </c>
      <c r="D1359" t="s">
        <v>14361</v>
      </c>
      <c r="E1359" t="s">
        <v>6</v>
      </c>
      <c r="F1359" t="str">
        <f t="shared" si="21"/>
        <v>r</v>
      </c>
    </row>
    <row r="1360" spans="1:6" x14ac:dyDescent="0.25">
      <c r="A1360">
        <v>103582</v>
      </c>
      <c r="B1360" s="1" t="s">
        <v>3759</v>
      </c>
      <c r="C1360" t="s">
        <v>8</v>
      </c>
      <c r="D1360" t="s">
        <v>14361</v>
      </c>
      <c r="E1360" t="s">
        <v>8</v>
      </c>
      <c r="F1360" t="str">
        <f t="shared" si="21"/>
        <v>i</v>
      </c>
    </row>
    <row r="1361" spans="1:6" x14ac:dyDescent="0.25">
      <c r="A1361">
        <v>103583</v>
      </c>
      <c r="B1361" s="1" t="s">
        <v>3760</v>
      </c>
      <c r="C1361" t="s">
        <v>8</v>
      </c>
      <c r="D1361" t="s">
        <v>14361</v>
      </c>
      <c r="E1361" t="s">
        <v>8</v>
      </c>
      <c r="F1361" t="str">
        <f t="shared" si="21"/>
        <v>i</v>
      </c>
    </row>
    <row r="1362" spans="1:6" x14ac:dyDescent="0.25">
      <c r="A1362">
        <v>103586</v>
      </c>
      <c r="B1362" s="1" t="s">
        <v>3763</v>
      </c>
      <c r="C1362" t="s">
        <v>6</v>
      </c>
      <c r="D1362" t="s">
        <v>14361</v>
      </c>
      <c r="E1362" t="s">
        <v>6</v>
      </c>
      <c r="F1362" t="str">
        <f t="shared" si="21"/>
        <v>r</v>
      </c>
    </row>
    <row r="1363" spans="1:6" x14ac:dyDescent="0.25">
      <c r="A1363">
        <v>103587</v>
      </c>
      <c r="B1363" s="1" t="s">
        <v>3764</v>
      </c>
      <c r="C1363" t="s">
        <v>8</v>
      </c>
      <c r="D1363" t="s">
        <v>14361</v>
      </c>
      <c r="E1363" t="s">
        <v>8</v>
      </c>
      <c r="F1363" t="str">
        <f t="shared" si="21"/>
        <v>i</v>
      </c>
    </row>
    <row r="1364" spans="1:6" x14ac:dyDescent="0.25">
      <c r="A1364">
        <v>103589</v>
      </c>
      <c r="B1364" s="1" t="s">
        <v>3766</v>
      </c>
      <c r="C1364" t="s">
        <v>8</v>
      </c>
      <c r="D1364" t="s">
        <v>14361</v>
      </c>
      <c r="E1364" t="s">
        <v>8</v>
      </c>
      <c r="F1364" t="str">
        <f t="shared" si="21"/>
        <v>i</v>
      </c>
    </row>
    <row r="1365" spans="1:6" x14ac:dyDescent="0.25">
      <c r="A1365">
        <v>10359</v>
      </c>
      <c r="B1365" s="1" t="s">
        <v>3767</v>
      </c>
      <c r="C1365" t="s">
        <v>33</v>
      </c>
      <c r="D1365" t="s">
        <v>14361</v>
      </c>
      <c r="E1365" t="s">
        <v>33</v>
      </c>
      <c r="F1365" t="str">
        <f t="shared" si="21"/>
        <v>c</v>
      </c>
    </row>
    <row r="1366" spans="1:6" x14ac:dyDescent="0.25">
      <c r="A1366">
        <v>103596</v>
      </c>
      <c r="B1366" s="1" t="s">
        <v>3774</v>
      </c>
      <c r="C1366" t="s">
        <v>8</v>
      </c>
      <c r="D1366" t="s">
        <v>14361</v>
      </c>
      <c r="E1366" t="s">
        <v>8</v>
      </c>
      <c r="F1366" t="str">
        <f t="shared" si="21"/>
        <v>i</v>
      </c>
    </row>
    <row r="1367" spans="1:6" x14ac:dyDescent="0.25">
      <c r="A1367">
        <v>103599</v>
      </c>
      <c r="B1367" s="1" t="s">
        <v>3777</v>
      </c>
      <c r="C1367" t="s">
        <v>8</v>
      </c>
      <c r="D1367" t="s">
        <v>14361</v>
      </c>
      <c r="E1367" t="s">
        <v>8</v>
      </c>
      <c r="F1367" t="str">
        <f t="shared" si="21"/>
        <v>i</v>
      </c>
    </row>
    <row r="1368" spans="1:6" x14ac:dyDescent="0.25">
      <c r="A1368">
        <v>10360</v>
      </c>
      <c r="B1368" s="1" t="s">
        <v>3779</v>
      </c>
      <c r="C1368" t="s">
        <v>8</v>
      </c>
      <c r="D1368" t="s">
        <v>14361</v>
      </c>
      <c r="E1368" t="s">
        <v>8</v>
      </c>
      <c r="F1368" t="str">
        <f t="shared" si="21"/>
        <v>i</v>
      </c>
    </row>
    <row r="1369" spans="1:6" x14ac:dyDescent="0.25">
      <c r="A1369">
        <v>103601</v>
      </c>
      <c r="B1369" s="1" t="s">
        <v>3781</v>
      </c>
      <c r="C1369" t="s">
        <v>8</v>
      </c>
      <c r="D1369" t="s">
        <v>14361</v>
      </c>
      <c r="E1369" t="s">
        <v>8</v>
      </c>
      <c r="F1369" t="str">
        <f t="shared" si="21"/>
        <v>i</v>
      </c>
    </row>
    <row r="1370" spans="1:6" x14ac:dyDescent="0.25">
      <c r="A1370">
        <v>103605</v>
      </c>
      <c r="B1370" s="1" t="s">
        <v>3785</v>
      </c>
      <c r="C1370" t="s">
        <v>8</v>
      </c>
      <c r="D1370" t="s">
        <v>14361</v>
      </c>
      <c r="E1370" t="s">
        <v>8</v>
      </c>
      <c r="F1370" t="str">
        <f t="shared" si="21"/>
        <v>i</v>
      </c>
    </row>
    <row r="1371" spans="1:6" x14ac:dyDescent="0.25">
      <c r="A1371">
        <v>103609</v>
      </c>
      <c r="B1371" s="1" t="s">
        <v>3789</v>
      </c>
      <c r="C1371" t="s">
        <v>6</v>
      </c>
      <c r="D1371" t="s">
        <v>14361</v>
      </c>
      <c r="E1371" t="s">
        <v>6</v>
      </c>
      <c r="F1371" t="str">
        <f t="shared" si="21"/>
        <v>r</v>
      </c>
    </row>
    <row r="1372" spans="1:6" x14ac:dyDescent="0.25">
      <c r="A1372">
        <v>103611</v>
      </c>
      <c r="B1372" s="1" t="s">
        <v>3792</v>
      </c>
      <c r="C1372" t="s">
        <v>8</v>
      </c>
      <c r="D1372" t="s">
        <v>14361</v>
      </c>
      <c r="E1372" t="s">
        <v>8</v>
      </c>
      <c r="F1372" t="str">
        <f t="shared" si="21"/>
        <v>i</v>
      </c>
    </row>
    <row r="1373" spans="1:6" x14ac:dyDescent="0.25">
      <c r="A1373">
        <v>103616</v>
      </c>
      <c r="B1373" s="1" t="s">
        <v>3797</v>
      </c>
      <c r="C1373" t="s">
        <v>6</v>
      </c>
      <c r="D1373" t="s">
        <v>14361</v>
      </c>
      <c r="E1373" t="s">
        <v>6</v>
      </c>
      <c r="F1373" t="str">
        <f t="shared" si="21"/>
        <v>r</v>
      </c>
    </row>
    <row r="1374" spans="1:6" x14ac:dyDescent="0.25">
      <c r="A1374">
        <v>103617</v>
      </c>
      <c r="B1374" s="1" t="s">
        <v>3798</v>
      </c>
      <c r="C1374" t="s">
        <v>8</v>
      </c>
      <c r="D1374" t="s">
        <v>14361</v>
      </c>
      <c r="E1374" t="s">
        <v>8</v>
      </c>
      <c r="F1374" t="str">
        <f t="shared" si="21"/>
        <v>i</v>
      </c>
    </row>
    <row r="1375" spans="1:6" x14ac:dyDescent="0.25">
      <c r="A1375">
        <v>10362</v>
      </c>
      <c r="B1375" s="1" t="s">
        <v>3801</v>
      </c>
      <c r="C1375" t="s">
        <v>6</v>
      </c>
      <c r="D1375" t="s">
        <v>14361</v>
      </c>
      <c r="E1375" t="s">
        <v>6</v>
      </c>
      <c r="F1375" t="str">
        <f t="shared" si="21"/>
        <v>r</v>
      </c>
    </row>
    <row r="1376" spans="1:6" x14ac:dyDescent="0.25">
      <c r="A1376">
        <v>103621</v>
      </c>
      <c r="B1376" s="1" t="s">
        <v>3803</v>
      </c>
      <c r="C1376" t="s">
        <v>8</v>
      </c>
      <c r="D1376" t="s">
        <v>14361</v>
      </c>
      <c r="E1376" t="s">
        <v>8</v>
      </c>
      <c r="F1376" t="str">
        <f t="shared" si="21"/>
        <v>i</v>
      </c>
    </row>
    <row r="1377" spans="1:6" x14ac:dyDescent="0.25">
      <c r="A1377">
        <v>103622</v>
      </c>
      <c r="B1377" s="1" t="s">
        <v>3804</v>
      </c>
      <c r="C1377" t="s">
        <v>33</v>
      </c>
      <c r="D1377" t="s">
        <v>14361</v>
      </c>
      <c r="E1377" t="s">
        <v>33</v>
      </c>
      <c r="F1377" t="str">
        <f t="shared" si="21"/>
        <v>c</v>
      </c>
    </row>
    <row r="1378" spans="1:6" x14ac:dyDescent="0.25">
      <c r="A1378">
        <v>103623</v>
      </c>
      <c r="B1378" s="1" t="s">
        <v>3805</v>
      </c>
      <c r="C1378" t="s">
        <v>6</v>
      </c>
      <c r="D1378" t="s">
        <v>14361</v>
      </c>
      <c r="E1378" t="s">
        <v>6</v>
      </c>
      <c r="F1378" t="str">
        <f t="shared" si="21"/>
        <v>r</v>
      </c>
    </row>
    <row r="1379" spans="1:6" x14ac:dyDescent="0.25">
      <c r="A1379">
        <v>103629</v>
      </c>
      <c r="B1379" s="1" t="s">
        <v>3811</v>
      </c>
      <c r="C1379" t="s">
        <v>8</v>
      </c>
      <c r="D1379" t="s">
        <v>14361</v>
      </c>
      <c r="E1379" t="s">
        <v>8</v>
      </c>
      <c r="F1379" t="str">
        <f t="shared" si="21"/>
        <v>i</v>
      </c>
    </row>
    <row r="1380" spans="1:6" x14ac:dyDescent="0.25">
      <c r="A1380">
        <v>103634</v>
      </c>
      <c r="B1380" s="1" t="s">
        <v>3815</v>
      </c>
      <c r="C1380" t="s">
        <v>6</v>
      </c>
      <c r="D1380" t="s">
        <v>14361</v>
      </c>
      <c r="E1380" t="s">
        <v>6</v>
      </c>
      <c r="F1380" t="str">
        <f t="shared" si="21"/>
        <v>r</v>
      </c>
    </row>
    <row r="1381" spans="1:6" x14ac:dyDescent="0.25">
      <c r="A1381">
        <v>103638</v>
      </c>
      <c r="B1381" s="1" t="s">
        <v>3818</v>
      </c>
      <c r="C1381" t="s">
        <v>6</v>
      </c>
      <c r="D1381" t="s">
        <v>14361</v>
      </c>
      <c r="E1381" t="s">
        <v>6</v>
      </c>
      <c r="F1381" t="str">
        <f t="shared" si="21"/>
        <v>r</v>
      </c>
    </row>
    <row r="1382" spans="1:6" x14ac:dyDescent="0.25">
      <c r="A1382">
        <v>10364</v>
      </c>
      <c r="B1382" s="1" t="s">
        <v>3820</v>
      </c>
      <c r="C1382" t="s">
        <v>8</v>
      </c>
      <c r="D1382" t="s">
        <v>14361</v>
      </c>
      <c r="E1382" t="s">
        <v>8</v>
      </c>
      <c r="F1382" t="str">
        <f t="shared" si="21"/>
        <v>i</v>
      </c>
    </row>
    <row r="1383" spans="1:6" x14ac:dyDescent="0.25">
      <c r="A1383">
        <v>103642</v>
      </c>
      <c r="B1383" s="1" t="s">
        <v>3823</v>
      </c>
      <c r="C1383" t="s">
        <v>8</v>
      </c>
      <c r="D1383" t="s">
        <v>14361</v>
      </c>
      <c r="E1383" t="s">
        <v>8</v>
      </c>
      <c r="F1383" t="str">
        <f t="shared" si="21"/>
        <v>i</v>
      </c>
    </row>
    <row r="1384" spans="1:6" x14ac:dyDescent="0.25">
      <c r="A1384">
        <v>103643</v>
      </c>
      <c r="B1384" s="1" t="s">
        <v>3824</v>
      </c>
      <c r="C1384" t="s">
        <v>8</v>
      </c>
      <c r="D1384" t="s">
        <v>14361</v>
      </c>
      <c r="E1384" t="s">
        <v>8</v>
      </c>
      <c r="F1384" t="str">
        <f t="shared" si="21"/>
        <v>i</v>
      </c>
    </row>
    <row r="1385" spans="1:6" x14ac:dyDescent="0.25">
      <c r="A1385">
        <v>103644</v>
      </c>
      <c r="B1385" s="1" t="s">
        <v>3825</v>
      </c>
      <c r="C1385" t="s">
        <v>8</v>
      </c>
      <c r="D1385" t="s">
        <v>14361</v>
      </c>
      <c r="E1385" t="s">
        <v>8</v>
      </c>
      <c r="F1385" t="str">
        <f t="shared" si="21"/>
        <v>i</v>
      </c>
    </row>
    <row r="1386" spans="1:6" x14ac:dyDescent="0.25">
      <c r="A1386">
        <v>103649</v>
      </c>
      <c r="B1386" s="1" t="s">
        <v>3830</v>
      </c>
      <c r="C1386" t="s">
        <v>6</v>
      </c>
      <c r="D1386" t="s">
        <v>14361</v>
      </c>
      <c r="E1386" t="s">
        <v>6</v>
      </c>
      <c r="F1386" t="str">
        <f t="shared" si="21"/>
        <v>r</v>
      </c>
    </row>
    <row r="1387" spans="1:6" x14ac:dyDescent="0.25">
      <c r="A1387">
        <v>103651</v>
      </c>
      <c r="B1387" s="1" t="s">
        <v>3832</v>
      </c>
      <c r="C1387" t="s">
        <v>6</v>
      </c>
      <c r="D1387" t="s">
        <v>14361</v>
      </c>
      <c r="E1387" t="s">
        <v>6</v>
      </c>
      <c r="F1387" t="str">
        <f t="shared" si="21"/>
        <v>r</v>
      </c>
    </row>
    <row r="1388" spans="1:6" x14ac:dyDescent="0.25">
      <c r="A1388">
        <v>10368</v>
      </c>
      <c r="B1388" s="1" t="s">
        <v>3837</v>
      </c>
      <c r="C1388" t="s">
        <v>67</v>
      </c>
      <c r="D1388" t="s">
        <v>14361</v>
      </c>
      <c r="E1388" t="s">
        <v>67</v>
      </c>
      <c r="F1388" t="str">
        <f t="shared" si="21"/>
        <v>i</v>
      </c>
    </row>
    <row r="1389" spans="1:6" x14ac:dyDescent="0.25">
      <c r="A1389">
        <v>103690</v>
      </c>
      <c r="B1389" s="1" t="s">
        <v>3841</v>
      </c>
      <c r="C1389" t="s">
        <v>8</v>
      </c>
      <c r="D1389" t="s">
        <v>14361</v>
      </c>
      <c r="E1389" t="s">
        <v>8</v>
      </c>
      <c r="F1389" t="str">
        <f t="shared" si="21"/>
        <v>i</v>
      </c>
    </row>
    <row r="1390" spans="1:6" x14ac:dyDescent="0.25">
      <c r="A1390">
        <v>103692</v>
      </c>
      <c r="B1390" s="1" t="s">
        <v>3843</v>
      </c>
      <c r="C1390" t="s">
        <v>8</v>
      </c>
      <c r="D1390" t="s">
        <v>14361</v>
      </c>
      <c r="E1390" t="s">
        <v>8</v>
      </c>
      <c r="F1390" t="str">
        <f t="shared" si="21"/>
        <v>i</v>
      </c>
    </row>
    <row r="1391" spans="1:6" x14ac:dyDescent="0.25">
      <c r="A1391">
        <v>103698</v>
      </c>
      <c r="B1391" s="1" t="s">
        <v>3849</v>
      </c>
      <c r="C1391" t="s">
        <v>8</v>
      </c>
      <c r="D1391" t="s">
        <v>14361</v>
      </c>
      <c r="E1391" t="s">
        <v>8</v>
      </c>
      <c r="F1391" t="str">
        <f t="shared" si="21"/>
        <v>i</v>
      </c>
    </row>
    <row r="1392" spans="1:6" x14ac:dyDescent="0.25">
      <c r="A1392">
        <v>103699</v>
      </c>
      <c r="B1392" s="1" t="s">
        <v>3850</v>
      </c>
      <c r="C1392" t="s">
        <v>8</v>
      </c>
      <c r="D1392" t="s">
        <v>14361</v>
      </c>
      <c r="E1392" t="s">
        <v>8</v>
      </c>
      <c r="F1392" t="str">
        <f t="shared" si="21"/>
        <v>i</v>
      </c>
    </row>
    <row r="1393" spans="1:6" x14ac:dyDescent="0.25">
      <c r="A1393">
        <v>103702</v>
      </c>
      <c r="B1393" s="1" t="s">
        <v>3856</v>
      </c>
      <c r="C1393" t="s">
        <v>8</v>
      </c>
      <c r="D1393" t="s">
        <v>14361</v>
      </c>
      <c r="E1393" t="s">
        <v>8</v>
      </c>
      <c r="F1393" t="str">
        <f t="shared" si="21"/>
        <v>i</v>
      </c>
    </row>
    <row r="1394" spans="1:6" x14ac:dyDescent="0.25">
      <c r="A1394">
        <v>10371</v>
      </c>
      <c r="B1394" s="1" t="s">
        <v>3863</v>
      </c>
      <c r="C1394" t="s">
        <v>56</v>
      </c>
      <c r="D1394" t="s">
        <v>14361</v>
      </c>
      <c r="E1394" t="s">
        <v>56</v>
      </c>
      <c r="F1394" t="str">
        <f t="shared" si="21"/>
        <v>r</v>
      </c>
    </row>
    <row r="1395" spans="1:6" x14ac:dyDescent="0.25">
      <c r="A1395">
        <v>103711</v>
      </c>
      <c r="B1395" s="1" t="s">
        <v>3865</v>
      </c>
      <c r="C1395" t="s">
        <v>6</v>
      </c>
      <c r="D1395" t="s">
        <v>14361</v>
      </c>
      <c r="E1395" t="s">
        <v>6</v>
      </c>
      <c r="F1395" t="str">
        <f t="shared" si="21"/>
        <v>r</v>
      </c>
    </row>
    <row r="1396" spans="1:6" x14ac:dyDescent="0.25">
      <c r="A1396">
        <v>103712</v>
      </c>
      <c r="B1396" s="1" t="s">
        <v>3866</v>
      </c>
      <c r="C1396" t="s">
        <v>6</v>
      </c>
      <c r="D1396" t="s">
        <v>14361</v>
      </c>
      <c r="E1396" t="s">
        <v>6</v>
      </c>
      <c r="F1396" t="str">
        <f t="shared" si="21"/>
        <v>r</v>
      </c>
    </row>
    <row r="1397" spans="1:6" x14ac:dyDescent="0.25">
      <c r="A1397">
        <v>103716</v>
      </c>
      <c r="B1397" s="1" t="s">
        <v>3871</v>
      </c>
      <c r="C1397" t="s">
        <v>6</v>
      </c>
      <c r="D1397" t="s">
        <v>14361</v>
      </c>
      <c r="E1397" t="s">
        <v>6</v>
      </c>
      <c r="F1397" t="str">
        <f t="shared" si="21"/>
        <v>r</v>
      </c>
    </row>
    <row r="1398" spans="1:6" x14ac:dyDescent="0.25">
      <c r="A1398">
        <v>103719</v>
      </c>
      <c r="B1398" s="1" t="s">
        <v>3874</v>
      </c>
      <c r="C1398" t="s">
        <v>8</v>
      </c>
      <c r="D1398" t="s">
        <v>14361</v>
      </c>
      <c r="E1398" t="s">
        <v>8</v>
      </c>
      <c r="F1398" t="str">
        <f t="shared" si="21"/>
        <v>i</v>
      </c>
    </row>
    <row r="1399" spans="1:6" x14ac:dyDescent="0.25">
      <c r="A1399">
        <v>103726</v>
      </c>
      <c r="B1399" s="1" t="s">
        <v>3881</v>
      </c>
      <c r="C1399" t="s">
        <v>8</v>
      </c>
      <c r="D1399" t="s">
        <v>14361</v>
      </c>
      <c r="E1399" t="s">
        <v>8</v>
      </c>
      <c r="F1399" t="str">
        <f t="shared" si="21"/>
        <v>i</v>
      </c>
    </row>
    <row r="1400" spans="1:6" x14ac:dyDescent="0.25">
      <c r="A1400">
        <v>10373</v>
      </c>
      <c r="B1400" s="1" t="s">
        <v>3885</v>
      </c>
      <c r="C1400" t="s">
        <v>8</v>
      </c>
      <c r="D1400" t="s">
        <v>14361</v>
      </c>
      <c r="E1400" t="s">
        <v>8</v>
      </c>
      <c r="F1400" t="str">
        <f t="shared" si="21"/>
        <v>i</v>
      </c>
    </row>
    <row r="1401" spans="1:6" x14ac:dyDescent="0.25">
      <c r="A1401">
        <v>103731</v>
      </c>
      <c r="B1401" s="1" t="s">
        <v>3886</v>
      </c>
      <c r="C1401" t="s">
        <v>8</v>
      </c>
      <c r="D1401" t="s">
        <v>14361</v>
      </c>
      <c r="E1401" t="s">
        <v>8</v>
      </c>
      <c r="F1401" t="str">
        <f t="shared" si="21"/>
        <v>i</v>
      </c>
    </row>
    <row r="1402" spans="1:6" x14ac:dyDescent="0.25">
      <c r="A1402">
        <v>103733</v>
      </c>
      <c r="B1402" s="1" t="s">
        <v>3888</v>
      </c>
      <c r="C1402" t="s">
        <v>8</v>
      </c>
      <c r="D1402" t="s">
        <v>14361</v>
      </c>
      <c r="E1402" t="s">
        <v>8</v>
      </c>
      <c r="F1402" t="str">
        <f t="shared" si="21"/>
        <v>i</v>
      </c>
    </row>
    <row r="1403" spans="1:6" x14ac:dyDescent="0.25">
      <c r="A1403">
        <v>103734</v>
      </c>
      <c r="B1403" s="1" t="s">
        <v>3889</v>
      </c>
      <c r="C1403" t="s">
        <v>6</v>
      </c>
      <c r="D1403" t="s">
        <v>14361</v>
      </c>
      <c r="E1403" t="s">
        <v>6</v>
      </c>
      <c r="F1403" t="str">
        <f t="shared" si="21"/>
        <v>r</v>
      </c>
    </row>
    <row r="1404" spans="1:6" x14ac:dyDescent="0.25">
      <c r="A1404">
        <v>103736</v>
      </c>
      <c r="B1404" s="1" t="s">
        <v>3891</v>
      </c>
      <c r="C1404" t="s">
        <v>8</v>
      </c>
      <c r="D1404" t="s">
        <v>14361</v>
      </c>
      <c r="E1404" t="s">
        <v>8</v>
      </c>
      <c r="F1404" t="str">
        <f t="shared" si="21"/>
        <v>i</v>
      </c>
    </row>
    <row r="1405" spans="1:6" x14ac:dyDescent="0.25">
      <c r="A1405">
        <v>103737</v>
      </c>
      <c r="B1405" s="1" t="s">
        <v>3892</v>
      </c>
      <c r="C1405" t="s">
        <v>33</v>
      </c>
      <c r="D1405" t="s">
        <v>14361</v>
      </c>
      <c r="E1405" t="s">
        <v>33</v>
      </c>
      <c r="F1405" t="str">
        <f t="shared" si="21"/>
        <v>c</v>
      </c>
    </row>
    <row r="1406" spans="1:6" x14ac:dyDescent="0.25">
      <c r="A1406">
        <v>103739</v>
      </c>
      <c r="B1406" s="1" t="s">
        <v>3894</v>
      </c>
      <c r="C1406" t="s">
        <v>6</v>
      </c>
      <c r="D1406" t="s">
        <v>14361</v>
      </c>
      <c r="E1406" t="s">
        <v>6</v>
      </c>
      <c r="F1406" t="str">
        <f t="shared" si="21"/>
        <v>r</v>
      </c>
    </row>
    <row r="1407" spans="1:6" x14ac:dyDescent="0.25">
      <c r="A1407">
        <v>10374</v>
      </c>
      <c r="B1407" s="1" t="s">
        <v>3895</v>
      </c>
      <c r="C1407" t="s">
        <v>6</v>
      </c>
      <c r="D1407" t="s">
        <v>14361</v>
      </c>
      <c r="E1407" t="s">
        <v>6</v>
      </c>
      <c r="F1407" t="str">
        <f t="shared" si="21"/>
        <v>r</v>
      </c>
    </row>
    <row r="1408" spans="1:6" x14ac:dyDescent="0.25">
      <c r="A1408">
        <v>103741</v>
      </c>
      <c r="B1408" s="1" t="s">
        <v>3897</v>
      </c>
      <c r="C1408" t="s">
        <v>6</v>
      </c>
      <c r="D1408" t="s">
        <v>14361</v>
      </c>
      <c r="E1408" t="s">
        <v>6</v>
      </c>
      <c r="F1408" t="str">
        <f t="shared" si="21"/>
        <v>r</v>
      </c>
    </row>
    <row r="1409" spans="1:6" x14ac:dyDescent="0.25">
      <c r="A1409">
        <v>103742</v>
      </c>
      <c r="B1409" s="1" t="s">
        <v>3898</v>
      </c>
      <c r="C1409" t="s">
        <v>6</v>
      </c>
      <c r="D1409" t="s">
        <v>14361</v>
      </c>
      <c r="E1409" t="s">
        <v>6</v>
      </c>
      <c r="F1409" t="str">
        <f t="shared" si="21"/>
        <v>r</v>
      </c>
    </row>
    <row r="1410" spans="1:6" x14ac:dyDescent="0.25">
      <c r="A1410">
        <v>103743</v>
      </c>
      <c r="B1410" s="1" t="s">
        <v>3899</v>
      </c>
      <c r="C1410" t="s">
        <v>8</v>
      </c>
      <c r="D1410" t="s">
        <v>14361</v>
      </c>
      <c r="E1410" t="s">
        <v>8</v>
      </c>
      <c r="F1410" t="str">
        <f t="shared" si="21"/>
        <v>i</v>
      </c>
    </row>
    <row r="1411" spans="1:6" x14ac:dyDescent="0.25">
      <c r="A1411">
        <v>103745</v>
      </c>
      <c r="B1411" s="1" t="s">
        <v>3901</v>
      </c>
      <c r="C1411" t="s">
        <v>56</v>
      </c>
      <c r="D1411" t="s">
        <v>14361</v>
      </c>
      <c r="E1411" t="s">
        <v>56</v>
      </c>
      <c r="F1411" t="str">
        <f t="shared" ref="F1411:F1474" si="22">MID(E1411,2,1)</f>
        <v>r</v>
      </c>
    </row>
    <row r="1412" spans="1:6" x14ac:dyDescent="0.25">
      <c r="A1412">
        <v>10375</v>
      </c>
      <c r="B1412" s="1" t="s">
        <v>3903</v>
      </c>
      <c r="C1412" t="s">
        <v>8</v>
      </c>
      <c r="D1412" t="s">
        <v>14361</v>
      </c>
      <c r="E1412" t="s">
        <v>8</v>
      </c>
      <c r="F1412" t="str">
        <f t="shared" si="22"/>
        <v>i</v>
      </c>
    </row>
    <row r="1413" spans="1:6" x14ac:dyDescent="0.25">
      <c r="A1413">
        <v>103752</v>
      </c>
      <c r="B1413" s="1" t="s">
        <v>3905</v>
      </c>
      <c r="C1413" t="s">
        <v>8</v>
      </c>
      <c r="D1413" t="s">
        <v>14361</v>
      </c>
      <c r="E1413" t="s">
        <v>8</v>
      </c>
      <c r="F1413" t="str">
        <f t="shared" si="22"/>
        <v>i</v>
      </c>
    </row>
    <row r="1414" spans="1:6" x14ac:dyDescent="0.25">
      <c r="A1414">
        <v>103754</v>
      </c>
      <c r="B1414" s="1" t="s">
        <v>3907</v>
      </c>
      <c r="C1414" t="s">
        <v>8</v>
      </c>
      <c r="D1414" t="s">
        <v>14361</v>
      </c>
      <c r="E1414" t="s">
        <v>8</v>
      </c>
      <c r="F1414" t="str">
        <f t="shared" si="22"/>
        <v>i</v>
      </c>
    </row>
    <row r="1415" spans="1:6" x14ac:dyDescent="0.25">
      <c r="A1415">
        <v>10376</v>
      </c>
      <c r="B1415" s="1" t="s">
        <v>3912</v>
      </c>
      <c r="C1415" t="s">
        <v>6</v>
      </c>
      <c r="D1415" t="s">
        <v>14361</v>
      </c>
      <c r="E1415" t="s">
        <v>6</v>
      </c>
      <c r="F1415" t="str">
        <f t="shared" si="22"/>
        <v>r</v>
      </c>
    </row>
    <row r="1416" spans="1:6" x14ac:dyDescent="0.25">
      <c r="A1416">
        <v>103761</v>
      </c>
      <c r="B1416" s="1" t="s">
        <v>3914</v>
      </c>
      <c r="C1416" t="s">
        <v>6</v>
      </c>
      <c r="D1416" t="s">
        <v>14361</v>
      </c>
      <c r="E1416" t="s">
        <v>6</v>
      </c>
      <c r="F1416" t="str">
        <f t="shared" si="22"/>
        <v>r</v>
      </c>
    </row>
    <row r="1417" spans="1:6" x14ac:dyDescent="0.25">
      <c r="A1417">
        <v>103764</v>
      </c>
      <c r="B1417" s="1" t="s">
        <v>3917</v>
      </c>
      <c r="C1417" t="s">
        <v>6</v>
      </c>
      <c r="D1417" t="s">
        <v>14361</v>
      </c>
      <c r="E1417" t="s">
        <v>6</v>
      </c>
      <c r="F1417" t="str">
        <f t="shared" si="22"/>
        <v>r</v>
      </c>
    </row>
    <row r="1418" spans="1:6" x14ac:dyDescent="0.25">
      <c r="A1418">
        <v>103766</v>
      </c>
      <c r="B1418" s="1" t="s">
        <v>3919</v>
      </c>
      <c r="C1418" t="s">
        <v>6</v>
      </c>
      <c r="D1418" t="s">
        <v>14361</v>
      </c>
      <c r="E1418" t="s">
        <v>6</v>
      </c>
      <c r="F1418" t="str">
        <f t="shared" si="22"/>
        <v>r</v>
      </c>
    </row>
    <row r="1419" spans="1:6" x14ac:dyDescent="0.25">
      <c r="A1419">
        <v>103767</v>
      </c>
      <c r="B1419" s="1" t="s">
        <v>3920</v>
      </c>
      <c r="C1419" t="s">
        <v>6</v>
      </c>
      <c r="D1419" t="s">
        <v>14361</v>
      </c>
      <c r="E1419" t="s">
        <v>6</v>
      </c>
      <c r="F1419" t="str">
        <f t="shared" si="22"/>
        <v>r</v>
      </c>
    </row>
    <row r="1420" spans="1:6" x14ac:dyDescent="0.25">
      <c r="A1420">
        <v>10377</v>
      </c>
      <c r="B1420" s="1" t="s">
        <v>3923</v>
      </c>
      <c r="C1420" t="s">
        <v>8</v>
      </c>
      <c r="D1420" t="s">
        <v>14361</v>
      </c>
      <c r="E1420" t="s">
        <v>8</v>
      </c>
      <c r="F1420" t="str">
        <f t="shared" si="22"/>
        <v>i</v>
      </c>
    </row>
    <row r="1421" spans="1:6" x14ac:dyDescent="0.25">
      <c r="A1421">
        <v>103776</v>
      </c>
      <c r="B1421" s="1" t="s">
        <v>3927</v>
      </c>
      <c r="C1421" t="s">
        <v>6</v>
      </c>
      <c r="D1421" t="s">
        <v>14361</v>
      </c>
      <c r="E1421" t="s">
        <v>6</v>
      </c>
      <c r="F1421" t="str">
        <f t="shared" si="22"/>
        <v>r</v>
      </c>
    </row>
    <row r="1422" spans="1:6" x14ac:dyDescent="0.25">
      <c r="A1422">
        <v>103779</v>
      </c>
      <c r="B1422" s="1" t="s">
        <v>3929</v>
      </c>
      <c r="C1422" t="s">
        <v>6</v>
      </c>
      <c r="D1422" t="s">
        <v>14361</v>
      </c>
      <c r="E1422" t="s">
        <v>6</v>
      </c>
      <c r="F1422" t="str">
        <f t="shared" si="22"/>
        <v>r</v>
      </c>
    </row>
    <row r="1423" spans="1:6" x14ac:dyDescent="0.25">
      <c r="A1423">
        <v>10378</v>
      </c>
      <c r="B1423" s="1" t="s">
        <v>3930</v>
      </c>
      <c r="C1423" t="s">
        <v>6</v>
      </c>
      <c r="D1423" t="s">
        <v>14361</v>
      </c>
      <c r="E1423" t="s">
        <v>6</v>
      </c>
      <c r="F1423" t="str">
        <f t="shared" si="22"/>
        <v>r</v>
      </c>
    </row>
    <row r="1424" spans="1:6" x14ac:dyDescent="0.25">
      <c r="A1424">
        <v>103783</v>
      </c>
      <c r="B1424" s="1" t="s">
        <v>3933</v>
      </c>
      <c r="C1424" t="s">
        <v>8</v>
      </c>
      <c r="D1424" t="s">
        <v>14361</v>
      </c>
      <c r="E1424" t="s">
        <v>8</v>
      </c>
      <c r="F1424" t="str">
        <f t="shared" si="22"/>
        <v>i</v>
      </c>
    </row>
    <row r="1425" spans="1:6" x14ac:dyDescent="0.25">
      <c r="A1425">
        <v>103785</v>
      </c>
      <c r="B1425" s="1" t="s">
        <v>3934</v>
      </c>
      <c r="C1425" t="s">
        <v>8</v>
      </c>
      <c r="D1425" t="s">
        <v>14361</v>
      </c>
      <c r="E1425" t="s">
        <v>8</v>
      </c>
      <c r="F1425" t="str">
        <f t="shared" si="22"/>
        <v>i</v>
      </c>
    </row>
    <row r="1426" spans="1:6" x14ac:dyDescent="0.25">
      <c r="A1426">
        <v>103788</v>
      </c>
      <c r="B1426" s="1" t="s">
        <v>3936</v>
      </c>
      <c r="C1426" t="s">
        <v>1382</v>
      </c>
      <c r="D1426" t="s">
        <v>14361</v>
      </c>
      <c r="E1426" t="s">
        <v>1382</v>
      </c>
      <c r="F1426" t="str">
        <f t="shared" si="22"/>
        <v>r</v>
      </c>
    </row>
    <row r="1427" spans="1:6" x14ac:dyDescent="0.25">
      <c r="A1427">
        <v>103798</v>
      </c>
      <c r="B1427" s="1" t="s">
        <v>3947</v>
      </c>
      <c r="C1427" t="s">
        <v>8</v>
      </c>
      <c r="D1427" t="s">
        <v>14361</v>
      </c>
      <c r="E1427" t="s">
        <v>8</v>
      </c>
      <c r="F1427" t="str">
        <f t="shared" si="22"/>
        <v>i</v>
      </c>
    </row>
    <row r="1428" spans="1:6" x14ac:dyDescent="0.25">
      <c r="A1428">
        <v>103799</v>
      </c>
      <c r="B1428" s="1" t="s">
        <v>3948</v>
      </c>
      <c r="C1428" t="s">
        <v>6</v>
      </c>
      <c r="D1428" t="s">
        <v>14361</v>
      </c>
      <c r="E1428" t="s">
        <v>6</v>
      </c>
      <c r="F1428" t="str">
        <f t="shared" si="22"/>
        <v>r</v>
      </c>
    </row>
    <row r="1429" spans="1:6" x14ac:dyDescent="0.25">
      <c r="A1429">
        <v>10380</v>
      </c>
      <c r="B1429" s="1" t="s">
        <v>3950</v>
      </c>
      <c r="C1429" t="s">
        <v>6</v>
      </c>
      <c r="D1429" t="s">
        <v>14361</v>
      </c>
      <c r="E1429" t="s">
        <v>6</v>
      </c>
      <c r="F1429" t="str">
        <f t="shared" si="22"/>
        <v>r</v>
      </c>
    </row>
    <row r="1430" spans="1:6" x14ac:dyDescent="0.25">
      <c r="A1430">
        <v>103801</v>
      </c>
      <c r="B1430" s="1" t="s">
        <v>3952</v>
      </c>
      <c r="C1430" t="s">
        <v>8</v>
      </c>
      <c r="D1430" t="s">
        <v>14361</v>
      </c>
      <c r="E1430" t="s">
        <v>8</v>
      </c>
      <c r="F1430" t="str">
        <f t="shared" si="22"/>
        <v>i</v>
      </c>
    </row>
    <row r="1431" spans="1:6" x14ac:dyDescent="0.25">
      <c r="A1431">
        <v>103802</v>
      </c>
      <c r="B1431" s="1" t="s">
        <v>3953</v>
      </c>
      <c r="C1431" t="s">
        <v>8</v>
      </c>
      <c r="D1431" t="s">
        <v>14361</v>
      </c>
      <c r="E1431" t="s">
        <v>8</v>
      </c>
      <c r="F1431" t="str">
        <f t="shared" si="22"/>
        <v>i</v>
      </c>
    </row>
    <row r="1432" spans="1:6" x14ac:dyDescent="0.25">
      <c r="A1432">
        <v>103806</v>
      </c>
      <c r="B1432" s="1" t="s">
        <v>3957</v>
      </c>
      <c r="C1432" t="s">
        <v>8</v>
      </c>
      <c r="D1432" t="s">
        <v>14361</v>
      </c>
      <c r="E1432" t="s">
        <v>8</v>
      </c>
      <c r="F1432" t="str">
        <f t="shared" si="22"/>
        <v>i</v>
      </c>
    </row>
    <row r="1433" spans="1:6" x14ac:dyDescent="0.25">
      <c r="A1433">
        <v>103808</v>
      </c>
      <c r="B1433" s="1" t="s">
        <v>3958</v>
      </c>
      <c r="C1433" t="s">
        <v>6</v>
      </c>
      <c r="D1433" t="s">
        <v>14361</v>
      </c>
      <c r="E1433" t="s">
        <v>6</v>
      </c>
      <c r="F1433" t="str">
        <f t="shared" si="22"/>
        <v>r</v>
      </c>
    </row>
    <row r="1434" spans="1:6" x14ac:dyDescent="0.25">
      <c r="A1434">
        <v>10381</v>
      </c>
      <c r="B1434" s="1" t="s">
        <v>3959</v>
      </c>
      <c r="C1434" t="s">
        <v>56</v>
      </c>
      <c r="D1434" t="s">
        <v>14361</v>
      </c>
      <c r="E1434" t="s">
        <v>56</v>
      </c>
      <c r="F1434" t="str">
        <f t="shared" si="22"/>
        <v>r</v>
      </c>
    </row>
    <row r="1435" spans="1:6" x14ac:dyDescent="0.25">
      <c r="A1435">
        <v>103811</v>
      </c>
      <c r="B1435" s="1" t="s">
        <v>3961</v>
      </c>
      <c r="C1435" t="s">
        <v>6</v>
      </c>
      <c r="D1435" t="s">
        <v>14361</v>
      </c>
      <c r="E1435" t="s">
        <v>6</v>
      </c>
      <c r="F1435" t="str">
        <f t="shared" si="22"/>
        <v>r</v>
      </c>
    </row>
    <row r="1436" spans="1:6" x14ac:dyDescent="0.25">
      <c r="A1436">
        <v>103815</v>
      </c>
      <c r="B1436" s="1" t="s">
        <v>3965</v>
      </c>
      <c r="C1436" t="s">
        <v>8</v>
      </c>
      <c r="D1436" t="s">
        <v>14361</v>
      </c>
      <c r="E1436" t="s">
        <v>8</v>
      </c>
      <c r="F1436" t="str">
        <f t="shared" si="22"/>
        <v>i</v>
      </c>
    </row>
    <row r="1437" spans="1:6" x14ac:dyDescent="0.25">
      <c r="A1437">
        <v>103818</v>
      </c>
      <c r="B1437" s="1" t="s">
        <v>3968</v>
      </c>
      <c r="C1437" t="s">
        <v>8</v>
      </c>
      <c r="D1437" t="s">
        <v>14361</v>
      </c>
      <c r="E1437" t="s">
        <v>8</v>
      </c>
      <c r="F1437" t="str">
        <f t="shared" si="22"/>
        <v>i</v>
      </c>
    </row>
    <row r="1438" spans="1:6" x14ac:dyDescent="0.25">
      <c r="A1438">
        <v>103820</v>
      </c>
      <c r="B1438" s="1" t="s">
        <v>3970</v>
      </c>
      <c r="C1438" t="s">
        <v>8</v>
      </c>
      <c r="D1438" t="s">
        <v>14361</v>
      </c>
      <c r="E1438" t="s">
        <v>8</v>
      </c>
      <c r="F1438" t="str">
        <f t="shared" si="22"/>
        <v>i</v>
      </c>
    </row>
    <row r="1439" spans="1:6" x14ac:dyDescent="0.25">
      <c r="A1439">
        <v>103825</v>
      </c>
      <c r="B1439" s="1" t="s">
        <v>3973</v>
      </c>
      <c r="C1439" t="s">
        <v>33</v>
      </c>
      <c r="D1439" t="s">
        <v>14361</v>
      </c>
      <c r="E1439" t="s">
        <v>33</v>
      </c>
      <c r="F1439" t="str">
        <f t="shared" si="22"/>
        <v>c</v>
      </c>
    </row>
    <row r="1440" spans="1:6" x14ac:dyDescent="0.25">
      <c r="A1440">
        <v>103827</v>
      </c>
      <c r="B1440" s="1" t="s">
        <v>3975</v>
      </c>
      <c r="C1440" t="s">
        <v>8</v>
      </c>
      <c r="D1440" t="s">
        <v>14361</v>
      </c>
      <c r="E1440" t="s">
        <v>8</v>
      </c>
      <c r="F1440" t="str">
        <f t="shared" si="22"/>
        <v>i</v>
      </c>
    </row>
    <row r="1441" spans="1:6" x14ac:dyDescent="0.25">
      <c r="A1441">
        <v>103828</v>
      </c>
      <c r="B1441" s="1" t="s">
        <v>3976</v>
      </c>
      <c r="C1441" t="s">
        <v>8</v>
      </c>
      <c r="D1441" t="s">
        <v>14361</v>
      </c>
      <c r="E1441" t="s">
        <v>8</v>
      </c>
      <c r="F1441" t="str">
        <f t="shared" si="22"/>
        <v>i</v>
      </c>
    </row>
    <row r="1442" spans="1:6" x14ac:dyDescent="0.25">
      <c r="A1442">
        <v>103829</v>
      </c>
      <c r="B1442" s="1" t="s">
        <v>3977</v>
      </c>
      <c r="C1442" t="s">
        <v>8</v>
      </c>
      <c r="D1442" t="s">
        <v>14361</v>
      </c>
      <c r="E1442" t="s">
        <v>8</v>
      </c>
      <c r="F1442" t="str">
        <f t="shared" si="22"/>
        <v>i</v>
      </c>
    </row>
    <row r="1443" spans="1:6" x14ac:dyDescent="0.25">
      <c r="A1443">
        <v>10383</v>
      </c>
      <c r="B1443" s="1" t="s">
        <v>3978</v>
      </c>
      <c r="C1443" t="s">
        <v>8</v>
      </c>
      <c r="D1443" t="s">
        <v>14361</v>
      </c>
      <c r="E1443" t="s">
        <v>8</v>
      </c>
      <c r="F1443" t="str">
        <f t="shared" si="22"/>
        <v>i</v>
      </c>
    </row>
    <row r="1444" spans="1:6" x14ac:dyDescent="0.25">
      <c r="A1444">
        <v>103833</v>
      </c>
      <c r="B1444" s="1" t="s">
        <v>3981</v>
      </c>
      <c r="C1444" t="s">
        <v>6</v>
      </c>
      <c r="D1444" t="s">
        <v>14361</v>
      </c>
      <c r="E1444" t="s">
        <v>6</v>
      </c>
      <c r="F1444" t="str">
        <f t="shared" si="22"/>
        <v>r</v>
      </c>
    </row>
    <row r="1445" spans="1:6" x14ac:dyDescent="0.25">
      <c r="A1445">
        <v>103838</v>
      </c>
      <c r="B1445" s="1" t="s">
        <v>3985</v>
      </c>
      <c r="C1445" t="s">
        <v>33</v>
      </c>
      <c r="D1445" t="s">
        <v>14361</v>
      </c>
      <c r="E1445" t="s">
        <v>33</v>
      </c>
      <c r="F1445" t="str">
        <f t="shared" si="22"/>
        <v>c</v>
      </c>
    </row>
    <row r="1446" spans="1:6" x14ac:dyDescent="0.25">
      <c r="A1446">
        <v>103843</v>
      </c>
      <c r="B1446" s="1" t="s">
        <v>3989</v>
      </c>
      <c r="C1446" t="s">
        <v>8</v>
      </c>
      <c r="D1446" t="s">
        <v>14361</v>
      </c>
      <c r="E1446" t="s">
        <v>8</v>
      </c>
      <c r="F1446" t="str">
        <f t="shared" si="22"/>
        <v>i</v>
      </c>
    </row>
    <row r="1447" spans="1:6" x14ac:dyDescent="0.25">
      <c r="A1447">
        <v>103844</v>
      </c>
      <c r="B1447" s="1" t="s">
        <v>3990</v>
      </c>
      <c r="C1447" t="s">
        <v>6</v>
      </c>
      <c r="D1447" t="s">
        <v>14361</v>
      </c>
      <c r="E1447" t="s">
        <v>6</v>
      </c>
      <c r="F1447" t="str">
        <f t="shared" si="22"/>
        <v>r</v>
      </c>
    </row>
    <row r="1448" spans="1:6" x14ac:dyDescent="0.25">
      <c r="A1448">
        <v>103845</v>
      </c>
      <c r="B1448" s="1" t="s">
        <v>3991</v>
      </c>
      <c r="C1448" t="s">
        <v>8</v>
      </c>
      <c r="D1448" t="s">
        <v>14361</v>
      </c>
      <c r="E1448" t="s">
        <v>8</v>
      </c>
      <c r="F1448" t="str">
        <f t="shared" si="22"/>
        <v>i</v>
      </c>
    </row>
    <row r="1449" spans="1:6" x14ac:dyDescent="0.25">
      <c r="A1449">
        <v>103848</v>
      </c>
      <c r="B1449" s="1" t="s">
        <v>3994</v>
      </c>
      <c r="C1449" t="s">
        <v>8</v>
      </c>
      <c r="D1449" t="s">
        <v>14361</v>
      </c>
      <c r="E1449" t="s">
        <v>8</v>
      </c>
      <c r="F1449" t="str">
        <f t="shared" si="22"/>
        <v>i</v>
      </c>
    </row>
    <row r="1450" spans="1:6" x14ac:dyDescent="0.25">
      <c r="A1450">
        <v>10385</v>
      </c>
      <c r="B1450" s="1" t="s">
        <v>3996</v>
      </c>
      <c r="C1450" t="s">
        <v>8</v>
      </c>
      <c r="D1450" t="s">
        <v>14361</v>
      </c>
      <c r="E1450" t="s">
        <v>8</v>
      </c>
      <c r="F1450" t="str">
        <f t="shared" si="22"/>
        <v>i</v>
      </c>
    </row>
    <row r="1451" spans="1:6" x14ac:dyDescent="0.25">
      <c r="A1451">
        <v>103855</v>
      </c>
      <c r="B1451" s="1" t="s">
        <v>4001</v>
      </c>
      <c r="C1451" t="s">
        <v>1313</v>
      </c>
      <c r="D1451" t="s">
        <v>14361</v>
      </c>
      <c r="E1451" t="s">
        <v>1313</v>
      </c>
      <c r="F1451" t="str">
        <f t="shared" si="22"/>
        <v>i</v>
      </c>
    </row>
    <row r="1452" spans="1:6" x14ac:dyDescent="0.25">
      <c r="A1452">
        <v>10386</v>
      </c>
      <c r="B1452" s="1" t="s">
        <v>4003</v>
      </c>
      <c r="C1452" t="s">
        <v>8</v>
      </c>
      <c r="D1452" t="s">
        <v>14361</v>
      </c>
      <c r="E1452" t="s">
        <v>8</v>
      </c>
      <c r="F1452" t="str">
        <f t="shared" si="22"/>
        <v>i</v>
      </c>
    </row>
    <row r="1453" spans="1:6" x14ac:dyDescent="0.25">
      <c r="A1453">
        <v>103864</v>
      </c>
      <c r="B1453" s="1" t="s">
        <v>4008</v>
      </c>
      <c r="C1453" t="s">
        <v>6</v>
      </c>
      <c r="D1453" t="s">
        <v>14361</v>
      </c>
      <c r="E1453" t="s">
        <v>6</v>
      </c>
      <c r="F1453" t="str">
        <f t="shared" si="22"/>
        <v>r</v>
      </c>
    </row>
    <row r="1454" spans="1:6" x14ac:dyDescent="0.25">
      <c r="A1454">
        <v>103871</v>
      </c>
      <c r="B1454" s="1" t="s">
        <v>4015</v>
      </c>
      <c r="C1454" t="s">
        <v>8</v>
      </c>
      <c r="D1454" t="s">
        <v>14361</v>
      </c>
      <c r="E1454" t="s">
        <v>8</v>
      </c>
      <c r="F1454" t="str">
        <f t="shared" si="22"/>
        <v>i</v>
      </c>
    </row>
    <row r="1455" spans="1:6" x14ac:dyDescent="0.25">
      <c r="A1455">
        <v>103875</v>
      </c>
      <c r="B1455" s="1" t="s">
        <v>4020</v>
      </c>
      <c r="C1455" t="s">
        <v>8</v>
      </c>
      <c r="D1455" t="s">
        <v>14361</v>
      </c>
      <c r="E1455" t="s">
        <v>8</v>
      </c>
      <c r="F1455" t="str">
        <f t="shared" si="22"/>
        <v>i</v>
      </c>
    </row>
    <row r="1456" spans="1:6" x14ac:dyDescent="0.25">
      <c r="A1456">
        <v>103879</v>
      </c>
      <c r="B1456" s="1" t="s">
        <v>4025</v>
      </c>
      <c r="C1456" t="s">
        <v>6</v>
      </c>
      <c r="D1456" t="s">
        <v>14361</v>
      </c>
      <c r="E1456" t="s">
        <v>6</v>
      </c>
      <c r="F1456" t="str">
        <f t="shared" si="22"/>
        <v>r</v>
      </c>
    </row>
    <row r="1457" spans="1:6" x14ac:dyDescent="0.25">
      <c r="A1457">
        <v>10388</v>
      </c>
      <c r="B1457" s="1" t="s">
        <v>4026</v>
      </c>
      <c r="C1457" t="s">
        <v>6</v>
      </c>
      <c r="D1457" t="s">
        <v>14361</v>
      </c>
      <c r="E1457" t="s">
        <v>6</v>
      </c>
      <c r="F1457" t="str">
        <f t="shared" si="22"/>
        <v>r</v>
      </c>
    </row>
    <row r="1458" spans="1:6" x14ac:dyDescent="0.25">
      <c r="A1458">
        <v>103881</v>
      </c>
      <c r="B1458" s="1" t="s">
        <v>4028</v>
      </c>
      <c r="C1458" t="s">
        <v>8</v>
      </c>
      <c r="D1458" t="s">
        <v>14361</v>
      </c>
      <c r="E1458" t="s">
        <v>8</v>
      </c>
      <c r="F1458" t="str">
        <f t="shared" si="22"/>
        <v>i</v>
      </c>
    </row>
    <row r="1459" spans="1:6" x14ac:dyDescent="0.25">
      <c r="A1459">
        <v>103884</v>
      </c>
      <c r="B1459" s="1" t="s">
        <v>4031</v>
      </c>
      <c r="C1459" t="s">
        <v>8</v>
      </c>
      <c r="D1459" t="s">
        <v>14361</v>
      </c>
      <c r="E1459" t="s">
        <v>8</v>
      </c>
      <c r="F1459" t="str">
        <f t="shared" si="22"/>
        <v>i</v>
      </c>
    </row>
    <row r="1460" spans="1:6" x14ac:dyDescent="0.25">
      <c r="A1460">
        <v>103885</v>
      </c>
      <c r="B1460" s="1" t="s">
        <v>4032</v>
      </c>
      <c r="C1460" t="s">
        <v>6</v>
      </c>
      <c r="D1460" t="s">
        <v>14361</v>
      </c>
      <c r="E1460" t="s">
        <v>6</v>
      </c>
      <c r="F1460" t="str">
        <f t="shared" si="22"/>
        <v>r</v>
      </c>
    </row>
    <row r="1461" spans="1:6" x14ac:dyDescent="0.25">
      <c r="A1461">
        <v>103886</v>
      </c>
      <c r="B1461" s="1" t="s">
        <v>4033</v>
      </c>
      <c r="C1461" t="s">
        <v>6</v>
      </c>
      <c r="D1461" t="s">
        <v>14361</v>
      </c>
      <c r="E1461" t="s">
        <v>6</v>
      </c>
      <c r="F1461" t="str">
        <f t="shared" si="22"/>
        <v>r</v>
      </c>
    </row>
    <row r="1462" spans="1:6" x14ac:dyDescent="0.25">
      <c r="A1462">
        <v>103888</v>
      </c>
      <c r="B1462" s="1" t="s">
        <v>4035</v>
      </c>
      <c r="C1462" t="s">
        <v>8</v>
      </c>
      <c r="D1462" t="s">
        <v>14361</v>
      </c>
      <c r="E1462" t="s">
        <v>8</v>
      </c>
      <c r="F1462" t="str">
        <f t="shared" si="22"/>
        <v>i</v>
      </c>
    </row>
    <row r="1463" spans="1:6" x14ac:dyDescent="0.25">
      <c r="A1463">
        <v>103889</v>
      </c>
      <c r="B1463" s="1" t="s">
        <v>4036</v>
      </c>
      <c r="C1463" t="s">
        <v>8</v>
      </c>
      <c r="D1463" t="s">
        <v>14361</v>
      </c>
      <c r="E1463" t="s">
        <v>8</v>
      </c>
      <c r="F1463" t="str">
        <f t="shared" si="22"/>
        <v>i</v>
      </c>
    </row>
    <row r="1464" spans="1:6" x14ac:dyDescent="0.25">
      <c r="A1464">
        <v>103890</v>
      </c>
      <c r="B1464" s="1" t="s">
        <v>4038</v>
      </c>
      <c r="C1464" t="s">
        <v>33</v>
      </c>
      <c r="D1464" t="s">
        <v>14361</v>
      </c>
      <c r="E1464" t="s">
        <v>33</v>
      </c>
      <c r="F1464" t="str">
        <f t="shared" si="22"/>
        <v>c</v>
      </c>
    </row>
    <row r="1465" spans="1:6" x14ac:dyDescent="0.25">
      <c r="A1465">
        <v>103892</v>
      </c>
      <c r="B1465" s="1" t="s">
        <v>4040</v>
      </c>
      <c r="C1465" t="s">
        <v>8</v>
      </c>
      <c r="D1465" t="s">
        <v>14361</v>
      </c>
      <c r="E1465" t="s">
        <v>8</v>
      </c>
      <c r="F1465" t="str">
        <f t="shared" si="22"/>
        <v>i</v>
      </c>
    </row>
    <row r="1466" spans="1:6" x14ac:dyDescent="0.25">
      <c r="A1466">
        <v>103894</v>
      </c>
      <c r="B1466" s="1" t="s">
        <v>4042</v>
      </c>
      <c r="C1466" t="s">
        <v>212</v>
      </c>
      <c r="D1466" t="s">
        <v>14361</v>
      </c>
      <c r="E1466" t="s">
        <v>212</v>
      </c>
      <c r="F1466" t="str">
        <f t="shared" si="22"/>
        <v>r</v>
      </c>
    </row>
    <row r="1467" spans="1:6" x14ac:dyDescent="0.25">
      <c r="A1467">
        <v>103895</v>
      </c>
      <c r="B1467" s="1" t="s">
        <v>4043</v>
      </c>
      <c r="C1467" t="s">
        <v>8</v>
      </c>
      <c r="D1467" t="s">
        <v>14361</v>
      </c>
      <c r="E1467" t="s">
        <v>8</v>
      </c>
      <c r="F1467" t="str">
        <f t="shared" si="22"/>
        <v>i</v>
      </c>
    </row>
    <row r="1468" spans="1:6" x14ac:dyDescent="0.25">
      <c r="A1468">
        <v>103896</v>
      </c>
      <c r="B1468" s="1" t="s">
        <v>4044</v>
      </c>
      <c r="C1468" t="s">
        <v>33</v>
      </c>
      <c r="D1468" t="s">
        <v>14361</v>
      </c>
      <c r="E1468" t="s">
        <v>33</v>
      </c>
      <c r="F1468" t="str">
        <f t="shared" si="22"/>
        <v>c</v>
      </c>
    </row>
    <row r="1469" spans="1:6" x14ac:dyDescent="0.25">
      <c r="A1469">
        <v>103897</v>
      </c>
      <c r="B1469" s="1" t="s">
        <v>4045</v>
      </c>
      <c r="C1469" t="s">
        <v>33</v>
      </c>
      <c r="D1469" t="s">
        <v>14361</v>
      </c>
      <c r="E1469" t="s">
        <v>33</v>
      </c>
      <c r="F1469" t="str">
        <f t="shared" si="22"/>
        <v>c</v>
      </c>
    </row>
    <row r="1470" spans="1:6" x14ac:dyDescent="0.25">
      <c r="A1470">
        <v>10390</v>
      </c>
      <c r="B1470" s="1" t="s">
        <v>4049</v>
      </c>
      <c r="C1470" t="s">
        <v>6</v>
      </c>
      <c r="D1470" t="s">
        <v>14361</v>
      </c>
      <c r="E1470" t="s">
        <v>6</v>
      </c>
      <c r="F1470" t="str">
        <f t="shared" si="22"/>
        <v>r</v>
      </c>
    </row>
    <row r="1471" spans="1:6" x14ac:dyDescent="0.25">
      <c r="A1471">
        <v>103900</v>
      </c>
      <c r="B1471" s="1" t="s">
        <v>4050</v>
      </c>
      <c r="C1471" t="s">
        <v>8</v>
      </c>
      <c r="D1471" t="s">
        <v>14361</v>
      </c>
      <c r="E1471" t="s">
        <v>8</v>
      </c>
      <c r="F1471" t="str">
        <f t="shared" si="22"/>
        <v>i</v>
      </c>
    </row>
    <row r="1472" spans="1:6" x14ac:dyDescent="0.25">
      <c r="A1472">
        <v>103907</v>
      </c>
      <c r="B1472" s="1" t="s">
        <v>4056</v>
      </c>
      <c r="C1472" t="s">
        <v>8</v>
      </c>
      <c r="D1472" t="s">
        <v>14361</v>
      </c>
      <c r="E1472" t="s">
        <v>8</v>
      </c>
      <c r="F1472" t="str">
        <f t="shared" si="22"/>
        <v>i</v>
      </c>
    </row>
    <row r="1473" spans="1:6" x14ac:dyDescent="0.25">
      <c r="A1473">
        <v>10391</v>
      </c>
      <c r="B1473" s="1" t="s">
        <v>4059</v>
      </c>
      <c r="C1473" t="s">
        <v>33</v>
      </c>
      <c r="D1473" t="s">
        <v>14361</v>
      </c>
      <c r="E1473" t="s">
        <v>33</v>
      </c>
      <c r="F1473" t="str">
        <f t="shared" si="22"/>
        <v>c</v>
      </c>
    </row>
    <row r="1474" spans="1:6" x14ac:dyDescent="0.25">
      <c r="A1474">
        <v>103911</v>
      </c>
      <c r="B1474" s="1" t="s">
        <v>4062</v>
      </c>
      <c r="C1474" t="s">
        <v>33</v>
      </c>
      <c r="D1474" t="s">
        <v>14361</v>
      </c>
      <c r="E1474" t="s">
        <v>33</v>
      </c>
      <c r="F1474" t="str">
        <f t="shared" si="22"/>
        <v>c</v>
      </c>
    </row>
    <row r="1475" spans="1:6" x14ac:dyDescent="0.25">
      <c r="A1475">
        <v>103914</v>
      </c>
      <c r="B1475" s="1" t="s">
        <v>4065</v>
      </c>
      <c r="C1475" t="s">
        <v>8</v>
      </c>
      <c r="D1475" t="s">
        <v>14361</v>
      </c>
      <c r="E1475" t="s">
        <v>8</v>
      </c>
      <c r="F1475" t="str">
        <f t="shared" ref="F1475:F1538" si="23">MID(E1475,2,1)</f>
        <v>i</v>
      </c>
    </row>
    <row r="1476" spans="1:6" x14ac:dyDescent="0.25">
      <c r="A1476">
        <v>103915</v>
      </c>
      <c r="B1476" s="1" t="s">
        <v>4066</v>
      </c>
      <c r="C1476" t="s">
        <v>8</v>
      </c>
      <c r="D1476" t="s">
        <v>14361</v>
      </c>
      <c r="E1476" t="s">
        <v>8</v>
      </c>
      <c r="F1476" t="str">
        <f t="shared" si="23"/>
        <v>i</v>
      </c>
    </row>
    <row r="1477" spans="1:6" x14ac:dyDescent="0.25">
      <c r="A1477">
        <v>103919</v>
      </c>
      <c r="B1477" s="1" t="s">
        <v>4070</v>
      </c>
      <c r="C1477" t="s">
        <v>8</v>
      </c>
      <c r="D1477" t="s">
        <v>14361</v>
      </c>
      <c r="E1477" t="s">
        <v>8</v>
      </c>
      <c r="F1477" t="str">
        <f t="shared" si="23"/>
        <v>i</v>
      </c>
    </row>
    <row r="1478" spans="1:6" x14ac:dyDescent="0.25">
      <c r="A1478">
        <v>10392</v>
      </c>
      <c r="B1478" s="1" t="s">
        <v>4071</v>
      </c>
      <c r="C1478" t="s">
        <v>8</v>
      </c>
      <c r="D1478" t="s">
        <v>14361</v>
      </c>
      <c r="E1478" t="s">
        <v>8</v>
      </c>
      <c r="F1478" t="str">
        <f t="shared" si="23"/>
        <v>i</v>
      </c>
    </row>
    <row r="1479" spans="1:6" x14ac:dyDescent="0.25">
      <c r="A1479">
        <v>103921</v>
      </c>
      <c r="B1479" s="1" t="s">
        <v>4073</v>
      </c>
      <c r="C1479" t="s">
        <v>8</v>
      </c>
      <c r="D1479" t="s">
        <v>14361</v>
      </c>
      <c r="E1479" t="s">
        <v>8</v>
      </c>
      <c r="F1479" t="str">
        <f t="shared" si="23"/>
        <v>i</v>
      </c>
    </row>
    <row r="1480" spans="1:6" x14ac:dyDescent="0.25">
      <c r="A1480">
        <v>103922</v>
      </c>
      <c r="B1480" s="1" t="s">
        <v>4074</v>
      </c>
      <c r="C1480" t="s">
        <v>6</v>
      </c>
      <c r="D1480" t="s">
        <v>14361</v>
      </c>
      <c r="E1480" t="s">
        <v>6</v>
      </c>
      <c r="F1480" t="str">
        <f t="shared" si="23"/>
        <v>r</v>
      </c>
    </row>
    <row r="1481" spans="1:6" x14ac:dyDescent="0.25">
      <c r="A1481">
        <v>103925</v>
      </c>
      <c r="B1481" s="1" t="s">
        <v>4077</v>
      </c>
      <c r="C1481" t="s">
        <v>6</v>
      </c>
      <c r="D1481" t="s">
        <v>14361</v>
      </c>
      <c r="E1481" t="s">
        <v>6</v>
      </c>
      <c r="F1481" t="str">
        <f t="shared" si="23"/>
        <v>r</v>
      </c>
    </row>
    <row r="1482" spans="1:6" x14ac:dyDescent="0.25">
      <c r="A1482">
        <v>103928</v>
      </c>
      <c r="B1482" s="1" t="s">
        <v>4079</v>
      </c>
      <c r="C1482" t="s">
        <v>6</v>
      </c>
      <c r="D1482" t="s">
        <v>14361</v>
      </c>
      <c r="E1482" t="s">
        <v>6</v>
      </c>
      <c r="F1482" t="str">
        <f t="shared" si="23"/>
        <v>r</v>
      </c>
    </row>
    <row r="1483" spans="1:6" x14ac:dyDescent="0.25">
      <c r="A1483">
        <v>103929</v>
      </c>
      <c r="B1483" s="1" t="s">
        <v>4080</v>
      </c>
      <c r="C1483" t="s">
        <v>8</v>
      </c>
      <c r="D1483" t="s">
        <v>14361</v>
      </c>
      <c r="E1483" t="s">
        <v>8</v>
      </c>
      <c r="F1483" t="str">
        <f t="shared" si="23"/>
        <v>i</v>
      </c>
    </row>
    <row r="1484" spans="1:6" x14ac:dyDescent="0.25">
      <c r="A1484">
        <v>10393</v>
      </c>
      <c r="B1484" s="1" t="s">
        <v>4081</v>
      </c>
      <c r="C1484" t="s">
        <v>8</v>
      </c>
      <c r="D1484" t="s">
        <v>14361</v>
      </c>
      <c r="E1484" t="s">
        <v>8</v>
      </c>
      <c r="F1484" t="str">
        <f t="shared" si="23"/>
        <v>i</v>
      </c>
    </row>
    <row r="1485" spans="1:6" x14ac:dyDescent="0.25">
      <c r="A1485">
        <v>103931</v>
      </c>
      <c r="B1485" s="1" t="s">
        <v>4083</v>
      </c>
      <c r="C1485" t="s">
        <v>8</v>
      </c>
      <c r="D1485" t="s">
        <v>14361</v>
      </c>
      <c r="E1485" t="s">
        <v>8</v>
      </c>
      <c r="F1485" t="str">
        <f t="shared" si="23"/>
        <v>i</v>
      </c>
    </row>
    <row r="1486" spans="1:6" x14ac:dyDescent="0.25">
      <c r="A1486">
        <v>103933</v>
      </c>
      <c r="B1486" s="1" t="s">
        <v>4085</v>
      </c>
      <c r="C1486" t="s">
        <v>6</v>
      </c>
      <c r="D1486" t="s">
        <v>14361</v>
      </c>
      <c r="E1486" t="s">
        <v>6</v>
      </c>
      <c r="F1486" t="str">
        <f t="shared" si="23"/>
        <v>r</v>
      </c>
    </row>
    <row r="1487" spans="1:6" x14ac:dyDescent="0.25">
      <c r="A1487">
        <v>103936</v>
      </c>
      <c r="B1487" s="1" t="s">
        <v>4087</v>
      </c>
      <c r="C1487" t="s">
        <v>8</v>
      </c>
      <c r="D1487" t="s">
        <v>14361</v>
      </c>
      <c r="E1487" t="s">
        <v>8</v>
      </c>
      <c r="F1487" t="str">
        <f t="shared" si="23"/>
        <v>i</v>
      </c>
    </row>
    <row r="1488" spans="1:6" x14ac:dyDescent="0.25">
      <c r="A1488">
        <v>103939</v>
      </c>
      <c r="B1488" s="1" t="s">
        <v>4089</v>
      </c>
      <c r="C1488" t="s">
        <v>212</v>
      </c>
      <c r="D1488" t="s">
        <v>14361</v>
      </c>
      <c r="E1488" t="s">
        <v>212</v>
      </c>
      <c r="F1488" t="str">
        <f t="shared" si="23"/>
        <v>r</v>
      </c>
    </row>
    <row r="1489" spans="1:6" x14ac:dyDescent="0.25">
      <c r="A1489">
        <v>10394</v>
      </c>
      <c r="B1489" s="1" t="s">
        <v>4090</v>
      </c>
      <c r="C1489" t="s">
        <v>8</v>
      </c>
      <c r="D1489" t="s">
        <v>14361</v>
      </c>
      <c r="E1489" t="s">
        <v>8</v>
      </c>
      <c r="F1489" t="str">
        <f t="shared" si="23"/>
        <v>i</v>
      </c>
    </row>
    <row r="1490" spans="1:6" x14ac:dyDescent="0.25">
      <c r="A1490">
        <v>103940</v>
      </c>
      <c r="B1490" s="1" t="s">
        <v>4091</v>
      </c>
      <c r="C1490" t="s">
        <v>8</v>
      </c>
      <c r="D1490" t="s">
        <v>14361</v>
      </c>
      <c r="E1490" t="s">
        <v>8</v>
      </c>
      <c r="F1490" t="str">
        <f t="shared" si="23"/>
        <v>i</v>
      </c>
    </row>
    <row r="1491" spans="1:6" x14ac:dyDescent="0.25">
      <c r="A1491">
        <v>103942</v>
      </c>
      <c r="B1491" s="1" t="s">
        <v>4093</v>
      </c>
      <c r="C1491" t="s">
        <v>33</v>
      </c>
      <c r="D1491" t="s">
        <v>14361</v>
      </c>
      <c r="E1491" t="s">
        <v>33</v>
      </c>
      <c r="F1491" t="str">
        <f t="shared" si="23"/>
        <v>c</v>
      </c>
    </row>
    <row r="1492" spans="1:6" x14ac:dyDescent="0.25">
      <c r="A1492">
        <v>103945</v>
      </c>
      <c r="B1492" s="1" t="s">
        <v>4097</v>
      </c>
      <c r="C1492" t="s">
        <v>8</v>
      </c>
      <c r="D1492" t="s">
        <v>14361</v>
      </c>
      <c r="E1492" t="s">
        <v>8</v>
      </c>
      <c r="F1492" t="str">
        <f t="shared" si="23"/>
        <v>i</v>
      </c>
    </row>
    <row r="1493" spans="1:6" x14ac:dyDescent="0.25">
      <c r="A1493">
        <v>103957</v>
      </c>
      <c r="B1493" s="1" t="s">
        <v>4106</v>
      </c>
      <c r="C1493" t="s">
        <v>6</v>
      </c>
      <c r="D1493" t="s">
        <v>14361</v>
      </c>
      <c r="E1493" t="s">
        <v>6</v>
      </c>
      <c r="F1493" t="str">
        <f t="shared" si="23"/>
        <v>r</v>
      </c>
    </row>
    <row r="1494" spans="1:6" x14ac:dyDescent="0.25">
      <c r="A1494">
        <v>103958</v>
      </c>
      <c r="B1494" s="1" t="s">
        <v>4107</v>
      </c>
      <c r="C1494" t="s">
        <v>8</v>
      </c>
      <c r="D1494" t="s">
        <v>14361</v>
      </c>
      <c r="E1494" t="s">
        <v>8</v>
      </c>
      <c r="F1494" t="str">
        <f t="shared" si="23"/>
        <v>i</v>
      </c>
    </row>
    <row r="1495" spans="1:6" x14ac:dyDescent="0.25">
      <c r="A1495">
        <v>10396</v>
      </c>
      <c r="B1495" s="1" t="s">
        <v>4108</v>
      </c>
      <c r="C1495" t="s">
        <v>8</v>
      </c>
      <c r="D1495" t="s">
        <v>14361</v>
      </c>
      <c r="E1495" t="s">
        <v>8</v>
      </c>
      <c r="F1495" t="str">
        <f t="shared" si="23"/>
        <v>i</v>
      </c>
    </row>
    <row r="1496" spans="1:6" x14ac:dyDescent="0.25">
      <c r="A1496">
        <v>103960</v>
      </c>
      <c r="B1496" s="1" t="s">
        <v>4109</v>
      </c>
      <c r="C1496" t="s">
        <v>8</v>
      </c>
      <c r="D1496" t="s">
        <v>14361</v>
      </c>
      <c r="E1496" t="s">
        <v>8</v>
      </c>
      <c r="F1496" t="str">
        <f t="shared" si="23"/>
        <v>i</v>
      </c>
    </row>
    <row r="1497" spans="1:6" x14ac:dyDescent="0.25">
      <c r="A1497">
        <v>103962</v>
      </c>
      <c r="B1497" s="1" t="s">
        <v>4111</v>
      </c>
      <c r="C1497" t="s">
        <v>6</v>
      </c>
      <c r="D1497" t="s">
        <v>14361</v>
      </c>
      <c r="E1497" t="s">
        <v>6</v>
      </c>
      <c r="F1497" t="str">
        <f t="shared" si="23"/>
        <v>r</v>
      </c>
    </row>
    <row r="1498" spans="1:6" x14ac:dyDescent="0.25">
      <c r="A1498">
        <v>104004</v>
      </c>
      <c r="B1498" s="1" t="s">
        <v>4118</v>
      </c>
      <c r="C1498" t="s">
        <v>6</v>
      </c>
      <c r="D1498" t="s">
        <v>14361</v>
      </c>
      <c r="E1498" t="s">
        <v>6</v>
      </c>
      <c r="F1498" t="str">
        <f t="shared" si="23"/>
        <v>r</v>
      </c>
    </row>
    <row r="1499" spans="1:6" x14ac:dyDescent="0.25">
      <c r="A1499">
        <v>104005</v>
      </c>
      <c r="B1499" s="1" t="s">
        <v>4119</v>
      </c>
      <c r="C1499" t="s">
        <v>33</v>
      </c>
      <c r="D1499" t="s">
        <v>14361</v>
      </c>
      <c r="E1499" t="s">
        <v>33</v>
      </c>
      <c r="F1499" t="str">
        <f t="shared" si="23"/>
        <v>c</v>
      </c>
    </row>
    <row r="1500" spans="1:6" x14ac:dyDescent="0.25">
      <c r="A1500">
        <v>104010</v>
      </c>
      <c r="B1500" s="1" t="s">
        <v>4123</v>
      </c>
      <c r="C1500" t="s">
        <v>33</v>
      </c>
      <c r="D1500" t="s">
        <v>14361</v>
      </c>
      <c r="E1500" t="s">
        <v>33</v>
      </c>
      <c r="F1500" t="str">
        <f t="shared" si="23"/>
        <v>c</v>
      </c>
    </row>
    <row r="1501" spans="1:6" x14ac:dyDescent="0.25">
      <c r="A1501">
        <v>104018</v>
      </c>
      <c r="B1501" s="1" t="s">
        <v>4132</v>
      </c>
      <c r="C1501" t="s">
        <v>8</v>
      </c>
      <c r="D1501" t="s">
        <v>14361</v>
      </c>
      <c r="E1501" t="s">
        <v>8</v>
      </c>
      <c r="F1501" t="str">
        <f t="shared" si="23"/>
        <v>i</v>
      </c>
    </row>
    <row r="1502" spans="1:6" x14ac:dyDescent="0.25">
      <c r="A1502">
        <v>10402</v>
      </c>
      <c r="B1502" s="1" t="s">
        <v>4134</v>
      </c>
      <c r="C1502" t="s">
        <v>6</v>
      </c>
      <c r="D1502" t="s">
        <v>14361</v>
      </c>
      <c r="E1502" t="s">
        <v>6</v>
      </c>
      <c r="F1502" t="str">
        <f t="shared" si="23"/>
        <v>r</v>
      </c>
    </row>
    <row r="1503" spans="1:6" x14ac:dyDescent="0.25">
      <c r="A1503">
        <v>104022</v>
      </c>
      <c r="B1503" s="1" t="s">
        <v>4136</v>
      </c>
      <c r="C1503" t="s">
        <v>56</v>
      </c>
      <c r="D1503" t="s">
        <v>14361</v>
      </c>
      <c r="E1503" t="s">
        <v>56</v>
      </c>
      <c r="F1503" t="str">
        <f t="shared" si="23"/>
        <v>r</v>
      </c>
    </row>
    <row r="1504" spans="1:6" x14ac:dyDescent="0.25">
      <c r="A1504">
        <v>104023</v>
      </c>
      <c r="B1504" s="1" t="s">
        <v>4137</v>
      </c>
      <c r="C1504" t="s">
        <v>33</v>
      </c>
      <c r="D1504" t="s">
        <v>14361</v>
      </c>
      <c r="E1504" t="s">
        <v>33</v>
      </c>
      <c r="F1504" t="str">
        <f t="shared" si="23"/>
        <v>c</v>
      </c>
    </row>
    <row r="1505" spans="1:6" x14ac:dyDescent="0.25">
      <c r="A1505">
        <v>104025</v>
      </c>
      <c r="B1505" s="1" t="s">
        <v>4139</v>
      </c>
      <c r="C1505" t="s">
        <v>1133</v>
      </c>
      <c r="D1505" t="s">
        <v>14361</v>
      </c>
      <c r="E1505" t="s">
        <v>1133</v>
      </c>
      <c r="F1505" t="str">
        <f t="shared" si="23"/>
        <v>i</v>
      </c>
    </row>
    <row r="1506" spans="1:6" x14ac:dyDescent="0.25">
      <c r="A1506">
        <v>104027</v>
      </c>
      <c r="B1506" s="1" t="s">
        <v>4141</v>
      </c>
      <c r="C1506" t="s">
        <v>6</v>
      </c>
      <c r="D1506" t="s">
        <v>14361</v>
      </c>
      <c r="E1506" t="s">
        <v>6</v>
      </c>
      <c r="F1506" t="str">
        <f t="shared" si="23"/>
        <v>r</v>
      </c>
    </row>
    <row r="1507" spans="1:6" x14ac:dyDescent="0.25">
      <c r="A1507">
        <v>10403</v>
      </c>
      <c r="B1507" s="1" t="s">
        <v>4143</v>
      </c>
      <c r="C1507" t="s">
        <v>8</v>
      </c>
      <c r="D1507" t="s">
        <v>14361</v>
      </c>
      <c r="E1507" t="s">
        <v>8</v>
      </c>
      <c r="F1507" t="str">
        <f t="shared" si="23"/>
        <v>i</v>
      </c>
    </row>
    <row r="1508" spans="1:6" x14ac:dyDescent="0.25">
      <c r="A1508">
        <v>104037</v>
      </c>
      <c r="B1508" s="1" t="s">
        <v>4151</v>
      </c>
      <c r="C1508" t="s">
        <v>8</v>
      </c>
      <c r="D1508" t="s">
        <v>14361</v>
      </c>
      <c r="E1508" t="s">
        <v>8</v>
      </c>
      <c r="F1508" t="str">
        <f t="shared" si="23"/>
        <v>i</v>
      </c>
    </row>
    <row r="1509" spans="1:6" x14ac:dyDescent="0.25">
      <c r="A1509">
        <v>10404</v>
      </c>
      <c r="B1509" s="1" t="s">
        <v>4153</v>
      </c>
      <c r="C1509" t="s">
        <v>8</v>
      </c>
      <c r="D1509" t="s">
        <v>14361</v>
      </c>
      <c r="E1509" t="s">
        <v>8</v>
      </c>
      <c r="F1509" t="str">
        <f t="shared" si="23"/>
        <v>i</v>
      </c>
    </row>
    <row r="1510" spans="1:6" x14ac:dyDescent="0.25">
      <c r="A1510">
        <v>104040</v>
      </c>
      <c r="B1510" s="1" t="s">
        <v>4154</v>
      </c>
      <c r="C1510" t="s">
        <v>56</v>
      </c>
      <c r="D1510" t="s">
        <v>14361</v>
      </c>
      <c r="E1510" t="s">
        <v>56</v>
      </c>
      <c r="F1510" t="str">
        <f t="shared" si="23"/>
        <v>r</v>
      </c>
    </row>
    <row r="1511" spans="1:6" x14ac:dyDescent="0.25">
      <c r="A1511">
        <v>104042</v>
      </c>
      <c r="B1511" s="1" t="s">
        <v>4156</v>
      </c>
      <c r="C1511" t="s">
        <v>6</v>
      </c>
      <c r="D1511" t="s">
        <v>14361</v>
      </c>
      <c r="E1511" t="s">
        <v>6</v>
      </c>
      <c r="F1511" t="str">
        <f t="shared" si="23"/>
        <v>r</v>
      </c>
    </row>
    <row r="1512" spans="1:6" x14ac:dyDescent="0.25">
      <c r="A1512">
        <v>104046</v>
      </c>
      <c r="B1512" s="1" t="s">
        <v>4160</v>
      </c>
      <c r="C1512" t="s">
        <v>6</v>
      </c>
      <c r="D1512" t="s">
        <v>14361</v>
      </c>
      <c r="E1512" t="s">
        <v>6</v>
      </c>
      <c r="F1512" t="str">
        <f t="shared" si="23"/>
        <v>r</v>
      </c>
    </row>
    <row r="1513" spans="1:6" x14ac:dyDescent="0.25">
      <c r="A1513">
        <v>104047</v>
      </c>
      <c r="B1513" s="1" t="s">
        <v>4161</v>
      </c>
      <c r="C1513" t="s">
        <v>8</v>
      </c>
      <c r="D1513" t="s">
        <v>14361</v>
      </c>
      <c r="E1513" t="s">
        <v>8</v>
      </c>
      <c r="F1513" t="str">
        <f t="shared" si="23"/>
        <v>i</v>
      </c>
    </row>
    <row r="1514" spans="1:6" x14ac:dyDescent="0.25">
      <c r="A1514">
        <v>104049</v>
      </c>
      <c r="B1514" s="1" t="s">
        <v>4163</v>
      </c>
      <c r="C1514" t="s">
        <v>8</v>
      </c>
      <c r="D1514" t="s">
        <v>14361</v>
      </c>
      <c r="E1514" t="s">
        <v>8</v>
      </c>
      <c r="F1514" t="str">
        <f t="shared" si="23"/>
        <v>i</v>
      </c>
    </row>
    <row r="1515" spans="1:6" x14ac:dyDescent="0.25">
      <c r="A1515">
        <v>10405</v>
      </c>
      <c r="B1515" s="1" t="s">
        <v>4164</v>
      </c>
      <c r="C1515" t="s">
        <v>8</v>
      </c>
      <c r="D1515" t="s">
        <v>14361</v>
      </c>
      <c r="E1515" t="s">
        <v>8</v>
      </c>
      <c r="F1515" t="str">
        <f t="shared" si="23"/>
        <v>i</v>
      </c>
    </row>
    <row r="1516" spans="1:6" x14ac:dyDescent="0.25">
      <c r="A1516">
        <v>104051</v>
      </c>
      <c r="B1516" s="1" t="s">
        <v>4165</v>
      </c>
      <c r="C1516" t="s">
        <v>8</v>
      </c>
      <c r="D1516" t="s">
        <v>14361</v>
      </c>
      <c r="E1516" t="s">
        <v>8</v>
      </c>
      <c r="F1516" t="str">
        <f t="shared" si="23"/>
        <v>i</v>
      </c>
    </row>
    <row r="1517" spans="1:6" x14ac:dyDescent="0.25">
      <c r="A1517">
        <v>104054</v>
      </c>
      <c r="B1517" s="1" t="s">
        <v>4168</v>
      </c>
      <c r="C1517" t="s">
        <v>8</v>
      </c>
      <c r="D1517" t="s">
        <v>14361</v>
      </c>
      <c r="E1517" t="s">
        <v>8</v>
      </c>
      <c r="F1517" t="str">
        <f t="shared" si="23"/>
        <v>i</v>
      </c>
    </row>
    <row r="1518" spans="1:6" x14ac:dyDescent="0.25">
      <c r="A1518">
        <v>104055</v>
      </c>
      <c r="B1518" s="1" t="s">
        <v>4169</v>
      </c>
      <c r="C1518" t="s">
        <v>6</v>
      </c>
      <c r="D1518" t="s">
        <v>14361</v>
      </c>
      <c r="E1518" t="s">
        <v>6</v>
      </c>
      <c r="F1518" t="str">
        <f t="shared" si="23"/>
        <v>r</v>
      </c>
    </row>
    <row r="1519" spans="1:6" x14ac:dyDescent="0.25">
      <c r="A1519">
        <v>104058</v>
      </c>
      <c r="B1519" s="1" t="s">
        <v>4172</v>
      </c>
      <c r="C1519" t="s">
        <v>8</v>
      </c>
      <c r="D1519" t="s">
        <v>14361</v>
      </c>
      <c r="E1519" t="s">
        <v>8</v>
      </c>
      <c r="F1519" t="str">
        <f t="shared" si="23"/>
        <v>i</v>
      </c>
    </row>
    <row r="1520" spans="1:6" x14ac:dyDescent="0.25">
      <c r="A1520">
        <v>104059</v>
      </c>
      <c r="B1520" s="1" t="s">
        <v>4173</v>
      </c>
      <c r="C1520" t="s">
        <v>8</v>
      </c>
      <c r="D1520" t="s">
        <v>14361</v>
      </c>
      <c r="E1520" t="s">
        <v>8</v>
      </c>
      <c r="F1520" t="str">
        <f t="shared" si="23"/>
        <v>i</v>
      </c>
    </row>
    <row r="1521" spans="1:6" x14ac:dyDescent="0.25">
      <c r="A1521">
        <v>10406</v>
      </c>
      <c r="B1521" s="1" t="s">
        <v>4174</v>
      </c>
      <c r="C1521" t="s">
        <v>6</v>
      </c>
      <c r="D1521" t="s">
        <v>14361</v>
      </c>
      <c r="E1521" t="s">
        <v>6</v>
      </c>
      <c r="F1521" t="str">
        <f t="shared" si="23"/>
        <v>r</v>
      </c>
    </row>
    <row r="1522" spans="1:6" x14ac:dyDescent="0.25">
      <c r="A1522">
        <v>104060</v>
      </c>
      <c r="B1522" s="1" t="s">
        <v>4175</v>
      </c>
      <c r="C1522" t="s">
        <v>8</v>
      </c>
      <c r="D1522" t="s">
        <v>14361</v>
      </c>
      <c r="E1522" t="s">
        <v>8</v>
      </c>
      <c r="F1522" t="str">
        <f t="shared" si="23"/>
        <v>i</v>
      </c>
    </row>
    <row r="1523" spans="1:6" x14ac:dyDescent="0.25">
      <c r="A1523">
        <v>104063</v>
      </c>
      <c r="B1523" s="1" t="s">
        <v>4178</v>
      </c>
      <c r="C1523" t="s">
        <v>6</v>
      </c>
      <c r="D1523" t="s">
        <v>14361</v>
      </c>
      <c r="E1523" t="s">
        <v>6</v>
      </c>
      <c r="F1523" t="str">
        <f t="shared" si="23"/>
        <v>r</v>
      </c>
    </row>
    <row r="1524" spans="1:6" x14ac:dyDescent="0.25">
      <c r="A1524">
        <v>104068</v>
      </c>
      <c r="B1524" s="1" t="s">
        <v>4181</v>
      </c>
      <c r="C1524" t="s">
        <v>6</v>
      </c>
      <c r="D1524" t="s">
        <v>14361</v>
      </c>
      <c r="E1524" t="s">
        <v>6</v>
      </c>
      <c r="F1524" t="str">
        <f t="shared" si="23"/>
        <v>r</v>
      </c>
    </row>
    <row r="1525" spans="1:6" x14ac:dyDescent="0.25">
      <c r="A1525">
        <v>104073</v>
      </c>
      <c r="B1525" s="1" t="s">
        <v>4186</v>
      </c>
      <c r="C1525" t="s">
        <v>33</v>
      </c>
      <c r="D1525" t="s">
        <v>14361</v>
      </c>
      <c r="E1525" t="s">
        <v>33</v>
      </c>
      <c r="F1525" t="str">
        <f t="shared" si="23"/>
        <v>c</v>
      </c>
    </row>
    <row r="1526" spans="1:6" x14ac:dyDescent="0.25">
      <c r="A1526">
        <v>104078</v>
      </c>
      <c r="B1526" s="1" t="s">
        <v>4189</v>
      </c>
      <c r="C1526" t="s">
        <v>8</v>
      </c>
      <c r="D1526" t="s">
        <v>14361</v>
      </c>
      <c r="E1526" t="s">
        <v>8</v>
      </c>
      <c r="F1526" t="str">
        <f t="shared" si="23"/>
        <v>i</v>
      </c>
    </row>
    <row r="1527" spans="1:6" x14ac:dyDescent="0.25">
      <c r="A1527">
        <v>10408</v>
      </c>
      <c r="B1527" s="1" t="s">
        <v>4190</v>
      </c>
      <c r="C1527" t="s">
        <v>6</v>
      </c>
      <c r="D1527" t="s">
        <v>14361</v>
      </c>
      <c r="E1527" t="s">
        <v>6</v>
      </c>
      <c r="F1527" t="str">
        <f t="shared" si="23"/>
        <v>r</v>
      </c>
    </row>
    <row r="1528" spans="1:6" x14ac:dyDescent="0.25">
      <c r="A1528">
        <v>104083</v>
      </c>
      <c r="B1528" s="1" t="s">
        <v>4194</v>
      </c>
      <c r="C1528" t="s">
        <v>8</v>
      </c>
      <c r="D1528" t="s">
        <v>14361</v>
      </c>
      <c r="E1528" t="s">
        <v>8</v>
      </c>
      <c r="F1528" t="str">
        <f t="shared" si="23"/>
        <v>i</v>
      </c>
    </row>
    <row r="1529" spans="1:6" x14ac:dyDescent="0.25">
      <c r="A1529">
        <v>104084</v>
      </c>
      <c r="B1529" s="1" t="s">
        <v>4195</v>
      </c>
      <c r="C1529" t="s">
        <v>8</v>
      </c>
      <c r="D1529" t="s">
        <v>14361</v>
      </c>
      <c r="E1529" t="s">
        <v>8</v>
      </c>
      <c r="F1529" t="str">
        <f t="shared" si="23"/>
        <v>i</v>
      </c>
    </row>
    <row r="1530" spans="1:6" x14ac:dyDescent="0.25">
      <c r="A1530">
        <v>104085</v>
      </c>
      <c r="B1530" s="1" t="s">
        <v>4196</v>
      </c>
      <c r="C1530" t="s">
        <v>8</v>
      </c>
      <c r="D1530" t="s">
        <v>14361</v>
      </c>
      <c r="E1530" t="s">
        <v>8</v>
      </c>
      <c r="F1530" t="str">
        <f t="shared" si="23"/>
        <v>i</v>
      </c>
    </row>
    <row r="1531" spans="1:6" x14ac:dyDescent="0.25">
      <c r="A1531">
        <v>104086</v>
      </c>
      <c r="B1531" s="1" t="s">
        <v>4197</v>
      </c>
      <c r="C1531" t="s">
        <v>8</v>
      </c>
      <c r="D1531" t="s">
        <v>14361</v>
      </c>
      <c r="E1531" t="s">
        <v>8</v>
      </c>
      <c r="F1531" t="str">
        <f t="shared" si="23"/>
        <v>i</v>
      </c>
    </row>
    <row r="1532" spans="1:6" x14ac:dyDescent="0.25">
      <c r="A1532">
        <v>10409</v>
      </c>
      <c r="B1532" s="1" t="s">
        <v>4201</v>
      </c>
      <c r="C1532" t="s">
        <v>6</v>
      </c>
      <c r="D1532" t="s">
        <v>14361</v>
      </c>
      <c r="E1532" t="s">
        <v>6</v>
      </c>
      <c r="F1532" t="str">
        <f t="shared" si="23"/>
        <v>r</v>
      </c>
    </row>
    <row r="1533" spans="1:6" x14ac:dyDescent="0.25">
      <c r="A1533">
        <v>104091</v>
      </c>
      <c r="B1533" s="1" t="s">
        <v>4203</v>
      </c>
      <c r="C1533" t="s">
        <v>6</v>
      </c>
      <c r="D1533" t="s">
        <v>14361</v>
      </c>
      <c r="E1533" t="s">
        <v>6</v>
      </c>
      <c r="F1533" t="str">
        <f t="shared" si="23"/>
        <v>r</v>
      </c>
    </row>
    <row r="1534" spans="1:6" x14ac:dyDescent="0.25">
      <c r="A1534">
        <v>104093</v>
      </c>
      <c r="B1534" s="1" t="s">
        <v>4204</v>
      </c>
      <c r="C1534" t="s">
        <v>1382</v>
      </c>
      <c r="D1534" t="s">
        <v>14361</v>
      </c>
      <c r="E1534" t="s">
        <v>1382</v>
      </c>
      <c r="F1534" t="str">
        <f t="shared" si="23"/>
        <v>r</v>
      </c>
    </row>
    <row r="1535" spans="1:6" x14ac:dyDescent="0.25">
      <c r="A1535">
        <v>104098</v>
      </c>
      <c r="B1535" s="1" t="s">
        <v>4209</v>
      </c>
      <c r="C1535" t="s">
        <v>6</v>
      </c>
      <c r="D1535" t="s">
        <v>14361</v>
      </c>
      <c r="E1535" t="s">
        <v>6</v>
      </c>
      <c r="F1535" t="str">
        <f t="shared" si="23"/>
        <v>r</v>
      </c>
    </row>
    <row r="1536" spans="1:6" x14ac:dyDescent="0.25">
      <c r="A1536">
        <v>1041</v>
      </c>
      <c r="B1536" s="1" t="s">
        <v>4210</v>
      </c>
      <c r="C1536" t="s">
        <v>6</v>
      </c>
      <c r="D1536" t="s">
        <v>14361</v>
      </c>
      <c r="E1536" t="s">
        <v>6</v>
      </c>
      <c r="F1536" t="str">
        <f t="shared" si="23"/>
        <v>r</v>
      </c>
    </row>
    <row r="1537" spans="1:6" x14ac:dyDescent="0.25">
      <c r="A1537">
        <v>104107</v>
      </c>
      <c r="B1537" s="1" t="s">
        <v>4214</v>
      </c>
      <c r="C1537" t="s">
        <v>6</v>
      </c>
      <c r="D1537" t="s">
        <v>14361</v>
      </c>
      <c r="E1537" t="s">
        <v>6</v>
      </c>
      <c r="F1537" t="str">
        <f t="shared" si="23"/>
        <v>r</v>
      </c>
    </row>
    <row r="1538" spans="1:6" x14ac:dyDescent="0.25">
      <c r="A1538">
        <v>104110</v>
      </c>
      <c r="B1538" s="1" t="s">
        <v>4217</v>
      </c>
      <c r="C1538" t="s">
        <v>8</v>
      </c>
      <c r="D1538" t="s">
        <v>14361</v>
      </c>
      <c r="E1538" t="s">
        <v>8</v>
      </c>
      <c r="F1538" t="str">
        <f t="shared" si="23"/>
        <v>i</v>
      </c>
    </row>
    <row r="1539" spans="1:6" x14ac:dyDescent="0.25">
      <c r="A1539">
        <v>10415</v>
      </c>
      <c r="B1539" s="1" t="s">
        <v>4228</v>
      </c>
      <c r="C1539" t="s">
        <v>33</v>
      </c>
      <c r="D1539" t="s">
        <v>14361</v>
      </c>
      <c r="E1539" t="s">
        <v>33</v>
      </c>
      <c r="F1539" t="str">
        <f t="shared" ref="F1539:F1602" si="24">MID(E1539,2,1)</f>
        <v>c</v>
      </c>
    </row>
    <row r="1540" spans="1:6" x14ac:dyDescent="0.25">
      <c r="A1540">
        <v>10416</v>
      </c>
      <c r="B1540" s="1" t="s">
        <v>4229</v>
      </c>
      <c r="C1540" t="s">
        <v>6</v>
      </c>
      <c r="D1540" t="s">
        <v>14361</v>
      </c>
      <c r="E1540" t="s">
        <v>6</v>
      </c>
      <c r="F1540" t="str">
        <f t="shared" si="24"/>
        <v>r</v>
      </c>
    </row>
    <row r="1541" spans="1:6" x14ac:dyDescent="0.25">
      <c r="A1541">
        <v>10421</v>
      </c>
      <c r="B1541" s="1" t="s">
        <v>4235</v>
      </c>
      <c r="C1541" t="s">
        <v>6</v>
      </c>
      <c r="D1541" t="s">
        <v>14361</v>
      </c>
      <c r="E1541" t="s">
        <v>6</v>
      </c>
      <c r="F1541" t="str">
        <f t="shared" si="24"/>
        <v>r</v>
      </c>
    </row>
    <row r="1542" spans="1:6" x14ac:dyDescent="0.25">
      <c r="A1542">
        <v>10422</v>
      </c>
      <c r="B1542" s="1" t="s">
        <v>4236</v>
      </c>
      <c r="C1542" t="s">
        <v>8</v>
      </c>
      <c r="D1542" t="s">
        <v>14361</v>
      </c>
      <c r="E1542" t="s">
        <v>8</v>
      </c>
      <c r="F1542" t="str">
        <f t="shared" si="24"/>
        <v>i</v>
      </c>
    </row>
    <row r="1543" spans="1:6" x14ac:dyDescent="0.25">
      <c r="A1543">
        <v>10423</v>
      </c>
      <c r="B1543" s="1" t="s">
        <v>4237</v>
      </c>
      <c r="C1543" t="s">
        <v>157</v>
      </c>
      <c r="D1543" t="s">
        <v>14361</v>
      </c>
      <c r="E1543" t="s">
        <v>157</v>
      </c>
      <c r="F1543" t="str">
        <f t="shared" si="24"/>
        <v>r</v>
      </c>
    </row>
    <row r="1544" spans="1:6" x14ac:dyDescent="0.25">
      <c r="A1544">
        <v>10428</v>
      </c>
      <c r="B1544" s="1" t="s">
        <v>4242</v>
      </c>
      <c r="C1544" t="s">
        <v>8</v>
      </c>
      <c r="D1544" t="s">
        <v>14361</v>
      </c>
      <c r="E1544" t="s">
        <v>8</v>
      </c>
      <c r="F1544" t="str">
        <f t="shared" si="24"/>
        <v>i</v>
      </c>
    </row>
    <row r="1545" spans="1:6" x14ac:dyDescent="0.25">
      <c r="A1545">
        <v>10429</v>
      </c>
      <c r="B1545" s="1" t="s">
        <v>4243</v>
      </c>
      <c r="C1545" t="s">
        <v>6</v>
      </c>
      <c r="D1545" t="s">
        <v>14361</v>
      </c>
      <c r="E1545" t="s">
        <v>6</v>
      </c>
      <c r="F1545" t="str">
        <f t="shared" si="24"/>
        <v>r</v>
      </c>
    </row>
    <row r="1546" spans="1:6" x14ac:dyDescent="0.25">
      <c r="A1546">
        <v>1043</v>
      </c>
      <c r="B1546" s="1" t="s">
        <v>4244</v>
      </c>
      <c r="C1546" t="s">
        <v>8</v>
      </c>
      <c r="D1546" t="s">
        <v>14361</v>
      </c>
      <c r="E1546" t="s">
        <v>8</v>
      </c>
      <c r="F1546" t="str">
        <f t="shared" si="24"/>
        <v>i</v>
      </c>
    </row>
    <row r="1547" spans="1:6" x14ac:dyDescent="0.25">
      <c r="A1547">
        <v>10430</v>
      </c>
      <c r="B1547" s="1" t="s">
        <v>4245</v>
      </c>
      <c r="C1547" t="s">
        <v>8</v>
      </c>
      <c r="D1547" t="s">
        <v>14361</v>
      </c>
      <c r="E1547" t="s">
        <v>8</v>
      </c>
      <c r="F1547" t="str">
        <f t="shared" si="24"/>
        <v>i</v>
      </c>
    </row>
    <row r="1548" spans="1:6" x14ac:dyDescent="0.25">
      <c r="A1548">
        <v>10435</v>
      </c>
      <c r="B1548" s="1" t="s">
        <v>4248</v>
      </c>
      <c r="C1548" t="s">
        <v>8</v>
      </c>
      <c r="D1548" t="s">
        <v>14361</v>
      </c>
      <c r="E1548" t="s">
        <v>8</v>
      </c>
      <c r="F1548" t="str">
        <f t="shared" si="24"/>
        <v>i</v>
      </c>
    </row>
    <row r="1549" spans="1:6" x14ac:dyDescent="0.25">
      <c r="A1549">
        <v>10441</v>
      </c>
      <c r="B1549" s="1" t="s">
        <v>4251</v>
      </c>
      <c r="C1549" t="s">
        <v>8</v>
      </c>
      <c r="D1549" t="s">
        <v>14361</v>
      </c>
      <c r="E1549" t="s">
        <v>8</v>
      </c>
      <c r="F1549" t="str">
        <f t="shared" si="24"/>
        <v>i</v>
      </c>
    </row>
    <row r="1550" spans="1:6" x14ac:dyDescent="0.25">
      <c r="A1550">
        <v>10444</v>
      </c>
      <c r="B1550" s="1" t="s">
        <v>4253</v>
      </c>
      <c r="C1550" t="s">
        <v>6</v>
      </c>
      <c r="D1550" t="s">
        <v>14361</v>
      </c>
      <c r="E1550" t="s">
        <v>6</v>
      </c>
      <c r="F1550" t="str">
        <f t="shared" si="24"/>
        <v>r</v>
      </c>
    </row>
    <row r="1551" spans="1:6" x14ac:dyDescent="0.25">
      <c r="A1551">
        <v>10445</v>
      </c>
      <c r="B1551" s="1" t="s">
        <v>4254</v>
      </c>
      <c r="C1551" t="s">
        <v>6</v>
      </c>
      <c r="D1551" t="s">
        <v>14361</v>
      </c>
      <c r="E1551" t="s">
        <v>6</v>
      </c>
      <c r="F1551" t="str">
        <f t="shared" si="24"/>
        <v>r</v>
      </c>
    </row>
    <row r="1552" spans="1:6" x14ac:dyDescent="0.25">
      <c r="A1552">
        <v>10446</v>
      </c>
      <c r="B1552" s="1" t="s">
        <v>4255</v>
      </c>
      <c r="C1552" t="s">
        <v>8</v>
      </c>
      <c r="D1552" t="s">
        <v>14361</v>
      </c>
      <c r="E1552" t="s">
        <v>8</v>
      </c>
      <c r="F1552" t="str">
        <f t="shared" si="24"/>
        <v>i</v>
      </c>
    </row>
    <row r="1553" spans="1:6" x14ac:dyDescent="0.25">
      <c r="A1553">
        <v>1045</v>
      </c>
      <c r="B1553" s="1" t="s">
        <v>4259</v>
      </c>
      <c r="C1553" t="s">
        <v>6</v>
      </c>
      <c r="D1553" t="s">
        <v>14361</v>
      </c>
      <c r="E1553" t="s">
        <v>6</v>
      </c>
      <c r="F1553" t="str">
        <f t="shared" si="24"/>
        <v>r</v>
      </c>
    </row>
    <row r="1554" spans="1:6" x14ac:dyDescent="0.25">
      <c r="A1554">
        <v>10451</v>
      </c>
      <c r="B1554" s="1" t="s">
        <v>4261</v>
      </c>
      <c r="C1554" t="s">
        <v>6</v>
      </c>
      <c r="D1554" t="s">
        <v>14361</v>
      </c>
      <c r="E1554" t="s">
        <v>6</v>
      </c>
      <c r="F1554" t="str">
        <f t="shared" si="24"/>
        <v>r</v>
      </c>
    </row>
    <row r="1555" spans="1:6" x14ac:dyDescent="0.25">
      <c r="A1555">
        <v>10452</v>
      </c>
      <c r="B1555" s="1" t="s">
        <v>4262</v>
      </c>
      <c r="C1555" t="s">
        <v>8</v>
      </c>
      <c r="D1555" t="s">
        <v>14361</v>
      </c>
      <c r="E1555" t="s">
        <v>8</v>
      </c>
      <c r="F1555" t="str">
        <f t="shared" si="24"/>
        <v>i</v>
      </c>
    </row>
    <row r="1556" spans="1:6" x14ac:dyDescent="0.25">
      <c r="A1556">
        <v>10454</v>
      </c>
      <c r="B1556" s="1" t="s">
        <v>4264</v>
      </c>
      <c r="C1556" t="s">
        <v>6</v>
      </c>
      <c r="D1556" t="s">
        <v>14361</v>
      </c>
      <c r="E1556" t="s">
        <v>6</v>
      </c>
      <c r="F1556" t="str">
        <f t="shared" si="24"/>
        <v>r</v>
      </c>
    </row>
    <row r="1557" spans="1:6" x14ac:dyDescent="0.25">
      <c r="A1557">
        <v>10456</v>
      </c>
      <c r="B1557" s="1" t="s">
        <v>4265</v>
      </c>
      <c r="C1557" t="s">
        <v>6</v>
      </c>
      <c r="D1557" t="s">
        <v>14361</v>
      </c>
      <c r="E1557" t="s">
        <v>6</v>
      </c>
      <c r="F1557" t="str">
        <f t="shared" si="24"/>
        <v>r</v>
      </c>
    </row>
    <row r="1558" spans="1:6" x14ac:dyDescent="0.25">
      <c r="A1558">
        <v>10457</v>
      </c>
      <c r="B1558" s="1" t="s">
        <v>4266</v>
      </c>
      <c r="C1558" t="s">
        <v>8</v>
      </c>
      <c r="D1558" t="s">
        <v>14361</v>
      </c>
      <c r="E1558" t="s">
        <v>8</v>
      </c>
      <c r="F1558" t="str">
        <f t="shared" si="24"/>
        <v>i</v>
      </c>
    </row>
    <row r="1559" spans="1:6" x14ac:dyDescent="0.25">
      <c r="A1559">
        <v>1046</v>
      </c>
      <c r="B1559" s="1" t="s">
        <v>4269</v>
      </c>
      <c r="C1559" t="s">
        <v>6</v>
      </c>
      <c r="D1559" t="s">
        <v>14361</v>
      </c>
      <c r="E1559" t="s">
        <v>6</v>
      </c>
      <c r="F1559" t="str">
        <f t="shared" si="24"/>
        <v>r</v>
      </c>
    </row>
    <row r="1560" spans="1:6" x14ac:dyDescent="0.25">
      <c r="A1560">
        <v>10460</v>
      </c>
      <c r="B1560" s="1" t="s">
        <v>4270</v>
      </c>
      <c r="C1560" t="s">
        <v>8</v>
      </c>
      <c r="D1560" t="s">
        <v>14361</v>
      </c>
      <c r="E1560" t="s">
        <v>8</v>
      </c>
      <c r="F1560" t="str">
        <f t="shared" si="24"/>
        <v>i</v>
      </c>
    </row>
    <row r="1561" spans="1:6" x14ac:dyDescent="0.25">
      <c r="A1561">
        <v>10461</v>
      </c>
      <c r="B1561" s="1" t="s">
        <v>4271</v>
      </c>
      <c r="C1561" t="s">
        <v>6</v>
      </c>
      <c r="D1561" t="s">
        <v>14361</v>
      </c>
      <c r="E1561" t="s">
        <v>6</v>
      </c>
      <c r="F1561" t="str">
        <f t="shared" si="24"/>
        <v>r</v>
      </c>
    </row>
    <row r="1562" spans="1:6" x14ac:dyDescent="0.25">
      <c r="A1562">
        <v>10464</v>
      </c>
      <c r="B1562" s="1" t="s">
        <v>4275</v>
      </c>
      <c r="C1562" t="s">
        <v>6</v>
      </c>
      <c r="D1562" t="s">
        <v>14361</v>
      </c>
      <c r="E1562" t="s">
        <v>6</v>
      </c>
      <c r="F1562" t="str">
        <f t="shared" si="24"/>
        <v>r</v>
      </c>
    </row>
    <row r="1563" spans="1:6" x14ac:dyDescent="0.25">
      <c r="A1563">
        <v>10467</v>
      </c>
      <c r="B1563" s="1" t="s">
        <v>4278</v>
      </c>
      <c r="C1563" t="s">
        <v>6</v>
      </c>
      <c r="D1563" t="s">
        <v>14361</v>
      </c>
      <c r="E1563" t="s">
        <v>6</v>
      </c>
      <c r="F1563" t="str">
        <f t="shared" si="24"/>
        <v>r</v>
      </c>
    </row>
    <row r="1564" spans="1:6" x14ac:dyDescent="0.25">
      <c r="A1564">
        <v>10468</v>
      </c>
      <c r="B1564" s="1" t="s">
        <v>4279</v>
      </c>
      <c r="C1564" t="s">
        <v>6</v>
      </c>
      <c r="D1564" t="s">
        <v>14361</v>
      </c>
      <c r="E1564" t="s">
        <v>6</v>
      </c>
      <c r="F1564" t="str">
        <f t="shared" si="24"/>
        <v>r</v>
      </c>
    </row>
    <row r="1565" spans="1:6" x14ac:dyDescent="0.25">
      <c r="A1565">
        <v>10472</v>
      </c>
      <c r="B1565" s="1" t="s">
        <v>4283</v>
      </c>
      <c r="C1565" t="s">
        <v>6</v>
      </c>
      <c r="D1565" t="s">
        <v>14361</v>
      </c>
      <c r="E1565" t="s">
        <v>6</v>
      </c>
      <c r="F1565" t="str">
        <f t="shared" si="24"/>
        <v>r</v>
      </c>
    </row>
    <row r="1566" spans="1:6" x14ac:dyDescent="0.25">
      <c r="A1566">
        <v>10475</v>
      </c>
      <c r="B1566" s="1" t="s">
        <v>4286</v>
      </c>
      <c r="C1566" t="s">
        <v>6</v>
      </c>
      <c r="D1566" t="s">
        <v>14361</v>
      </c>
      <c r="E1566" t="s">
        <v>6</v>
      </c>
      <c r="F1566" t="str">
        <f t="shared" si="24"/>
        <v>r</v>
      </c>
    </row>
    <row r="1567" spans="1:6" x14ac:dyDescent="0.25">
      <c r="A1567">
        <v>10478</v>
      </c>
      <c r="B1567" s="1" t="s">
        <v>4288</v>
      </c>
      <c r="C1567" t="s">
        <v>8</v>
      </c>
      <c r="D1567" t="s">
        <v>14361</v>
      </c>
      <c r="E1567" t="s">
        <v>8</v>
      </c>
      <c r="F1567" t="str">
        <f t="shared" si="24"/>
        <v>i</v>
      </c>
    </row>
    <row r="1568" spans="1:6" x14ac:dyDescent="0.25">
      <c r="A1568">
        <v>10479</v>
      </c>
      <c r="B1568" s="1" t="s">
        <v>4289</v>
      </c>
      <c r="C1568" t="s">
        <v>8</v>
      </c>
      <c r="D1568" t="s">
        <v>14361</v>
      </c>
      <c r="E1568" t="s">
        <v>8</v>
      </c>
      <c r="F1568" t="str">
        <f t="shared" si="24"/>
        <v>i</v>
      </c>
    </row>
    <row r="1569" spans="1:6" x14ac:dyDescent="0.25">
      <c r="A1569">
        <v>10480</v>
      </c>
      <c r="B1569" s="1" t="s">
        <v>4290</v>
      </c>
      <c r="C1569" t="s">
        <v>8</v>
      </c>
      <c r="D1569" t="s">
        <v>14361</v>
      </c>
      <c r="E1569" t="s">
        <v>8</v>
      </c>
      <c r="F1569" t="str">
        <f t="shared" si="24"/>
        <v>i</v>
      </c>
    </row>
    <row r="1570" spans="1:6" x14ac:dyDescent="0.25">
      <c r="A1570">
        <v>10481</v>
      </c>
      <c r="B1570" s="1" t="s">
        <v>4291</v>
      </c>
      <c r="C1570" t="s">
        <v>8</v>
      </c>
      <c r="D1570" t="s">
        <v>14361</v>
      </c>
      <c r="E1570" t="s">
        <v>8</v>
      </c>
      <c r="F1570" t="str">
        <f t="shared" si="24"/>
        <v>i</v>
      </c>
    </row>
    <row r="1571" spans="1:6" x14ac:dyDescent="0.25">
      <c r="A1571">
        <v>10482</v>
      </c>
      <c r="B1571" s="1" t="s">
        <v>4292</v>
      </c>
      <c r="C1571" t="s">
        <v>6</v>
      </c>
      <c r="D1571" t="s">
        <v>14361</v>
      </c>
      <c r="E1571" t="s">
        <v>6</v>
      </c>
      <c r="F1571" t="str">
        <f t="shared" si="24"/>
        <v>r</v>
      </c>
    </row>
    <row r="1572" spans="1:6" x14ac:dyDescent="0.25">
      <c r="A1572">
        <v>10483</v>
      </c>
      <c r="B1572" s="1" t="s">
        <v>4293</v>
      </c>
      <c r="C1572" t="s">
        <v>8</v>
      </c>
      <c r="D1572" t="s">
        <v>14361</v>
      </c>
      <c r="E1572" t="s">
        <v>8</v>
      </c>
      <c r="F1572" t="str">
        <f t="shared" si="24"/>
        <v>i</v>
      </c>
    </row>
    <row r="1573" spans="1:6" x14ac:dyDescent="0.25">
      <c r="A1573">
        <v>10486</v>
      </c>
      <c r="B1573" s="1" t="s">
        <v>4294</v>
      </c>
      <c r="C1573" t="s">
        <v>67</v>
      </c>
      <c r="D1573" t="s">
        <v>14361</v>
      </c>
      <c r="E1573" t="s">
        <v>67</v>
      </c>
      <c r="F1573" t="str">
        <f t="shared" si="24"/>
        <v>i</v>
      </c>
    </row>
    <row r="1574" spans="1:6" x14ac:dyDescent="0.25">
      <c r="A1574">
        <v>10487</v>
      </c>
      <c r="B1574" s="1" t="s">
        <v>4295</v>
      </c>
      <c r="C1574" t="s">
        <v>6</v>
      </c>
      <c r="D1574" t="s">
        <v>14361</v>
      </c>
      <c r="E1574" t="s">
        <v>6</v>
      </c>
      <c r="F1574" t="str">
        <f t="shared" si="24"/>
        <v>r</v>
      </c>
    </row>
    <row r="1575" spans="1:6" x14ac:dyDescent="0.25">
      <c r="A1575">
        <v>10491</v>
      </c>
      <c r="B1575" s="1" t="s">
        <v>4299</v>
      </c>
      <c r="C1575" t="s">
        <v>33</v>
      </c>
      <c r="D1575" t="s">
        <v>14361</v>
      </c>
      <c r="E1575" t="s">
        <v>33</v>
      </c>
      <c r="F1575" t="str">
        <f t="shared" si="24"/>
        <v>c</v>
      </c>
    </row>
    <row r="1576" spans="1:6" x14ac:dyDescent="0.25">
      <c r="A1576">
        <v>10492</v>
      </c>
      <c r="B1576" s="1" t="s">
        <v>4300</v>
      </c>
      <c r="C1576" t="s">
        <v>6</v>
      </c>
      <c r="D1576" t="s">
        <v>14361</v>
      </c>
      <c r="E1576" t="s">
        <v>6</v>
      </c>
      <c r="F1576" t="str">
        <f t="shared" si="24"/>
        <v>r</v>
      </c>
    </row>
    <row r="1577" spans="1:6" x14ac:dyDescent="0.25">
      <c r="A1577">
        <v>10494</v>
      </c>
      <c r="B1577" s="1" t="s">
        <v>4301</v>
      </c>
      <c r="C1577" t="s">
        <v>8</v>
      </c>
      <c r="D1577" t="s">
        <v>14361</v>
      </c>
      <c r="E1577" t="s">
        <v>8</v>
      </c>
      <c r="F1577" t="str">
        <f t="shared" si="24"/>
        <v>i</v>
      </c>
    </row>
    <row r="1578" spans="1:6" x14ac:dyDescent="0.25">
      <c r="A1578">
        <v>10495</v>
      </c>
      <c r="B1578" s="1" t="s">
        <v>4302</v>
      </c>
      <c r="C1578" t="s">
        <v>157</v>
      </c>
      <c r="D1578" t="s">
        <v>14361</v>
      </c>
      <c r="E1578" t="s">
        <v>157</v>
      </c>
      <c r="F1578" t="str">
        <f t="shared" si="24"/>
        <v>r</v>
      </c>
    </row>
    <row r="1579" spans="1:6" x14ac:dyDescent="0.25">
      <c r="A1579">
        <v>10498</v>
      </c>
      <c r="B1579" s="1" t="s">
        <v>4304</v>
      </c>
      <c r="C1579" t="s">
        <v>6</v>
      </c>
      <c r="D1579" t="s">
        <v>14361</v>
      </c>
      <c r="E1579" t="s">
        <v>6</v>
      </c>
      <c r="F1579" t="str">
        <f t="shared" si="24"/>
        <v>r</v>
      </c>
    </row>
    <row r="1580" spans="1:6" x14ac:dyDescent="0.25">
      <c r="A1580">
        <v>105</v>
      </c>
      <c r="B1580" s="1" t="s">
        <v>4306</v>
      </c>
      <c r="C1580" t="s">
        <v>6</v>
      </c>
      <c r="D1580" t="s">
        <v>14361</v>
      </c>
      <c r="E1580" t="s">
        <v>6</v>
      </c>
      <c r="F1580" t="str">
        <f t="shared" si="24"/>
        <v>r</v>
      </c>
    </row>
    <row r="1581" spans="1:6" x14ac:dyDescent="0.25">
      <c r="A1581">
        <v>1050</v>
      </c>
      <c r="B1581" s="1" t="s">
        <v>4307</v>
      </c>
      <c r="C1581" t="s">
        <v>8</v>
      </c>
      <c r="D1581" t="s">
        <v>14361</v>
      </c>
      <c r="E1581" t="s">
        <v>8</v>
      </c>
      <c r="F1581" t="str">
        <f t="shared" si="24"/>
        <v>i</v>
      </c>
    </row>
    <row r="1582" spans="1:6" x14ac:dyDescent="0.25">
      <c r="A1582">
        <v>10501</v>
      </c>
      <c r="B1582" s="1" t="s">
        <v>4309</v>
      </c>
      <c r="C1582" t="s">
        <v>8</v>
      </c>
      <c r="D1582" t="s">
        <v>14361</v>
      </c>
      <c r="E1582" t="s">
        <v>8</v>
      </c>
      <c r="F1582" t="str">
        <f t="shared" si="24"/>
        <v>i</v>
      </c>
    </row>
    <row r="1583" spans="1:6" x14ac:dyDescent="0.25">
      <c r="A1583">
        <v>10502</v>
      </c>
      <c r="B1583" s="1" t="s">
        <v>4310</v>
      </c>
      <c r="C1583" t="s">
        <v>6</v>
      </c>
      <c r="D1583" t="s">
        <v>14361</v>
      </c>
      <c r="E1583" t="s">
        <v>6</v>
      </c>
      <c r="F1583" t="str">
        <f t="shared" si="24"/>
        <v>r</v>
      </c>
    </row>
    <row r="1584" spans="1:6" x14ac:dyDescent="0.25">
      <c r="A1584">
        <v>10503</v>
      </c>
      <c r="B1584" s="1" t="s">
        <v>4311</v>
      </c>
      <c r="C1584" t="s">
        <v>8</v>
      </c>
      <c r="D1584" t="s">
        <v>14361</v>
      </c>
      <c r="E1584" t="s">
        <v>8</v>
      </c>
      <c r="F1584" t="str">
        <f t="shared" si="24"/>
        <v>i</v>
      </c>
    </row>
    <row r="1585" spans="1:6" x14ac:dyDescent="0.25">
      <c r="A1585">
        <v>10506</v>
      </c>
      <c r="B1585" s="1" t="s">
        <v>4314</v>
      </c>
      <c r="C1585" t="s">
        <v>6</v>
      </c>
      <c r="D1585" t="s">
        <v>14361</v>
      </c>
      <c r="E1585" t="s">
        <v>6</v>
      </c>
      <c r="F1585" t="str">
        <f t="shared" si="24"/>
        <v>r</v>
      </c>
    </row>
    <row r="1586" spans="1:6" x14ac:dyDescent="0.25">
      <c r="A1586">
        <v>10507</v>
      </c>
      <c r="B1586" s="1" t="s">
        <v>4315</v>
      </c>
      <c r="C1586" t="s">
        <v>8</v>
      </c>
      <c r="D1586" t="s">
        <v>14361</v>
      </c>
      <c r="E1586" t="s">
        <v>8</v>
      </c>
      <c r="F1586" t="str">
        <f t="shared" si="24"/>
        <v>i</v>
      </c>
    </row>
    <row r="1587" spans="1:6" x14ac:dyDescent="0.25">
      <c r="A1587">
        <v>10509</v>
      </c>
      <c r="B1587" s="1" t="s">
        <v>4317</v>
      </c>
      <c r="C1587" t="s">
        <v>33</v>
      </c>
      <c r="D1587" t="s">
        <v>14361</v>
      </c>
      <c r="E1587" t="s">
        <v>33</v>
      </c>
      <c r="F1587" t="str">
        <f t="shared" si="24"/>
        <v>c</v>
      </c>
    </row>
    <row r="1588" spans="1:6" x14ac:dyDescent="0.25">
      <c r="A1588">
        <v>1051</v>
      </c>
      <c r="B1588" s="1" t="s">
        <v>4318</v>
      </c>
      <c r="C1588" t="s">
        <v>8</v>
      </c>
      <c r="D1588" t="s">
        <v>14361</v>
      </c>
      <c r="E1588" t="s">
        <v>8</v>
      </c>
      <c r="F1588" t="str">
        <f t="shared" si="24"/>
        <v>i</v>
      </c>
    </row>
    <row r="1589" spans="1:6" x14ac:dyDescent="0.25">
      <c r="A1589">
        <v>10512</v>
      </c>
      <c r="B1589" s="1" t="s">
        <v>4320</v>
      </c>
      <c r="C1589" t="s">
        <v>8</v>
      </c>
      <c r="D1589" t="s">
        <v>14361</v>
      </c>
      <c r="E1589" t="s">
        <v>8</v>
      </c>
      <c r="F1589" t="str">
        <f t="shared" si="24"/>
        <v>i</v>
      </c>
    </row>
    <row r="1590" spans="1:6" x14ac:dyDescent="0.25">
      <c r="A1590">
        <v>10515</v>
      </c>
      <c r="B1590" s="1" t="s">
        <v>4323</v>
      </c>
      <c r="C1590" t="s">
        <v>6</v>
      </c>
      <c r="D1590" t="s">
        <v>14361</v>
      </c>
      <c r="E1590" t="s">
        <v>6</v>
      </c>
      <c r="F1590" t="str">
        <f t="shared" si="24"/>
        <v>r</v>
      </c>
    </row>
    <row r="1591" spans="1:6" x14ac:dyDescent="0.25">
      <c r="A1591">
        <v>10516</v>
      </c>
      <c r="B1591" s="1" t="s">
        <v>4324</v>
      </c>
      <c r="C1591" t="s">
        <v>6</v>
      </c>
      <c r="D1591" t="s">
        <v>14361</v>
      </c>
      <c r="E1591" t="s">
        <v>6</v>
      </c>
      <c r="F1591" t="str">
        <f t="shared" si="24"/>
        <v>r</v>
      </c>
    </row>
    <row r="1592" spans="1:6" x14ac:dyDescent="0.25">
      <c r="A1592">
        <v>10520</v>
      </c>
      <c r="B1592" s="1" t="s">
        <v>4328</v>
      </c>
      <c r="C1592" t="s">
        <v>6</v>
      </c>
      <c r="D1592" t="s">
        <v>14361</v>
      </c>
      <c r="E1592" t="s">
        <v>6</v>
      </c>
      <c r="F1592" t="str">
        <f t="shared" si="24"/>
        <v>r</v>
      </c>
    </row>
    <row r="1593" spans="1:6" x14ac:dyDescent="0.25">
      <c r="A1593">
        <v>10521</v>
      </c>
      <c r="B1593" s="1" t="s">
        <v>4329</v>
      </c>
      <c r="C1593" t="s">
        <v>8</v>
      </c>
      <c r="D1593" t="s">
        <v>14361</v>
      </c>
      <c r="E1593" t="s">
        <v>8</v>
      </c>
      <c r="F1593" t="str">
        <f t="shared" si="24"/>
        <v>i</v>
      </c>
    </row>
    <row r="1594" spans="1:6" x14ac:dyDescent="0.25">
      <c r="A1594">
        <v>10524</v>
      </c>
      <c r="B1594" s="1" t="s">
        <v>4331</v>
      </c>
      <c r="C1594" t="s">
        <v>6</v>
      </c>
      <c r="D1594" t="s">
        <v>14361</v>
      </c>
      <c r="E1594" t="s">
        <v>6</v>
      </c>
      <c r="F1594" t="str">
        <f t="shared" si="24"/>
        <v>r</v>
      </c>
    </row>
    <row r="1595" spans="1:6" x14ac:dyDescent="0.25">
      <c r="A1595">
        <v>10525</v>
      </c>
      <c r="B1595" s="1" t="s">
        <v>4332</v>
      </c>
      <c r="C1595" t="s">
        <v>8</v>
      </c>
      <c r="D1595" t="s">
        <v>14361</v>
      </c>
      <c r="E1595" t="s">
        <v>8</v>
      </c>
      <c r="F1595" t="str">
        <f t="shared" si="24"/>
        <v>i</v>
      </c>
    </row>
    <row r="1596" spans="1:6" x14ac:dyDescent="0.25">
      <c r="A1596">
        <v>105319</v>
      </c>
      <c r="B1596" s="1" t="s">
        <v>4342</v>
      </c>
      <c r="C1596" t="s">
        <v>6</v>
      </c>
      <c r="D1596" t="s">
        <v>14361</v>
      </c>
      <c r="E1596" t="s">
        <v>6</v>
      </c>
      <c r="F1596" t="str">
        <f t="shared" si="24"/>
        <v>r</v>
      </c>
    </row>
    <row r="1597" spans="1:6" x14ac:dyDescent="0.25">
      <c r="A1597">
        <v>105322</v>
      </c>
      <c r="B1597" s="1" t="s">
        <v>4344</v>
      </c>
      <c r="C1597" t="s">
        <v>8</v>
      </c>
      <c r="D1597" t="s">
        <v>14361</v>
      </c>
      <c r="E1597" t="s">
        <v>8</v>
      </c>
      <c r="F1597" t="str">
        <f t="shared" si="24"/>
        <v>i</v>
      </c>
    </row>
    <row r="1598" spans="1:6" x14ac:dyDescent="0.25">
      <c r="A1598">
        <v>105328</v>
      </c>
      <c r="B1598" s="1" t="s">
        <v>4348</v>
      </c>
      <c r="C1598" t="s">
        <v>6</v>
      </c>
      <c r="D1598" t="s">
        <v>14361</v>
      </c>
      <c r="E1598" t="s">
        <v>6</v>
      </c>
      <c r="F1598" t="str">
        <f t="shared" si="24"/>
        <v>r</v>
      </c>
    </row>
    <row r="1599" spans="1:6" x14ac:dyDescent="0.25">
      <c r="A1599">
        <v>105337</v>
      </c>
      <c r="B1599" s="1" t="s">
        <v>4356</v>
      </c>
      <c r="C1599" t="s">
        <v>6</v>
      </c>
      <c r="D1599" t="s">
        <v>14361</v>
      </c>
      <c r="E1599" t="s">
        <v>6</v>
      </c>
      <c r="F1599" t="str">
        <f t="shared" si="24"/>
        <v>r</v>
      </c>
    </row>
    <row r="1600" spans="1:6" x14ac:dyDescent="0.25">
      <c r="A1600">
        <v>105340</v>
      </c>
      <c r="B1600" s="1" t="s">
        <v>4360</v>
      </c>
      <c r="C1600" t="s">
        <v>8</v>
      </c>
      <c r="D1600" t="s">
        <v>14361</v>
      </c>
      <c r="E1600" t="s">
        <v>8</v>
      </c>
      <c r="F1600" t="str">
        <f t="shared" si="24"/>
        <v>i</v>
      </c>
    </row>
    <row r="1601" spans="1:6" x14ac:dyDescent="0.25">
      <c r="A1601">
        <v>105342</v>
      </c>
      <c r="B1601" s="1" t="s">
        <v>4362</v>
      </c>
      <c r="C1601" t="s">
        <v>6</v>
      </c>
      <c r="D1601" t="s">
        <v>14361</v>
      </c>
      <c r="E1601" t="s">
        <v>6</v>
      </c>
      <c r="F1601" t="str">
        <f t="shared" si="24"/>
        <v>r</v>
      </c>
    </row>
    <row r="1602" spans="1:6" x14ac:dyDescent="0.25">
      <c r="A1602">
        <v>105351</v>
      </c>
      <c r="B1602" s="1" t="s">
        <v>4366</v>
      </c>
      <c r="C1602" t="s">
        <v>8</v>
      </c>
      <c r="D1602" t="s">
        <v>14361</v>
      </c>
      <c r="E1602" t="s">
        <v>8</v>
      </c>
      <c r="F1602" t="str">
        <f t="shared" si="24"/>
        <v>i</v>
      </c>
    </row>
    <row r="1603" spans="1:6" x14ac:dyDescent="0.25">
      <c r="A1603">
        <v>105352</v>
      </c>
      <c r="B1603" s="1" t="s">
        <v>4367</v>
      </c>
      <c r="C1603" t="s">
        <v>6</v>
      </c>
      <c r="D1603" t="s">
        <v>14361</v>
      </c>
      <c r="E1603" t="s">
        <v>6</v>
      </c>
      <c r="F1603" t="str">
        <f t="shared" ref="F1603:F1666" si="25">MID(E1603,2,1)</f>
        <v>r</v>
      </c>
    </row>
    <row r="1604" spans="1:6" x14ac:dyDescent="0.25">
      <c r="A1604">
        <v>105354</v>
      </c>
      <c r="B1604" s="1" t="s">
        <v>4369</v>
      </c>
      <c r="C1604" t="s">
        <v>8</v>
      </c>
      <c r="D1604" t="s">
        <v>14361</v>
      </c>
      <c r="E1604" t="s">
        <v>8</v>
      </c>
      <c r="F1604" t="str">
        <f t="shared" si="25"/>
        <v>i</v>
      </c>
    </row>
    <row r="1605" spans="1:6" x14ac:dyDescent="0.25">
      <c r="A1605">
        <v>105355</v>
      </c>
      <c r="B1605" s="1" t="s">
        <v>4370</v>
      </c>
      <c r="C1605" t="s">
        <v>6</v>
      </c>
      <c r="D1605" t="s">
        <v>14361</v>
      </c>
      <c r="E1605" t="s">
        <v>6</v>
      </c>
      <c r="F1605" t="str">
        <f t="shared" si="25"/>
        <v>r</v>
      </c>
    </row>
    <row r="1606" spans="1:6" x14ac:dyDescent="0.25">
      <c r="A1606">
        <v>105356</v>
      </c>
      <c r="B1606" s="1" t="s">
        <v>4371</v>
      </c>
      <c r="C1606" t="s">
        <v>8</v>
      </c>
      <c r="D1606" t="s">
        <v>14361</v>
      </c>
      <c r="E1606" t="s">
        <v>8</v>
      </c>
      <c r="F1606" t="str">
        <f t="shared" si="25"/>
        <v>i</v>
      </c>
    </row>
    <row r="1607" spans="1:6" x14ac:dyDescent="0.25">
      <c r="A1607">
        <v>105368</v>
      </c>
      <c r="B1607" s="1" t="s">
        <v>4385</v>
      </c>
      <c r="C1607" t="s">
        <v>8</v>
      </c>
      <c r="D1607" t="s">
        <v>14361</v>
      </c>
      <c r="E1607" t="s">
        <v>8</v>
      </c>
      <c r="F1607" t="str">
        <f t="shared" si="25"/>
        <v>i</v>
      </c>
    </row>
    <row r="1608" spans="1:6" x14ac:dyDescent="0.25">
      <c r="A1608">
        <v>105370</v>
      </c>
      <c r="B1608" s="1" t="s">
        <v>4388</v>
      </c>
      <c r="C1608" t="s">
        <v>8</v>
      </c>
      <c r="D1608" t="s">
        <v>14361</v>
      </c>
      <c r="E1608" t="s">
        <v>8</v>
      </c>
      <c r="F1608" t="str">
        <f t="shared" si="25"/>
        <v>i</v>
      </c>
    </row>
    <row r="1609" spans="1:6" x14ac:dyDescent="0.25">
      <c r="A1609">
        <v>105371</v>
      </c>
      <c r="B1609" s="1" t="s">
        <v>4389</v>
      </c>
      <c r="C1609" t="s">
        <v>6</v>
      </c>
      <c r="D1609" t="s">
        <v>14361</v>
      </c>
      <c r="E1609" t="s">
        <v>6</v>
      </c>
      <c r="F1609" t="str">
        <f t="shared" si="25"/>
        <v>r</v>
      </c>
    </row>
    <row r="1610" spans="1:6" x14ac:dyDescent="0.25">
      <c r="A1610">
        <v>105373</v>
      </c>
      <c r="B1610" s="1" t="s">
        <v>4391</v>
      </c>
      <c r="C1610" t="s">
        <v>6</v>
      </c>
      <c r="D1610" t="s">
        <v>14361</v>
      </c>
      <c r="E1610" t="s">
        <v>6</v>
      </c>
      <c r="F1610" t="str">
        <f t="shared" si="25"/>
        <v>r</v>
      </c>
    </row>
    <row r="1611" spans="1:6" x14ac:dyDescent="0.25">
      <c r="A1611">
        <v>105376</v>
      </c>
      <c r="B1611" s="1" t="s">
        <v>4394</v>
      </c>
      <c r="C1611" t="s">
        <v>6</v>
      </c>
      <c r="D1611" t="s">
        <v>14361</v>
      </c>
      <c r="E1611" t="s">
        <v>6</v>
      </c>
      <c r="F1611" t="str">
        <f t="shared" si="25"/>
        <v>r</v>
      </c>
    </row>
    <row r="1612" spans="1:6" x14ac:dyDescent="0.25">
      <c r="A1612">
        <v>105377</v>
      </c>
      <c r="B1612" s="1" t="s">
        <v>4395</v>
      </c>
      <c r="C1612" t="s">
        <v>6</v>
      </c>
      <c r="D1612" t="s">
        <v>14361</v>
      </c>
      <c r="E1612" t="s">
        <v>6</v>
      </c>
      <c r="F1612" t="str">
        <f t="shared" si="25"/>
        <v>r</v>
      </c>
    </row>
    <row r="1613" spans="1:6" x14ac:dyDescent="0.25">
      <c r="A1613">
        <v>105381</v>
      </c>
      <c r="B1613" s="1" t="s">
        <v>4399</v>
      </c>
      <c r="C1613" t="s">
        <v>33</v>
      </c>
      <c r="D1613" t="s">
        <v>14361</v>
      </c>
      <c r="E1613" t="s">
        <v>33</v>
      </c>
      <c r="F1613" t="str">
        <f t="shared" si="25"/>
        <v>c</v>
      </c>
    </row>
    <row r="1614" spans="1:6" x14ac:dyDescent="0.25">
      <c r="A1614">
        <v>105387</v>
      </c>
      <c r="B1614" s="1" t="s">
        <v>4405</v>
      </c>
      <c r="C1614" t="s">
        <v>6</v>
      </c>
      <c r="D1614" t="s">
        <v>14361</v>
      </c>
      <c r="E1614" t="s">
        <v>6</v>
      </c>
      <c r="F1614" t="str">
        <f t="shared" si="25"/>
        <v>r</v>
      </c>
    </row>
    <row r="1615" spans="1:6" x14ac:dyDescent="0.25">
      <c r="A1615">
        <v>105389</v>
      </c>
      <c r="B1615" s="1" t="s">
        <v>4407</v>
      </c>
      <c r="C1615" t="s">
        <v>8</v>
      </c>
      <c r="D1615" t="s">
        <v>14361</v>
      </c>
      <c r="E1615" t="s">
        <v>8</v>
      </c>
      <c r="F1615" t="str">
        <f t="shared" si="25"/>
        <v>i</v>
      </c>
    </row>
    <row r="1616" spans="1:6" x14ac:dyDescent="0.25">
      <c r="A1616">
        <v>10539</v>
      </c>
      <c r="B1616" s="1" t="s">
        <v>4408</v>
      </c>
      <c r="C1616" t="s">
        <v>8</v>
      </c>
      <c r="D1616" t="s">
        <v>14361</v>
      </c>
      <c r="E1616" t="s">
        <v>8</v>
      </c>
      <c r="F1616" t="str">
        <f t="shared" si="25"/>
        <v>i</v>
      </c>
    </row>
    <row r="1617" spans="1:6" x14ac:dyDescent="0.25">
      <c r="A1617">
        <v>105390</v>
      </c>
      <c r="B1617" s="1" t="s">
        <v>4409</v>
      </c>
      <c r="C1617" t="s">
        <v>6</v>
      </c>
      <c r="D1617" t="s">
        <v>14361</v>
      </c>
      <c r="E1617" t="s">
        <v>6</v>
      </c>
      <c r="F1617" t="str">
        <f t="shared" si="25"/>
        <v>r</v>
      </c>
    </row>
    <row r="1618" spans="1:6" x14ac:dyDescent="0.25">
      <c r="A1618">
        <v>105393</v>
      </c>
      <c r="B1618" s="1" t="s">
        <v>4412</v>
      </c>
      <c r="C1618" t="s">
        <v>33</v>
      </c>
      <c r="D1618" t="s">
        <v>14361</v>
      </c>
      <c r="E1618" t="s">
        <v>33</v>
      </c>
      <c r="F1618" t="str">
        <f t="shared" si="25"/>
        <v>c</v>
      </c>
    </row>
    <row r="1619" spans="1:6" x14ac:dyDescent="0.25">
      <c r="A1619">
        <v>105396</v>
      </c>
      <c r="B1619" s="1" t="s">
        <v>4416</v>
      </c>
      <c r="C1619" t="s">
        <v>6</v>
      </c>
      <c r="D1619" t="s">
        <v>14361</v>
      </c>
      <c r="E1619" t="s">
        <v>6</v>
      </c>
      <c r="F1619" t="str">
        <f t="shared" si="25"/>
        <v>r</v>
      </c>
    </row>
    <row r="1620" spans="1:6" x14ac:dyDescent="0.25">
      <c r="A1620">
        <v>105397</v>
      </c>
      <c r="B1620" s="1" t="s">
        <v>4417</v>
      </c>
      <c r="C1620" t="s">
        <v>8</v>
      </c>
      <c r="D1620" t="s">
        <v>14361</v>
      </c>
      <c r="E1620" t="s">
        <v>8</v>
      </c>
      <c r="F1620" t="str">
        <f t="shared" si="25"/>
        <v>i</v>
      </c>
    </row>
    <row r="1621" spans="1:6" x14ac:dyDescent="0.25">
      <c r="A1621">
        <v>105398</v>
      </c>
      <c r="B1621" s="1" t="s">
        <v>4418</v>
      </c>
      <c r="C1621" t="s">
        <v>6</v>
      </c>
      <c r="D1621" t="s">
        <v>14361</v>
      </c>
      <c r="E1621" t="s">
        <v>6</v>
      </c>
      <c r="F1621" t="str">
        <f t="shared" si="25"/>
        <v>r</v>
      </c>
    </row>
    <row r="1622" spans="1:6" x14ac:dyDescent="0.25">
      <c r="A1622">
        <v>105399</v>
      </c>
      <c r="B1622" s="1" t="s">
        <v>4419</v>
      </c>
      <c r="C1622" t="s">
        <v>8</v>
      </c>
      <c r="D1622" t="s">
        <v>14361</v>
      </c>
      <c r="E1622" t="s">
        <v>8</v>
      </c>
      <c r="F1622" t="str">
        <f t="shared" si="25"/>
        <v>i</v>
      </c>
    </row>
    <row r="1623" spans="1:6" x14ac:dyDescent="0.25">
      <c r="A1623">
        <v>1054</v>
      </c>
      <c r="B1623" s="1" t="s">
        <v>4420</v>
      </c>
      <c r="C1623" t="s">
        <v>33</v>
      </c>
      <c r="D1623" t="s">
        <v>14361</v>
      </c>
      <c r="E1623" t="s">
        <v>33</v>
      </c>
      <c r="F1623" t="str">
        <f t="shared" si="25"/>
        <v>c</v>
      </c>
    </row>
    <row r="1624" spans="1:6" x14ac:dyDescent="0.25">
      <c r="A1624">
        <v>10540</v>
      </c>
      <c r="B1624" s="1" t="s">
        <v>4421</v>
      </c>
      <c r="C1624" t="s">
        <v>8</v>
      </c>
      <c r="D1624" t="s">
        <v>14361</v>
      </c>
      <c r="E1624" t="s">
        <v>8</v>
      </c>
      <c r="F1624" t="str">
        <f t="shared" si="25"/>
        <v>i</v>
      </c>
    </row>
    <row r="1625" spans="1:6" x14ac:dyDescent="0.25">
      <c r="A1625">
        <v>105403</v>
      </c>
      <c r="B1625" s="1" t="s">
        <v>4425</v>
      </c>
      <c r="C1625" t="s">
        <v>6</v>
      </c>
      <c r="D1625" t="s">
        <v>14361</v>
      </c>
      <c r="E1625" t="s">
        <v>6</v>
      </c>
      <c r="F1625" t="str">
        <f t="shared" si="25"/>
        <v>r</v>
      </c>
    </row>
    <row r="1626" spans="1:6" x14ac:dyDescent="0.25">
      <c r="A1626">
        <v>105406</v>
      </c>
      <c r="B1626" s="1" t="s">
        <v>4428</v>
      </c>
      <c r="C1626" t="s">
        <v>33</v>
      </c>
      <c r="D1626" t="s">
        <v>14361</v>
      </c>
      <c r="E1626" t="s">
        <v>33</v>
      </c>
      <c r="F1626" t="str">
        <f t="shared" si="25"/>
        <v>c</v>
      </c>
    </row>
    <row r="1627" spans="1:6" x14ac:dyDescent="0.25">
      <c r="A1627">
        <v>105407</v>
      </c>
      <c r="B1627" s="1" t="s">
        <v>4429</v>
      </c>
      <c r="C1627" t="s">
        <v>8</v>
      </c>
      <c r="D1627" t="s">
        <v>14361</v>
      </c>
      <c r="E1627" t="s">
        <v>8</v>
      </c>
      <c r="F1627" t="str">
        <f t="shared" si="25"/>
        <v>i</v>
      </c>
    </row>
    <row r="1628" spans="1:6" x14ac:dyDescent="0.25">
      <c r="A1628">
        <v>105412</v>
      </c>
      <c r="B1628" s="1" t="s">
        <v>4434</v>
      </c>
      <c r="C1628" t="s">
        <v>6</v>
      </c>
      <c r="D1628" t="s">
        <v>14361</v>
      </c>
      <c r="E1628" t="s">
        <v>6</v>
      </c>
      <c r="F1628" t="str">
        <f t="shared" si="25"/>
        <v>r</v>
      </c>
    </row>
    <row r="1629" spans="1:6" x14ac:dyDescent="0.25">
      <c r="A1629">
        <v>105415</v>
      </c>
      <c r="B1629" s="1" t="s">
        <v>4436</v>
      </c>
      <c r="C1629" t="s">
        <v>157</v>
      </c>
      <c r="D1629" t="s">
        <v>14361</v>
      </c>
      <c r="E1629" t="s">
        <v>157</v>
      </c>
      <c r="F1629" t="str">
        <f t="shared" si="25"/>
        <v>r</v>
      </c>
    </row>
    <row r="1630" spans="1:6" x14ac:dyDescent="0.25">
      <c r="A1630">
        <v>105416</v>
      </c>
      <c r="B1630" s="1" t="s">
        <v>4437</v>
      </c>
      <c r="C1630" t="s">
        <v>33</v>
      </c>
      <c r="D1630" t="s">
        <v>14361</v>
      </c>
      <c r="E1630" t="s">
        <v>33</v>
      </c>
      <c r="F1630" t="str">
        <f t="shared" si="25"/>
        <v>c</v>
      </c>
    </row>
    <row r="1631" spans="1:6" x14ac:dyDescent="0.25">
      <c r="A1631">
        <v>105417</v>
      </c>
      <c r="B1631" s="1" t="s">
        <v>4438</v>
      </c>
      <c r="C1631" t="s">
        <v>8</v>
      </c>
      <c r="D1631" t="s">
        <v>14361</v>
      </c>
      <c r="E1631" t="s">
        <v>8</v>
      </c>
      <c r="F1631" t="str">
        <f t="shared" si="25"/>
        <v>i</v>
      </c>
    </row>
    <row r="1632" spans="1:6" x14ac:dyDescent="0.25">
      <c r="A1632">
        <v>105418</v>
      </c>
      <c r="B1632" s="1" t="s">
        <v>4439</v>
      </c>
      <c r="C1632" t="s">
        <v>6</v>
      </c>
      <c r="D1632" t="s">
        <v>14361</v>
      </c>
      <c r="E1632" t="s">
        <v>6</v>
      </c>
      <c r="F1632" t="str">
        <f t="shared" si="25"/>
        <v>r</v>
      </c>
    </row>
    <row r="1633" spans="1:6" x14ac:dyDescent="0.25">
      <c r="A1633">
        <v>105419</v>
      </c>
      <c r="B1633" s="1" t="s">
        <v>4440</v>
      </c>
      <c r="C1633" t="s">
        <v>8</v>
      </c>
      <c r="D1633" t="s">
        <v>14361</v>
      </c>
      <c r="E1633" t="s">
        <v>8</v>
      </c>
      <c r="F1633" t="str">
        <f t="shared" si="25"/>
        <v>i</v>
      </c>
    </row>
    <row r="1634" spans="1:6" x14ac:dyDescent="0.25">
      <c r="A1634">
        <v>10542</v>
      </c>
      <c r="B1634" s="1" t="s">
        <v>4441</v>
      </c>
      <c r="C1634" t="s">
        <v>6</v>
      </c>
      <c r="D1634" t="s">
        <v>14361</v>
      </c>
      <c r="E1634" t="s">
        <v>6</v>
      </c>
      <c r="F1634" t="str">
        <f t="shared" si="25"/>
        <v>r</v>
      </c>
    </row>
    <row r="1635" spans="1:6" x14ac:dyDescent="0.25">
      <c r="A1635">
        <v>105420</v>
      </c>
      <c r="B1635" s="1" t="s">
        <v>4442</v>
      </c>
      <c r="C1635" t="s">
        <v>67</v>
      </c>
      <c r="D1635" t="s">
        <v>14361</v>
      </c>
      <c r="E1635" t="s">
        <v>67</v>
      </c>
      <c r="F1635" t="str">
        <f t="shared" si="25"/>
        <v>i</v>
      </c>
    </row>
    <row r="1636" spans="1:6" x14ac:dyDescent="0.25">
      <c r="A1636">
        <v>105421</v>
      </c>
      <c r="B1636" s="1" t="s">
        <v>4443</v>
      </c>
      <c r="C1636" t="s">
        <v>6</v>
      </c>
      <c r="D1636" t="s">
        <v>14361</v>
      </c>
      <c r="E1636" t="s">
        <v>6</v>
      </c>
      <c r="F1636" t="str">
        <f t="shared" si="25"/>
        <v>r</v>
      </c>
    </row>
    <row r="1637" spans="1:6" x14ac:dyDescent="0.25">
      <c r="A1637">
        <v>105422</v>
      </c>
      <c r="B1637" s="1" t="s">
        <v>4444</v>
      </c>
      <c r="C1637" t="s">
        <v>3095</v>
      </c>
      <c r="D1637" t="s">
        <v>14361</v>
      </c>
      <c r="E1637" t="s">
        <v>3095</v>
      </c>
      <c r="F1637" t="str">
        <f t="shared" si="25"/>
        <v>i</v>
      </c>
    </row>
    <row r="1638" spans="1:6" x14ac:dyDescent="0.25">
      <c r="A1638">
        <v>105430</v>
      </c>
      <c r="B1638" s="1" t="s">
        <v>4452</v>
      </c>
      <c r="C1638" t="s">
        <v>8</v>
      </c>
      <c r="D1638" t="s">
        <v>14361</v>
      </c>
      <c r="E1638" t="s">
        <v>8</v>
      </c>
      <c r="F1638" t="str">
        <f t="shared" si="25"/>
        <v>i</v>
      </c>
    </row>
    <row r="1639" spans="1:6" x14ac:dyDescent="0.25">
      <c r="A1639">
        <v>105438</v>
      </c>
      <c r="B1639" s="1" t="s">
        <v>4459</v>
      </c>
      <c r="C1639" t="s">
        <v>6</v>
      </c>
      <c r="D1639" t="s">
        <v>14361</v>
      </c>
      <c r="E1639" t="s">
        <v>6</v>
      </c>
      <c r="F1639" t="str">
        <f t="shared" si="25"/>
        <v>r</v>
      </c>
    </row>
    <row r="1640" spans="1:6" x14ac:dyDescent="0.25">
      <c r="A1640">
        <v>105441</v>
      </c>
      <c r="B1640" s="1" t="s">
        <v>4463</v>
      </c>
      <c r="C1640" t="s">
        <v>6</v>
      </c>
      <c r="D1640" t="s">
        <v>14361</v>
      </c>
      <c r="E1640" t="s">
        <v>6</v>
      </c>
      <c r="F1640" t="str">
        <f t="shared" si="25"/>
        <v>r</v>
      </c>
    </row>
    <row r="1641" spans="1:6" x14ac:dyDescent="0.25">
      <c r="A1641">
        <v>105442</v>
      </c>
      <c r="B1641" s="1" t="s">
        <v>4464</v>
      </c>
      <c r="C1641" t="s">
        <v>8</v>
      </c>
      <c r="D1641" t="s">
        <v>14361</v>
      </c>
      <c r="E1641" t="s">
        <v>8</v>
      </c>
      <c r="F1641" t="str">
        <f t="shared" si="25"/>
        <v>i</v>
      </c>
    </row>
    <row r="1642" spans="1:6" x14ac:dyDescent="0.25">
      <c r="A1642">
        <v>105443</v>
      </c>
      <c r="B1642" s="1" t="s">
        <v>4465</v>
      </c>
      <c r="C1642" t="s">
        <v>67</v>
      </c>
      <c r="D1642" t="s">
        <v>14361</v>
      </c>
      <c r="E1642" t="s">
        <v>67</v>
      </c>
      <c r="F1642" t="str">
        <f t="shared" si="25"/>
        <v>i</v>
      </c>
    </row>
    <row r="1643" spans="1:6" x14ac:dyDescent="0.25">
      <c r="A1643">
        <v>105444</v>
      </c>
      <c r="B1643" s="1" t="s">
        <v>4466</v>
      </c>
      <c r="C1643" t="s">
        <v>33</v>
      </c>
      <c r="D1643" t="s">
        <v>14361</v>
      </c>
      <c r="E1643" t="s">
        <v>33</v>
      </c>
      <c r="F1643" t="str">
        <f t="shared" si="25"/>
        <v>c</v>
      </c>
    </row>
    <row r="1644" spans="1:6" x14ac:dyDescent="0.25">
      <c r="A1644">
        <v>105445</v>
      </c>
      <c r="B1644" s="1" t="s">
        <v>4467</v>
      </c>
      <c r="C1644" t="s">
        <v>8</v>
      </c>
      <c r="D1644" t="s">
        <v>14361</v>
      </c>
      <c r="E1644" t="s">
        <v>8</v>
      </c>
      <c r="F1644" t="str">
        <f t="shared" si="25"/>
        <v>i</v>
      </c>
    </row>
    <row r="1645" spans="1:6" x14ac:dyDescent="0.25">
      <c r="A1645">
        <v>105451</v>
      </c>
      <c r="B1645" s="1" t="s">
        <v>4471</v>
      </c>
      <c r="C1645" t="s">
        <v>6</v>
      </c>
      <c r="D1645" t="s">
        <v>14361</v>
      </c>
      <c r="E1645" t="s">
        <v>6</v>
      </c>
      <c r="F1645" t="str">
        <f t="shared" si="25"/>
        <v>r</v>
      </c>
    </row>
    <row r="1646" spans="1:6" x14ac:dyDescent="0.25">
      <c r="A1646">
        <v>105452</v>
      </c>
      <c r="B1646" s="1" t="s">
        <v>4472</v>
      </c>
      <c r="C1646" t="s">
        <v>6</v>
      </c>
      <c r="D1646" t="s">
        <v>14361</v>
      </c>
      <c r="E1646" t="s">
        <v>6</v>
      </c>
      <c r="F1646" t="str">
        <f t="shared" si="25"/>
        <v>r</v>
      </c>
    </row>
    <row r="1647" spans="1:6" x14ac:dyDescent="0.25">
      <c r="A1647">
        <v>105454</v>
      </c>
      <c r="B1647" s="1" t="s">
        <v>4474</v>
      </c>
      <c r="C1647" t="s">
        <v>8</v>
      </c>
      <c r="D1647" t="s">
        <v>14361</v>
      </c>
      <c r="E1647" t="s">
        <v>8</v>
      </c>
      <c r="F1647" t="str">
        <f t="shared" si="25"/>
        <v>i</v>
      </c>
    </row>
    <row r="1648" spans="1:6" x14ac:dyDescent="0.25">
      <c r="A1648">
        <v>105455</v>
      </c>
      <c r="B1648" s="1" t="s">
        <v>4475</v>
      </c>
      <c r="C1648" t="s">
        <v>8</v>
      </c>
      <c r="D1648" t="s">
        <v>14361</v>
      </c>
      <c r="E1648" t="s">
        <v>8</v>
      </c>
      <c r="F1648" t="str">
        <f t="shared" si="25"/>
        <v>i</v>
      </c>
    </row>
    <row r="1649" spans="1:6" x14ac:dyDescent="0.25">
      <c r="A1649">
        <v>105456</v>
      </c>
      <c r="B1649" s="1" t="s">
        <v>4476</v>
      </c>
      <c r="C1649" t="s">
        <v>8</v>
      </c>
      <c r="D1649" t="s">
        <v>14361</v>
      </c>
      <c r="E1649" t="s">
        <v>8</v>
      </c>
      <c r="F1649" t="str">
        <f t="shared" si="25"/>
        <v>i</v>
      </c>
    </row>
    <row r="1650" spans="1:6" x14ac:dyDescent="0.25">
      <c r="A1650">
        <v>105458</v>
      </c>
      <c r="B1650" s="1" t="s">
        <v>4477</v>
      </c>
      <c r="C1650" t="s">
        <v>8</v>
      </c>
      <c r="D1650" t="s">
        <v>14361</v>
      </c>
      <c r="E1650" t="s">
        <v>8</v>
      </c>
      <c r="F1650" t="str">
        <f t="shared" si="25"/>
        <v>i</v>
      </c>
    </row>
    <row r="1651" spans="1:6" x14ac:dyDescent="0.25">
      <c r="A1651">
        <v>105461</v>
      </c>
      <c r="B1651" s="1" t="s">
        <v>4480</v>
      </c>
      <c r="C1651" t="s">
        <v>6</v>
      </c>
      <c r="D1651" t="s">
        <v>14361</v>
      </c>
      <c r="E1651" t="s">
        <v>6</v>
      </c>
      <c r="F1651" t="str">
        <f t="shared" si="25"/>
        <v>r</v>
      </c>
    </row>
    <row r="1652" spans="1:6" x14ac:dyDescent="0.25">
      <c r="A1652">
        <v>105464</v>
      </c>
      <c r="B1652" s="1" t="s">
        <v>4483</v>
      </c>
      <c r="C1652" t="s">
        <v>8</v>
      </c>
      <c r="D1652" t="s">
        <v>14361</v>
      </c>
      <c r="E1652" t="s">
        <v>8</v>
      </c>
      <c r="F1652" t="str">
        <f t="shared" si="25"/>
        <v>i</v>
      </c>
    </row>
    <row r="1653" spans="1:6" x14ac:dyDescent="0.25">
      <c r="A1653">
        <v>105467</v>
      </c>
      <c r="B1653" s="1" t="s">
        <v>4486</v>
      </c>
      <c r="C1653" t="s">
        <v>6</v>
      </c>
      <c r="D1653" t="s">
        <v>14361</v>
      </c>
      <c r="E1653" t="s">
        <v>6</v>
      </c>
      <c r="F1653" t="str">
        <f t="shared" si="25"/>
        <v>r</v>
      </c>
    </row>
    <row r="1654" spans="1:6" x14ac:dyDescent="0.25">
      <c r="A1654">
        <v>10547</v>
      </c>
      <c r="B1654" s="1" t="s">
        <v>4489</v>
      </c>
      <c r="C1654" t="s">
        <v>33</v>
      </c>
      <c r="D1654" t="s">
        <v>14361</v>
      </c>
      <c r="E1654" t="s">
        <v>33</v>
      </c>
      <c r="F1654" t="str">
        <f t="shared" si="25"/>
        <v>c</v>
      </c>
    </row>
    <row r="1655" spans="1:6" x14ac:dyDescent="0.25">
      <c r="A1655">
        <v>105471</v>
      </c>
      <c r="B1655" s="1" t="s">
        <v>4491</v>
      </c>
      <c r="C1655" t="s">
        <v>8</v>
      </c>
      <c r="D1655" t="s">
        <v>14361</v>
      </c>
      <c r="E1655" t="s">
        <v>8</v>
      </c>
      <c r="F1655" t="str">
        <f t="shared" si="25"/>
        <v>i</v>
      </c>
    </row>
    <row r="1656" spans="1:6" x14ac:dyDescent="0.25">
      <c r="A1656">
        <v>105477</v>
      </c>
      <c r="B1656" s="1" t="s">
        <v>4496</v>
      </c>
      <c r="C1656" t="s">
        <v>33</v>
      </c>
      <c r="D1656" t="s">
        <v>14361</v>
      </c>
      <c r="E1656" t="s">
        <v>33</v>
      </c>
      <c r="F1656" t="str">
        <f t="shared" si="25"/>
        <v>c</v>
      </c>
    </row>
    <row r="1657" spans="1:6" x14ac:dyDescent="0.25">
      <c r="A1657">
        <v>105481</v>
      </c>
      <c r="B1657" s="1" t="s">
        <v>4501</v>
      </c>
      <c r="C1657" t="s">
        <v>6</v>
      </c>
      <c r="D1657" t="s">
        <v>14361</v>
      </c>
      <c r="E1657" t="s">
        <v>6</v>
      </c>
      <c r="F1657" t="str">
        <f t="shared" si="25"/>
        <v>r</v>
      </c>
    </row>
    <row r="1658" spans="1:6" x14ac:dyDescent="0.25">
      <c r="A1658">
        <v>105484</v>
      </c>
      <c r="B1658" s="1" t="s">
        <v>4503</v>
      </c>
      <c r="C1658" t="s">
        <v>6</v>
      </c>
      <c r="D1658" t="s">
        <v>14361</v>
      </c>
      <c r="E1658" t="s">
        <v>6</v>
      </c>
      <c r="F1658" t="str">
        <f t="shared" si="25"/>
        <v>r</v>
      </c>
    </row>
    <row r="1659" spans="1:6" x14ac:dyDescent="0.25">
      <c r="A1659">
        <v>105485</v>
      </c>
      <c r="B1659" s="1" t="s">
        <v>4504</v>
      </c>
      <c r="C1659" t="s">
        <v>6</v>
      </c>
      <c r="D1659" t="s">
        <v>14361</v>
      </c>
      <c r="E1659" t="s">
        <v>6</v>
      </c>
      <c r="F1659" t="str">
        <f t="shared" si="25"/>
        <v>r</v>
      </c>
    </row>
    <row r="1660" spans="1:6" x14ac:dyDescent="0.25">
      <c r="A1660">
        <v>105486</v>
      </c>
      <c r="B1660" s="1" t="s">
        <v>4505</v>
      </c>
      <c r="C1660" t="s">
        <v>6</v>
      </c>
      <c r="D1660" t="s">
        <v>14361</v>
      </c>
      <c r="E1660" t="s">
        <v>6</v>
      </c>
      <c r="F1660" t="str">
        <f t="shared" si="25"/>
        <v>r</v>
      </c>
    </row>
    <row r="1661" spans="1:6" x14ac:dyDescent="0.25">
      <c r="A1661">
        <v>105487</v>
      </c>
      <c r="B1661" s="1" t="s">
        <v>4506</v>
      </c>
      <c r="C1661" t="s">
        <v>56</v>
      </c>
      <c r="D1661" t="s">
        <v>14361</v>
      </c>
      <c r="E1661" t="s">
        <v>56</v>
      </c>
      <c r="F1661" t="str">
        <f t="shared" si="25"/>
        <v>r</v>
      </c>
    </row>
    <row r="1662" spans="1:6" x14ac:dyDescent="0.25">
      <c r="A1662">
        <v>105488</v>
      </c>
      <c r="B1662" s="1" t="s">
        <v>4507</v>
      </c>
      <c r="C1662" t="s">
        <v>6</v>
      </c>
      <c r="D1662" t="s">
        <v>14361</v>
      </c>
      <c r="E1662" t="s">
        <v>6</v>
      </c>
      <c r="F1662" t="str">
        <f t="shared" si="25"/>
        <v>r</v>
      </c>
    </row>
    <row r="1663" spans="1:6" x14ac:dyDescent="0.25">
      <c r="A1663">
        <v>105491</v>
      </c>
      <c r="B1663" s="1" t="s">
        <v>4509</v>
      </c>
      <c r="C1663" t="s">
        <v>6</v>
      </c>
      <c r="D1663" t="s">
        <v>14361</v>
      </c>
      <c r="E1663" t="s">
        <v>6</v>
      </c>
      <c r="F1663" t="str">
        <f t="shared" si="25"/>
        <v>r</v>
      </c>
    </row>
    <row r="1664" spans="1:6" x14ac:dyDescent="0.25">
      <c r="A1664">
        <v>1055</v>
      </c>
      <c r="B1664" s="1" t="s">
        <v>4518</v>
      </c>
      <c r="C1664" t="s">
        <v>8</v>
      </c>
      <c r="D1664" t="s">
        <v>14361</v>
      </c>
      <c r="E1664" t="s">
        <v>8</v>
      </c>
      <c r="F1664" t="str">
        <f t="shared" si="25"/>
        <v>i</v>
      </c>
    </row>
    <row r="1665" spans="1:6" x14ac:dyDescent="0.25">
      <c r="A1665">
        <v>10550</v>
      </c>
      <c r="B1665" s="1" t="s">
        <v>4519</v>
      </c>
      <c r="C1665" t="s">
        <v>8</v>
      </c>
      <c r="D1665" t="s">
        <v>14361</v>
      </c>
      <c r="E1665" t="s">
        <v>8</v>
      </c>
      <c r="F1665" t="str">
        <f t="shared" si="25"/>
        <v>i</v>
      </c>
    </row>
    <row r="1666" spans="1:6" x14ac:dyDescent="0.25">
      <c r="A1666">
        <v>105503</v>
      </c>
      <c r="B1666" s="1" t="s">
        <v>4522</v>
      </c>
      <c r="C1666" t="s">
        <v>6</v>
      </c>
      <c r="D1666" t="s">
        <v>14361</v>
      </c>
      <c r="E1666" t="s">
        <v>6</v>
      </c>
      <c r="F1666" t="str">
        <f t="shared" si="25"/>
        <v>r</v>
      </c>
    </row>
    <row r="1667" spans="1:6" x14ac:dyDescent="0.25">
      <c r="A1667">
        <v>105505</v>
      </c>
      <c r="B1667" s="1" t="s">
        <v>4523</v>
      </c>
      <c r="C1667" t="s">
        <v>6</v>
      </c>
      <c r="D1667" t="s">
        <v>14361</v>
      </c>
      <c r="E1667" t="s">
        <v>6</v>
      </c>
      <c r="F1667" t="str">
        <f t="shared" ref="F1667:F1730" si="26">MID(E1667,2,1)</f>
        <v>r</v>
      </c>
    </row>
    <row r="1668" spans="1:6" x14ac:dyDescent="0.25">
      <c r="A1668">
        <v>105506</v>
      </c>
      <c r="B1668" s="1" t="s">
        <v>4524</v>
      </c>
      <c r="C1668" t="s">
        <v>6</v>
      </c>
      <c r="D1668" t="s">
        <v>14361</v>
      </c>
      <c r="E1668" t="s">
        <v>6</v>
      </c>
      <c r="F1668" t="str">
        <f t="shared" si="26"/>
        <v>r</v>
      </c>
    </row>
    <row r="1669" spans="1:6" x14ac:dyDescent="0.25">
      <c r="A1669">
        <v>105507</v>
      </c>
      <c r="B1669" s="1" t="s">
        <v>4525</v>
      </c>
      <c r="C1669" t="s">
        <v>6</v>
      </c>
      <c r="D1669" t="s">
        <v>14361</v>
      </c>
      <c r="E1669" t="s">
        <v>6</v>
      </c>
      <c r="F1669" t="str">
        <f t="shared" si="26"/>
        <v>r</v>
      </c>
    </row>
    <row r="1670" spans="1:6" x14ac:dyDescent="0.25">
      <c r="A1670">
        <v>10551</v>
      </c>
      <c r="B1670" s="1" t="s">
        <v>4527</v>
      </c>
      <c r="C1670" t="s">
        <v>6</v>
      </c>
      <c r="D1670" t="s">
        <v>14361</v>
      </c>
      <c r="E1670" t="s">
        <v>6</v>
      </c>
      <c r="F1670" t="str">
        <f t="shared" si="26"/>
        <v>r</v>
      </c>
    </row>
    <row r="1671" spans="1:6" x14ac:dyDescent="0.25">
      <c r="A1671">
        <v>105513</v>
      </c>
      <c r="B1671" s="1" t="s">
        <v>4530</v>
      </c>
      <c r="C1671" t="s">
        <v>8</v>
      </c>
      <c r="D1671" t="s">
        <v>14361</v>
      </c>
      <c r="E1671" t="s">
        <v>8</v>
      </c>
      <c r="F1671" t="str">
        <f t="shared" si="26"/>
        <v>i</v>
      </c>
    </row>
    <row r="1672" spans="1:6" x14ac:dyDescent="0.25">
      <c r="A1672">
        <v>105514</v>
      </c>
      <c r="B1672" s="1" t="s">
        <v>4531</v>
      </c>
      <c r="C1672" t="s">
        <v>8</v>
      </c>
      <c r="D1672" t="s">
        <v>14361</v>
      </c>
      <c r="E1672" t="s">
        <v>8</v>
      </c>
      <c r="F1672" t="str">
        <f t="shared" si="26"/>
        <v>i</v>
      </c>
    </row>
    <row r="1673" spans="1:6" x14ac:dyDescent="0.25">
      <c r="A1673">
        <v>105522</v>
      </c>
      <c r="B1673" s="1" t="s">
        <v>4538</v>
      </c>
      <c r="C1673" t="s">
        <v>8</v>
      </c>
      <c r="D1673" t="s">
        <v>14361</v>
      </c>
      <c r="E1673" t="s">
        <v>8</v>
      </c>
      <c r="F1673" t="str">
        <f t="shared" si="26"/>
        <v>i</v>
      </c>
    </row>
    <row r="1674" spans="1:6" x14ac:dyDescent="0.25">
      <c r="A1674">
        <v>105524</v>
      </c>
      <c r="B1674" s="1" t="s">
        <v>4539</v>
      </c>
      <c r="C1674" t="s">
        <v>6</v>
      </c>
      <c r="D1674" t="s">
        <v>14361</v>
      </c>
      <c r="E1674" t="s">
        <v>6</v>
      </c>
      <c r="F1674" t="str">
        <f t="shared" si="26"/>
        <v>r</v>
      </c>
    </row>
    <row r="1675" spans="1:6" x14ac:dyDescent="0.25">
      <c r="A1675">
        <v>105525</v>
      </c>
      <c r="B1675" s="1" t="s">
        <v>4540</v>
      </c>
      <c r="C1675" t="s">
        <v>6</v>
      </c>
      <c r="D1675" t="s">
        <v>14361</v>
      </c>
      <c r="E1675" t="s">
        <v>6</v>
      </c>
      <c r="F1675" t="str">
        <f t="shared" si="26"/>
        <v>r</v>
      </c>
    </row>
    <row r="1676" spans="1:6" x14ac:dyDescent="0.25">
      <c r="A1676">
        <v>105526</v>
      </c>
      <c r="B1676" s="1" t="s">
        <v>4541</v>
      </c>
      <c r="C1676" t="s">
        <v>56</v>
      </c>
      <c r="D1676" t="s">
        <v>14361</v>
      </c>
      <c r="E1676" t="s">
        <v>56</v>
      </c>
      <c r="F1676" t="str">
        <f t="shared" si="26"/>
        <v>r</v>
      </c>
    </row>
    <row r="1677" spans="1:6" x14ac:dyDescent="0.25">
      <c r="A1677">
        <v>105527</v>
      </c>
      <c r="B1677" s="1" t="s">
        <v>4542</v>
      </c>
      <c r="C1677" t="s">
        <v>6</v>
      </c>
      <c r="D1677" t="s">
        <v>14361</v>
      </c>
      <c r="E1677" t="s">
        <v>6</v>
      </c>
      <c r="F1677" t="str">
        <f t="shared" si="26"/>
        <v>r</v>
      </c>
    </row>
    <row r="1678" spans="1:6" x14ac:dyDescent="0.25">
      <c r="A1678">
        <v>105533</v>
      </c>
      <c r="B1678" s="1" t="s">
        <v>4547</v>
      </c>
      <c r="C1678" t="s">
        <v>6</v>
      </c>
      <c r="D1678" t="s">
        <v>14361</v>
      </c>
      <c r="E1678" t="s">
        <v>6</v>
      </c>
      <c r="F1678" t="str">
        <f t="shared" si="26"/>
        <v>r</v>
      </c>
    </row>
    <row r="1679" spans="1:6" x14ac:dyDescent="0.25">
      <c r="A1679">
        <v>105534</v>
      </c>
      <c r="B1679" s="1" t="s">
        <v>4548</v>
      </c>
      <c r="C1679" t="s">
        <v>6</v>
      </c>
      <c r="D1679" t="s">
        <v>14361</v>
      </c>
      <c r="E1679" t="s">
        <v>6</v>
      </c>
      <c r="F1679" t="str">
        <f t="shared" si="26"/>
        <v>r</v>
      </c>
    </row>
    <row r="1680" spans="1:6" x14ac:dyDescent="0.25">
      <c r="A1680">
        <v>105541</v>
      </c>
      <c r="B1680" s="1" t="s">
        <v>4551</v>
      </c>
      <c r="C1680" t="s">
        <v>6</v>
      </c>
      <c r="D1680" t="s">
        <v>14361</v>
      </c>
      <c r="E1680" t="s">
        <v>6</v>
      </c>
      <c r="F1680" t="str">
        <f t="shared" si="26"/>
        <v>r</v>
      </c>
    </row>
    <row r="1681" spans="1:6" x14ac:dyDescent="0.25">
      <c r="A1681">
        <v>105542</v>
      </c>
      <c r="B1681" s="1" t="s">
        <v>4552</v>
      </c>
      <c r="C1681" t="s">
        <v>8</v>
      </c>
      <c r="D1681" t="s">
        <v>14361</v>
      </c>
      <c r="E1681" t="s">
        <v>8</v>
      </c>
      <c r="F1681" t="str">
        <f t="shared" si="26"/>
        <v>i</v>
      </c>
    </row>
    <row r="1682" spans="1:6" x14ac:dyDescent="0.25">
      <c r="A1682">
        <v>105544</v>
      </c>
      <c r="B1682" s="1" t="s">
        <v>4553</v>
      </c>
      <c r="C1682" t="s">
        <v>6</v>
      </c>
      <c r="D1682" t="s">
        <v>14361</v>
      </c>
      <c r="E1682" t="s">
        <v>6</v>
      </c>
      <c r="F1682" t="str">
        <f t="shared" si="26"/>
        <v>r</v>
      </c>
    </row>
    <row r="1683" spans="1:6" x14ac:dyDescent="0.25">
      <c r="A1683">
        <v>105546</v>
      </c>
      <c r="B1683" s="1" t="s">
        <v>4555</v>
      </c>
      <c r="C1683" t="s">
        <v>33</v>
      </c>
      <c r="D1683" t="s">
        <v>14361</v>
      </c>
      <c r="E1683" t="s">
        <v>33</v>
      </c>
      <c r="F1683" t="str">
        <f t="shared" si="26"/>
        <v>c</v>
      </c>
    </row>
    <row r="1684" spans="1:6" x14ac:dyDescent="0.25">
      <c r="A1684">
        <v>105549</v>
      </c>
      <c r="B1684" s="1" t="s">
        <v>4557</v>
      </c>
      <c r="C1684" t="s">
        <v>8</v>
      </c>
      <c r="D1684" t="s">
        <v>14361</v>
      </c>
      <c r="E1684" t="s">
        <v>8</v>
      </c>
      <c r="F1684" t="str">
        <f t="shared" si="26"/>
        <v>i</v>
      </c>
    </row>
    <row r="1685" spans="1:6" x14ac:dyDescent="0.25">
      <c r="A1685">
        <v>105551</v>
      </c>
      <c r="B1685" s="1" t="s">
        <v>4559</v>
      </c>
      <c r="C1685" t="s">
        <v>6</v>
      </c>
      <c r="D1685" t="s">
        <v>14361</v>
      </c>
      <c r="E1685" t="s">
        <v>6</v>
      </c>
      <c r="F1685" t="str">
        <f t="shared" si="26"/>
        <v>r</v>
      </c>
    </row>
    <row r="1686" spans="1:6" x14ac:dyDescent="0.25">
      <c r="A1686">
        <v>105552</v>
      </c>
      <c r="B1686" s="1" t="s">
        <v>4560</v>
      </c>
      <c r="C1686" t="s">
        <v>6</v>
      </c>
      <c r="D1686" t="s">
        <v>14361</v>
      </c>
      <c r="E1686" t="s">
        <v>6</v>
      </c>
      <c r="F1686" t="str">
        <f t="shared" si="26"/>
        <v>r</v>
      </c>
    </row>
    <row r="1687" spans="1:6" x14ac:dyDescent="0.25">
      <c r="A1687">
        <v>105558</v>
      </c>
      <c r="B1687" s="1" t="s">
        <v>4564</v>
      </c>
      <c r="C1687" t="s">
        <v>6</v>
      </c>
      <c r="D1687" t="s">
        <v>14361</v>
      </c>
      <c r="E1687" t="s">
        <v>6</v>
      </c>
      <c r="F1687" t="str">
        <f t="shared" si="26"/>
        <v>r</v>
      </c>
    </row>
    <row r="1688" spans="1:6" x14ac:dyDescent="0.25">
      <c r="A1688">
        <v>105560</v>
      </c>
      <c r="B1688" s="1" t="s">
        <v>4566</v>
      </c>
      <c r="C1688" t="s">
        <v>6</v>
      </c>
      <c r="D1688" t="s">
        <v>14361</v>
      </c>
      <c r="E1688" t="s">
        <v>6</v>
      </c>
      <c r="F1688" t="str">
        <f t="shared" si="26"/>
        <v>r</v>
      </c>
    </row>
    <row r="1689" spans="1:6" x14ac:dyDescent="0.25">
      <c r="A1689">
        <v>105562</v>
      </c>
      <c r="B1689" s="1" t="s">
        <v>4568</v>
      </c>
      <c r="C1689" t="s">
        <v>8</v>
      </c>
      <c r="D1689" t="s">
        <v>14361</v>
      </c>
      <c r="E1689" t="s">
        <v>8</v>
      </c>
      <c r="F1689" t="str">
        <f t="shared" si="26"/>
        <v>i</v>
      </c>
    </row>
    <row r="1690" spans="1:6" x14ac:dyDescent="0.25">
      <c r="A1690">
        <v>105563</v>
      </c>
      <c r="B1690" s="1" t="s">
        <v>4569</v>
      </c>
      <c r="C1690" t="s">
        <v>8</v>
      </c>
      <c r="D1690" t="s">
        <v>14361</v>
      </c>
      <c r="E1690" t="s">
        <v>8</v>
      </c>
      <c r="F1690" t="str">
        <f t="shared" si="26"/>
        <v>i</v>
      </c>
    </row>
    <row r="1691" spans="1:6" x14ac:dyDescent="0.25">
      <c r="A1691">
        <v>105568</v>
      </c>
      <c r="B1691" s="1" t="s">
        <v>4574</v>
      </c>
      <c r="C1691" t="s">
        <v>6</v>
      </c>
      <c r="D1691" t="s">
        <v>14361</v>
      </c>
      <c r="E1691" t="s">
        <v>6</v>
      </c>
      <c r="F1691" t="str">
        <f t="shared" si="26"/>
        <v>r</v>
      </c>
    </row>
    <row r="1692" spans="1:6" x14ac:dyDescent="0.25">
      <c r="A1692">
        <v>10557</v>
      </c>
      <c r="B1692" s="1" t="s">
        <v>4576</v>
      </c>
      <c r="C1692" t="s">
        <v>8</v>
      </c>
      <c r="D1692" t="s">
        <v>14361</v>
      </c>
      <c r="E1692" t="s">
        <v>8</v>
      </c>
      <c r="F1692" t="str">
        <f t="shared" si="26"/>
        <v>i</v>
      </c>
    </row>
    <row r="1693" spans="1:6" x14ac:dyDescent="0.25">
      <c r="A1693">
        <v>105573</v>
      </c>
      <c r="B1693" s="1" t="s">
        <v>4580</v>
      </c>
      <c r="C1693" t="s">
        <v>6</v>
      </c>
      <c r="D1693" t="s">
        <v>14361</v>
      </c>
      <c r="E1693" t="s">
        <v>6</v>
      </c>
      <c r="F1693" t="str">
        <f t="shared" si="26"/>
        <v>r</v>
      </c>
    </row>
    <row r="1694" spans="1:6" x14ac:dyDescent="0.25">
      <c r="A1694">
        <v>105576</v>
      </c>
      <c r="B1694" s="1" t="s">
        <v>4583</v>
      </c>
      <c r="C1694" t="s">
        <v>8</v>
      </c>
      <c r="D1694" t="s">
        <v>14361</v>
      </c>
      <c r="E1694" t="s">
        <v>8</v>
      </c>
      <c r="F1694" t="str">
        <f t="shared" si="26"/>
        <v>i</v>
      </c>
    </row>
    <row r="1695" spans="1:6" x14ac:dyDescent="0.25">
      <c r="A1695">
        <v>105579</v>
      </c>
      <c r="B1695" s="1" t="s">
        <v>4586</v>
      </c>
      <c r="C1695" t="s">
        <v>6</v>
      </c>
      <c r="D1695" t="s">
        <v>14361</v>
      </c>
      <c r="E1695" t="s">
        <v>6</v>
      </c>
      <c r="F1695" t="str">
        <f t="shared" si="26"/>
        <v>r</v>
      </c>
    </row>
    <row r="1696" spans="1:6" x14ac:dyDescent="0.25">
      <c r="A1696">
        <v>10558</v>
      </c>
      <c r="B1696" s="1" t="s">
        <v>4587</v>
      </c>
      <c r="C1696" t="s">
        <v>6</v>
      </c>
      <c r="D1696" t="s">
        <v>14361</v>
      </c>
      <c r="E1696" t="s">
        <v>6</v>
      </c>
      <c r="F1696" t="str">
        <f t="shared" si="26"/>
        <v>r</v>
      </c>
    </row>
    <row r="1697" spans="1:6" x14ac:dyDescent="0.25">
      <c r="A1697">
        <v>105580</v>
      </c>
      <c r="B1697" s="1" t="s">
        <v>4588</v>
      </c>
      <c r="C1697" t="s">
        <v>6</v>
      </c>
      <c r="D1697" t="s">
        <v>14361</v>
      </c>
      <c r="E1697" t="s">
        <v>6</v>
      </c>
      <c r="F1697" t="str">
        <f t="shared" si="26"/>
        <v>r</v>
      </c>
    </row>
    <row r="1698" spans="1:6" x14ac:dyDescent="0.25">
      <c r="A1698">
        <v>105581</v>
      </c>
      <c r="B1698" s="1" t="s">
        <v>4589</v>
      </c>
      <c r="C1698" t="s">
        <v>1574</v>
      </c>
      <c r="D1698" t="s">
        <v>14361</v>
      </c>
      <c r="E1698" t="s">
        <v>1574</v>
      </c>
      <c r="F1698" t="str">
        <f t="shared" si="26"/>
        <v>i</v>
      </c>
    </row>
    <row r="1699" spans="1:6" x14ac:dyDescent="0.25">
      <c r="A1699">
        <v>105582</v>
      </c>
      <c r="B1699" s="1" t="s">
        <v>4590</v>
      </c>
      <c r="C1699" t="s">
        <v>8</v>
      </c>
      <c r="D1699" t="s">
        <v>14361</v>
      </c>
      <c r="E1699" t="s">
        <v>8</v>
      </c>
      <c r="F1699" t="str">
        <f t="shared" si="26"/>
        <v>i</v>
      </c>
    </row>
    <row r="1700" spans="1:6" x14ac:dyDescent="0.25">
      <c r="A1700">
        <v>105583</v>
      </c>
      <c r="B1700" s="1" t="s">
        <v>4591</v>
      </c>
      <c r="C1700" t="s">
        <v>6</v>
      </c>
      <c r="D1700" t="s">
        <v>14361</v>
      </c>
      <c r="E1700" t="s">
        <v>6</v>
      </c>
      <c r="F1700" t="str">
        <f t="shared" si="26"/>
        <v>r</v>
      </c>
    </row>
    <row r="1701" spans="1:6" x14ac:dyDescent="0.25">
      <c r="A1701">
        <v>105588</v>
      </c>
      <c r="B1701" s="1" t="s">
        <v>4596</v>
      </c>
      <c r="C1701" t="s">
        <v>6</v>
      </c>
      <c r="D1701" t="s">
        <v>14361</v>
      </c>
      <c r="E1701" t="s">
        <v>6</v>
      </c>
      <c r="F1701" t="str">
        <f t="shared" si="26"/>
        <v>r</v>
      </c>
    </row>
    <row r="1702" spans="1:6" x14ac:dyDescent="0.25">
      <c r="A1702">
        <v>10559</v>
      </c>
      <c r="B1702" s="1" t="s">
        <v>4598</v>
      </c>
      <c r="C1702" t="s">
        <v>8</v>
      </c>
      <c r="D1702" t="s">
        <v>14361</v>
      </c>
      <c r="E1702" t="s">
        <v>8</v>
      </c>
      <c r="F1702" t="str">
        <f t="shared" si="26"/>
        <v>i</v>
      </c>
    </row>
    <row r="1703" spans="1:6" x14ac:dyDescent="0.25">
      <c r="A1703">
        <v>105592</v>
      </c>
      <c r="B1703" s="1" t="s">
        <v>4600</v>
      </c>
      <c r="C1703" t="s">
        <v>6</v>
      </c>
      <c r="D1703" t="s">
        <v>14361</v>
      </c>
      <c r="E1703" t="s">
        <v>6</v>
      </c>
      <c r="F1703" t="str">
        <f t="shared" si="26"/>
        <v>r</v>
      </c>
    </row>
    <row r="1704" spans="1:6" x14ac:dyDescent="0.25">
      <c r="A1704">
        <v>105593</v>
      </c>
      <c r="B1704" s="1" t="s">
        <v>4601</v>
      </c>
      <c r="C1704" t="s">
        <v>6</v>
      </c>
      <c r="D1704" t="s">
        <v>14361</v>
      </c>
      <c r="E1704" t="s">
        <v>6</v>
      </c>
      <c r="F1704" t="str">
        <f t="shared" si="26"/>
        <v>r</v>
      </c>
    </row>
    <row r="1705" spans="1:6" x14ac:dyDescent="0.25">
      <c r="A1705">
        <v>105596</v>
      </c>
      <c r="B1705" s="1" t="s">
        <v>4605</v>
      </c>
      <c r="C1705" t="s">
        <v>6</v>
      </c>
      <c r="D1705" t="s">
        <v>14361</v>
      </c>
      <c r="E1705" t="s">
        <v>6</v>
      </c>
      <c r="F1705" t="str">
        <f t="shared" si="26"/>
        <v>r</v>
      </c>
    </row>
    <row r="1706" spans="1:6" x14ac:dyDescent="0.25">
      <c r="A1706">
        <v>105598</v>
      </c>
      <c r="B1706" s="1" t="s">
        <v>4607</v>
      </c>
      <c r="C1706" t="s">
        <v>8</v>
      </c>
      <c r="D1706" t="s">
        <v>14361</v>
      </c>
      <c r="E1706" t="s">
        <v>8</v>
      </c>
      <c r="F1706" t="str">
        <f t="shared" si="26"/>
        <v>i</v>
      </c>
    </row>
    <row r="1707" spans="1:6" x14ac:dyDescent="0.25">
      <c r="A1707">
        <v>1056</v>
      </c>
      <c r="B1707" s="1" t="s">
        <v>4609</v>
      </c>
      <c r="C1707" t="s">
        <v>6</v>
      </c>
      <c r="D1707" t="s">
        <v>14361</v>
      </c>
      <c r="E1707" t="s">
        <v>6</v>
      </c>
      <c r="F1707" t="str">
        <f t="shared" si="26"/>
        <v>r</v>
      </c>
    </row>
    <row r="1708" spans="1:6" x14ac:dyDescent="0.25">
      <c r="A1708">
        <v>105600</v>
      </c>
      <c r="B1708" s="1" t="s">
        <v>4610</v>
      </c>
      <c r="C1708" t="s">
        <v>8</v>
      </c>
      <c r="D1708" t="s">
        <v>14361</v>
      </c>
      <c r="E1708" t="s">
        <v>8</v>
      </c>
      <c r="F1708" t="str">
        <f t="shared" si="26"/>
        <v>i</v>
      </c>
    </row>
    <row r="1709" spans="1:6" x14ac:dyDescent="0.25">
      <c r="A1709">
        <v>105602</v>
      </c>
      <c r="B1709" s="1" t="s">
        <v>4612</v>
      </c>
      <c r="C1709" t="s">
        <v>6</v>
      </c>
      <c r="D1709" t="s">
        <v>14361</v>
      </c>
      <c r="E1709" t="s">
        <v>6</v>
      </c>
      <c r="F1709" t="str">
        <f t="shared" si="26"/>
        <v>r</v>
      </c>
    </row>
    <row r="1710" spans="1:6" x14ac:dyDescent="0.25">
      <c r="A1710">
        <v>105603</v>
      </c>
      <c r="B1710" s="1" t="s">
        <v>4613</v>
      </c>
      <c r="C1710" t="s">
        <v>6</v>
      </c>
      <c r="D1710" t="s">
        <v>14361</v>
      </c>
      <c r="E1710" t="s">
        <v>6</v>
      </c>
      <c r="F1710" t="str">
        <f t="shared" si="26"/>
        <v>r</v>
      </c>
    </row>
    <row r="1711" spans="1:6" x14ac:dyDescent="0.25">
      <c r="A1711">
        <v>105604</v>
      </c>
      <c r="B1711" s="1" t="s">
        <v>4614</v>
      </c>
      <c r="C1711" t="s">
        <v>33</v>
      </c>
      <c r="D1711" t="s">
        <v>14361</v>
      </c>
      <c r="E1711" t="s">
        <v>33</v>
      </c>
      <c r="F1711" t="str">
        <f t="shared" si="26"/>
        <v>c</v>
      </c>
    </row>
    <row r="1712" spans="1:6" x14ac:dyDescent="0.25">
      <c r="A1712">
        <v>105605</v>
      </c>
      <c r="B1712" s="1" t="s">
        <v>4615</v>
      </c>
      <c r="C1712" t="s">
        <v>6</v>
      </c>
      <c r="D1712" t="s">
        <v>14361</v>
      </c>
      <c r="E1712" t="s">
        <v>6</v>
      </c>
      <c r="F1712" t="str">
        <f t="shared" si="26"/>
        <v>r</v>
      </c>
    </row>
    <row r="1713" spans="1:6" x14ac:dyDescent="0.25">
      <c r="A1713">
        <v>105607</v>
      </c>
      <c r="B1713" s="1" t="s">
        <v>4617</v>
      </c>
      <c r="C1713" t="s">
        <v>4618</v>
      </c>
      <c r="D1713" t="s">
        <v>14361</v>
      </c>
      <c r="E1713" t="s">
        <v>4618</v>
      </c>
      <c r="F1713" t="str">
        <f t="shared" si="26"/>
        <v>r</v>
      </c>
    </row>
    <row r="1714" spans="1:6" x14ac:dyDescent="0.25">
      <c r="A1714">
        <v>105608</v>
      </c>
      <c r="B1714" s="1" t="s">
        <v>4619</v>
      </c>
      <c r="C1714" t="s">
        <v>6</v>
      </c>
      <c r="D1714" t="s">
        <v>14361</v>
      </c>
      <c r="E1714" t="s">
        <v>6</v>
      </c>
      <c r="F1714" t="str">
        <f t="shared" si="26"/>
        <v>r</v>
      </c>
    </row>
    <row r="1715" spans="1:6" x14ac:dyDescent="0.25">
      <c r="A1715">
        <v>105609</v>
      </c>
      <c r="B1715" s="1" t="s">
        <v>4620</v>
      </c>
      <c r="C1715" t="s">
        <v>8</v>
      </c>
      <c r="D1715" t="s">
        <v>14361</v>
      </c>
      <c r="E1715" t="s">
        <v>8</v>
      </c>
      <c r="F1715" t="str">
        <f t="shared" si="26"/>
        <v>i</v>
      </c>
    </row>
    <row r="1716" spans="1:6" x14ac:dyDescent="0.25">
      <c r="A1716">
        <v>10561</v>
      </c>
      <c r="B1716" s="1" t="s">
        <v>4621</v>
      </c>
      <c r="C1716" t="s">
        <v>8</v>
      </c>
      <c r="D1716" t="s">
        <v>14361</v>
      </c>
      <c r="E1716" t="s">
        <v>8</v>
      </c>
      <c r="F1716" t="str">
        <f t="shared" si="26"/>
        <v>i</v>
      </c>
    </row>
    <row r="1717" spans="1:6" x14ac:dyDescent="0.25">
      <c r="A1717">
        <v>105610</v>
      </c>
      <c r="B1717" s="1" t="s">
        <v>4622</v>
      </c>
      <c r="C1717" t="s">
        <v>6</v>
      </c>
      <c r="D1717" t="s">
        <v>14361</v>
      </c>
      <c r="E1717" t="s">
        <v>6</v>
      </c>
      <c r="F1717" t="str">
        <f t="shared" si="26"/>
        <v>r</v>
      </c>
    </row>
    <row r="1718" spans="1:6" x14ac:dyDescent="0.25">
      <c r="A1718">
        <v>105611</v>
      </c>
      <c r="B1718" s="1" t="s">
        <v>4623</v>
      </c>
      <c r="C1718" t="s">
        <v>8</v>
      </c>
      <c r="D1718" t="s">
        <v>14361</v>
      </c>
      <c r="E1718" t="s">
        <v>8</v>
      </c>
      <c r="F1718" t="str">
        <f t="shared" si="26"/>
        <v>i</v>
      </c>
    </row>
    <row r="1719" spans="1:6" x14ac:dyDescent="0.25">
      <c r="A1719">
        <v>105613</v>
      </c>
      <c r="B1719" s="1" t="s">
        <v>4624</v>
      </c>
      <c r="C1719" t="s">
        <v>6</v>
      </c>
      <c r="D1719" t="s">
        <v>14361</v>
      </c>
      <c r="E1719" t="s">
        <v>6</v>
      </c>
      <c r="F1719" t="str">
        <f t="shared" si="26"/>
        <v>r</v>
      </c>
    </row>
    <row r="1720" spans="1:6" x14ac:dyDescent="0.25">
      <c r="A1720">
        <v>105621</v>
      </c>
      <c r="B1720" s="1" t="s">
        <v>4632</v>
      </c>
      <c r="C1720" t="s">
        <v>8</v>
      </c>
      <c r="D1720" t="s">
        <v>14361</v>
      </c>
      <c r="E1720" t="s">
        <v>8</v>
      </c>
      <c r="F1720" t="str">
        <f t="shared" si="26"/>
        <v>i</v>
      </c>
    </row>
    <row r="1721" spans="1:6" x14ac:dyDescent="0.25">
      <c r="A1721">
        <v>105624</v>
      </c>
      <c r="B1721" s="1" t="s">
        <v>4634</v>
      </c>
      <c r="C1721" t="s">
        <v>56</v>
      </c>
      <c r="D1721" t="s">
        <v>14361</v>
      </c>
      <c r="E1721" t="s">
        <v>56</v>
      </c>
      <c r="F1721" t="str">
        <f t="shared" si="26"/>
        <v>r</v>
      </c>
    </row>
    <row r="1722" spans="1:6" x14ac:dyDescent="0.25">
      <c r="A1722">
        <v>105625</v>
      </c>
      <c r="B1722" s="1" t="s">
        <v>4635</v>
      </c>
      <c r="C1722" t="s">
        <v>8</v>
      </c>
      <c r="D1722" t="s">
        <v>14361</v>
      </c>
      <c r="E1722" t="s">
        <v>8</v>
      </c>
      <c r="F1722" t="str">
        <f t="shared" si="26"/>
        <v>i</v>
      </c>
    </row>
    <row r="1723" spans="1:6" x14ac:dyDescent="0.25">
      <c r="A1723">
        <v>10563</v>
      </c>
      <c r="B1723" s="1" t="s">
        <v>4639</v>
      </c>
      <c r="C1723" t="s">
        <v>8</v>
      </c>
      <c r="D1723" t="s">
        <v>14361</v>
      </c>
      <c r="E1723" t="s">
        <v>8</v>
      </c>
      <c r="F1723" t="str">
        <f t="shared" si="26"/>
        <v>i</v>
      </c>
    </row>
    <row r="1724" spans="1:6" x14ac:dyDescent="0.25">
      <c r="A1724">
        <v>105633</v>
      </c>
      <c r="B1724" s="1" t="s">
        <v>4643</v>
      </c>
      <c r="C1724" t="s">
        <v>8</v>
      </c>
      <c r="D1724" t="s">
        <v>14361</v>
      </c>
      <c r="E1724" t="s">
        <v>8</v>
      </c>
      <c r="F1724" t="str">
        <f t="shared" si="26"/>
        <v>i</v>
      </c>
    </row>
    <row r="1725" spans="1:6" x14ac:dyDescent="0.25">
      <c r="A1725">
        <v>105635</v>
      </c>
      <c r="B1725" s="1" t="s">
        <v>4645</v>
      </c>
      <c r="C1725" t="s">
        <v>8</v>
      </c>
      <c r="D1725" t="s">
        <v>14361</v>
      </c>
      <c r="E1725" t="s">
        <v>8</v>
      </c>
      <c r="F1725" t="str">
        <f t="shared" si="26"/>
        <v>i</v>
      </c>
    </row>
    <row r="1726" spans="1:6" x14ac:dyDescent="0.25">
      <c r="A1726">
        <v>105639</v>
      </c>
      <c r="B1726" s="1" t="s">
        <v>4650</v>
      </c>
      <c r="C1726" t="s">
        <v>8</v>
      </c>
      <c r="D1726" t="s">
        <v>14361</v>
      </c>
      <c r="E1726" t="s">
        <v>8</v>
      </c>
      <c r="F1726" t="str">
        <f t="shared" si="26"/>
        <v>i</v>
      </c>
    </row>
    <row r="1727" spans="1:6" x14ac:dyDescent="0.25">
      <c r="A1727">
        <v>105640</v>
      </c>
      <c r="B1727" s="1" t="s">
        <v>4652</v>
      </c>
      <c r="C1727" t="s">
        <v>8</v>
      </c>
      <c r="D1727" t="s">
        <v>14361</v>
      </c>
      <c r="E1727" t="s">
        <v>8</v>
      </c>
      <c r="F1727" t="str">
        <f t="shared" si="26"/>
        <v>i</v>
      </c>
    </row>
    <row r="1728" spans="1:6" x14ac:dyDescent="0.25">
      <c r="A1728">
        <v>105650</v>
      </c>
      <c r="B1728" s="1" t="s">
        <v>4662</v>
      </c>
      <c r="C1728" t="s">
        <v>8</v>
      </c>
      <c r="D1728" t="s">
        <v>14361</v>
      </c>
      <c r="E1728" t="s">
        <v>8</v>
      </c>
      <c r="F1728" t="str">
        <f t="shared" si="26"/>
        <v>i</v>
      </c>
    </row>
    <row r="1729" spans="1:6" x14ac:dyDescent="0.25">
      <c r="A1729">
        <v>105652</v>
      </c>
      <c r="B1729" s="1" t="s">
        <v>4664</v>
      </c>
      <c r="C1729" t="s">
        <v>6</v>
      </c>
      <c r="D1729" t="s">
        <v>14361</v>
      </c>
      <c r="E1729" t="s">
        <v>6</v>
      </c>
      <c r="F1729" t="str">
        <f t="shared" si="26"/>
        <v>r</v>
      </c>
    </row>
    <row r="1730" spans="1:6" x14ac:dyDescent="0.25">
      <c r="A1730">
        <v>105655</v>
      </c>
      <c r="B1730" s="1" t="s">
        <v>4667</v>
      </c>
      <c r="C1730" t="s">
        <v>6</v>
      </c>
      <c r="D1730" t="s">
        <v>14361</v>
      </c>
      <c r="E1730" t="s">
        <v>6</v>
      </c>
      <c r="F1730" t="str">
        <f t="shared" si="26"/>
        <v>r</v>
      </c>
    </row>
    <row r="1731" spans="1:6" x14ac:dyDescent="0.25">
      <c r="A1731">
        <v>105659</v>
      </c>
      <c r="B1731" s="1" t="s">
        <v>4670</v>
      </c>
      <c r="C1731" t="s">
        <v>157</v>
      </c>
      <c r="D1731" t="s">
        <v>14361</v>
      </c>
      <c r="E1731" t="s">
        <v>157</v>
      </c>
      <c r="F1731" t="str">
        <f t="shared" ref="F1731:F1794" si="27">MID(E1731,2,1)</f>
        <v>r</v>
      </c>
    </row>
    <row r="1732" spans="1:6" x14ac:dyDescent="0.25">
      <c r="A1732">
        <v>10566</v>
      </c>
      <c r="B1732" s="1" t="s">
        <v>4671</v>
      </c>
      <c r="C1732" t="s">
        <v>6</v>
      </c>
      <c r="D1732" t="s">
        <v>14361</v>
      </c>
      <c r="E1732" t="s">
        <v>6</v>
      </c>
      <c r="F1732" t="str">
        <f t="shared" si="27"/>
        <v>r</v>
      </c>
    </row>
    <row r="1733" spans="1:6" x14ac:dyDescent="0.25">
      <c r="A1733">
        <v>105664</v>
      </c>
      <c r="B1733" s="1" t="s">
        <v>4674</v>
      </c>
      <c r="C1733" t="s">
        <v>6</v>
      </c>
      <c r="D1733" t="s">
        <v>14361</v>
      </c>
      <c r="E1733" t="s">
        <v>6</v>
      </c>
      <c r="F1733" t="str">
        <f t="shared" si="27"/>
        <v>r</v>
      </c>
    </row>
    <row r="1734" spans="1:6" x14ac:dyDescent="0.25">
      <c r="A1734">
        <v>105670</v>
      </c>
      <c r="B1734" s="1" t="s">
        <v>4680</v>
      </c>
      <c r="C1734" t="s">
        <v>1574</v>
      </c>
      <c r="D1734" t="s">
        <v>14361</v>
      </c>
      <c r="E1734" t="s">
        <v>1574</v>
      </c>
      <c r="F1734" t="str">
        <f t="shared" si="27"/>
        <v>i</v>
      </c>
    </row>
    <row r="1735" spans="1:6" x14ac:dyDescent="0.25">
      <c r="A1735">
        <v>105671</v>
      </c>
      <c r="B1735" s="1" t="s">
        <v>4681</v>
      </c>
      <c r="C1735" t="s">
        <v>8</v>
      </c>
      <c r="D1735" t="s">
        <v>14361</v>
      </c>
      <c r="E1735" t="s">
        <v>8</v>
      </c>
      <c r="F1735" t="str">
        <f t="shared" si="27"/>
        <v>i</v>
      </c>
    </row>
    <row r="1736" spans="1:6" x14ac:dyDescent="0.25">
      <c r="A1736">
        <v>105679</v>
      </c>
      <c r="B1736" s="1" t="s">
        <v>4687</v>
      </c>
      <c r="C1736" t="s">
        <v>6</v>
      </c>
      <c r="D1736" t="s">
        <v>14361</v>
      </c>
      <c r="E1736" t="s">
        <v>6</v>
      </c>
      <c r="F1736" t="str">
        <f t="shared" si="27"/>
        <v>r</v>
      </c>
    </row>
    <row r="1737" spans="1:6" x14ac:dyDescent="0.25">
      <c r="A1737">
        <v>10568</v>
      </c>
      <c r="B1737" s="1" t="s">
        <v>4688</v>
      </c>
      <c r="C1737" t="s">
        <v>8</v>
      </c>
      <c r="D1737" t="s">
        <v>14361</v>
      </c>
      <c r="E1737" t="s">
        <v>8</v>
      </c>
      <c r="F1737" t="str">
        <f t="shared" si="27"/>
        <v>i</v>
      </c>
    </row>
    <row r="1738" spans="1:6" x14ac:dyDescent="0.25">
      <c r="A1738">
        <v>105681</v>
      </c>
      <c r="B1738" s="1" t="s">
        <v>4691</v>
      </c>
      <c r="C1738" t="s">
        <v>8</v>
      </c>
      <c r="D1738" t="s">
        <v>14361</v>
      </c>
      <c r="E1738" t="s">
        <v>8</v>
      </c>
      <c r="F1738" t="str">
        <f t="shared" si="27"/>
        <v>i</v>
      </c>
    </row>
    <row r="1739" spans="1:6" x14ac:dyDescent="0.25">
      <c r="A1739">
        <v>105684</v>
      </c>
      <c r="B1739" s="1" t="s">
        <v>4692</v>
      </c>
      <c r="C1739" t="s">
        <v>6</v>
      </c>
      <c r="D1739" t="s">
        <v>14361</v>
      </c>
      <c r="E1739" t="s">
        <v>6</v>
      </c>
      <c r="F1739" t="str">
        <f t="shared" si="27"/>
        <v>r</v>
      </c>
    </row>
    <row r="1740" spans="1:6" x14ac:dyDescent="0.25">
      <c r="A1740">
        <v>105687</v>
      </c>
      <c r="B1740" s="1" t="s">
        <v>4694</v>
      </c>
      <c r="C1740" t="s">
        <v>8</v>
      </c>
      <c r="D1740" t="s">
        <v>14361</v>
      </c>
      <c r="E1740" t="s">
        <v>8</v>
      </c>
      <c r="F1740" t="str">
        <f t="shared" si="27"/>
        <v>i</v>
      </c>
    </row>
    <row r="1741" spans="1:6" x14ac:dyDescent="0.25">
      <c r="A1741">
        <v>105689</v>
      </c>
      <c r="B1741" s="1" t="s">
        <v>4695</v>
      </c>
      <c r="C1741" t="s">
        <v>6</v>
      </c>
      <c r="D1741" t="s">
        <v>14361</v>
      </c>
      <c r="E1741" t="s">
        <v>6</v>
      </c>
      <c r="F1741" t="str">
        <f t="shared" si="27"/>
        <v>r</v>
      </c>
    </row>
    <row r="1742" spans="1:6" x14ac:dyDescent="0.25">
      <c r="A1742">
        <v>10569</v>
      </c>
      <c r="B1742" s="1" t="s">
        <v>4696</v>
      </c>
      <c r="C1742" t="s">
        <v>8</v>
      </c>
      <c r="D1742" t="s">
        <v>14361</v>
      </c>
      <c r="E1742" t="s">
        <v>8</v>
      </c>
      <c r="F1742" t="str">
        <f t="shared" si="27"/>
        <v>i</v>
      </c>
    </row>
    <row r="1743" spans="1:6" x14ac:dyDescent="0.25">
      <c r="A1743">
        <v>105691</v>
      </c>
      <c r="B1743" s="1" t="s">
        <v>4697</v>
      </c>
      <c r="C1743" t="s">
        <v>8</v>
      </c>
      <c r="D1743" t="s">
        <v>14361</v>
      </c>
      <c r="E1743" t="s">
        <v>8</v>
      </c>
      <c r="F1743" t="str">
        <f t="shared" si="27"/>
        <v>i</v>
      </c>
    </row>
    <row r="1744" spans="1:6" x14ac:dyDescent="0.25">
      <c r="A1744">
        <v>105692</v>
      </c>
      <c r="B1744" s="1" t="s">
        <v>4698</v>
      </c>
      <c r="C1744" t="s">
        <v>6</v>
      </c>
      <c r="D1744" t="s">
        <v>14361</v>
      </c>
      <c r="E1744" t="s">
        <v>6</v>
      </c>
      <c r="F1744" t="str">
        <f t="shared" si="27"/>
        <v>r</v>
      </c>
    </row>
    <row r="1745" spans="1:6" x14ac:dyDescent="0.25">
      <c r="A1745">
        <v>105694</v>
      </c>
      <c r="B1745" s="1" t="s">
        <v>4700</v>
      </c>
      <c r="C1745" t="s">
        <v>1574</v>
      </c>
      <c r="D1745" t="s">
        <v>14361</v>
      </c>
      <c r="E1745" t="s">
        <v>1574</v>
      </c>
      <c r="F1745" t="str">
        <f t="shared" si="27"/>
        <v>i</v>
      </c>
    </row>
    <row r="1746" spans="1:6" x14ac:dyDescent="0.25">
      <c r="A1746">
        <v>105697</v>
      </c>
      <c r="B1746" s="1" t="s">
        <v>4703</v>
      </c>
      <c r="C1746" t="s">
        <v>33</v>
      </c>
      <c r="D1746" t="s">
        <v>14361</v>
      </c>
      <c r="E1746" t="s">
        <v>33</v>
      </c>
      <c r="F1746" t="str">
        <f t="shared" si="27"/>
        <v>c</v>
      </c>
    </row>
    <row r="1747" spans="1:6" x14ac:dyDescent="0.25">
      <c r="A1747">
        <v>1057</v>
      </c>
      <c r="B1747" s="1" t="s">
        <v>4706</v>
      </c>
      <c r="C1747" t="s">
        <v>8</v>
      </c>
      <c r="D1747" t="s">
        <v>14361</v>
      </c>
      <c r="E1747" t="s">
        <v>8</v>
      </c>
      <c r="F1747" t="str">
        <f t="shared" si="27"/>
        <v>i</v>
      </c>
    </row>
    <row r="1748" spans="1:6" x14ac:dyDescent="0.25">
      <c r="A1748">
        <v>105702</v>
      </c>
      <c r="B1748" s="1" t="s">
        <v>4709</v>
      </c>
      <c r="C1748" t="s">
        <v>8</v>
      </c>
      <c r="D1748" t="s">
        <v>14361</v>
      </c>
      <c r="E1748" t="s">
        <v>8</v>
      </c>
      <c r="F1748" t="str">
        <f t="shared" si="27"/>
        <v>i</v>
      </c>
    </row>
    <row r="1749" spans="1:6" x14ac:dyDescent="0.25">
      <c r="A1749">
        <v>105707</v>
      </c>
      <c r="B1749" s="1" t="s">
        <v>4714</v>
      </c>
      <c r="C1749" t="s">
        <v>6</v>
      </c>
      <c r="D1749" t="s">
        <v>14361</v>
      </c>
      <c r="E1749" t="s">
        <v>6</v>
      </c>
      <c r="F1749" t="str">
        <f t="shared" si="27"/>
        <v>r</v>
      </c>
    </row>
    <row r="1750" spans="1:6" x14ac:dyDescent="0.25">
      <c r="A1750">
        <v>105708</v>
      </c>
      <c r="B1750" s="1" t="s">
        <v>4715</v>
      </c>
      <c r="C1750" t="s">
        <v>6</v>
      </c>
      <c r="D1750" t="s">
        <v>14361</v>
      </c>
      <c r="E1750" t="s">
        <v>6</v>
      </c>
      <c r="F1750" t="str">
        <f t="shared" si="27"/>
        <v>r</v>
      </c>
    </row>
    <row r="1751" spans="1:6" x14ac:dyDescent="0.25">
      <c r="A1751">
        <v>105709</v>
      </c>
      <c r="B1751" s="1" t="s">
        <v>4716</v>
      </c>
      <c r="C1751" t="s">
        <v>6</v>
      </c>
      <c r="D1751" t="s">
        <v>14361</v>
      </c>
      <c r="E1751" t="s">
        <v>6</v>
      </c>
      <c r="F1751" t="str">
        <f t="shared" si="27"/>
        <v>r</v>
      </c>
    </row>
    <row r="1752" spans="1:6" x14ac:dyDescent="0.25">
      <c r="A1752">
        <v>10571</v>
      </c>
      <c r="B1752" s="1" t="s">
        <v>4717</v>
      </c>
      <c r="C1752" t="s">
        <v>6</v>
      </c>
      <c r="D1752" t="s">
        <v>14361</v>
      </c>
      <c r="E1752" t="s">
        <v>6</v>
      </c>
      <c r="F1752" t="str">
        <f t="shared" si="27"/>
        <v>r</v>
      </c>
    </row>
    <row r="1753" spans="1:6" x14ac:dyDescent="0.25">
      <c r="A1753">
        <v>105717</v>
      </c>
      <c r="B1753" s="1" t="s">
        <v>4724</v>
      </c>
      <c r="C1753" t="s">
        <v>6</v>
      </c>
      <c r="D1753" t="s">
        <v>14361</v>
      </c>
      <c r="E1753" t="s">
        <v>6</v>
      </c>
      <c r="F1753" t="str">
        <f t="shared" si="27"/>
        <v>r</v>
      </c>
    </row>
    <row r="1754" spans="1:6" x14ac:dyDescent="0.25">
      <c r="A1754">
        <v>105719</v>
      </c>
      <c r="B1754" s="1" t="s">
        <v>4726</v>
      </c>
      <c r="C1754" t="s">
        <v>8</v>
      </c>
      <c r="D1754" t="s">
        <v>14361</v>
      </c>
      <c r="E1754" t="s">
        <v>8</v>
      </c>
      <c r="F1754" t="str">
        <f t="shared" si="27"/>
        <v>i</v>
      </c>
    </row>
    <row r="1755" spans="1:6" x14ac:dyDescent="0.25">
      <c r="A1755">
        <v>105722</v>
      </c>
      <c r="B1755" s="1" t="s">
        <v>4730</v>
      </c>
      <c r="C1755" t="s">
        <v>8</v>
      </c>
      <c r="D1755" t="s">
        <v>14361</v>
      </c>
      <c r="E1755" t="s">
        <v>8</v>
      </c>
      <c r="F1755" t="str">
        <f t="shared" si="27"/>
        <v>i</v>
      </c>
    </row>
    <row r="1756" spans="1:6" x14ac:dyDescent="0.25">
      <c r="A1756">
        <v>105723</v>
      </c>
      <c r="B1756" s="1" t="s">
        <v>4731</v>
      </c>
      <c r="C1756" t="s">
        <v>8</v>
      </c>
      <c r="D1756" t="s">
        <v>14361</v>
      </c>
      <c r="E1756" t="s">
        <v>8</v>
      </c>
      <c r="F1756" t="str">
        <f t="shared" si="27"/>
        <v>i</v>
      </c>
    </row>
    <row r="1757" spans="1:6" x14ac:dyDescent="0.25">
      <c r="A1757">
        <v>105725</v>
      </c>
      <c r="B1757" s="1" t="s">
        <v>4733</v>
      </c>
      <c r="C1757" t="s">
        <v>6</v>
      </c>
      <c r="D1757" t="s">
        <v>14361</v>
      </c>
      <c r="E1757" t="s">
        <v>6</v>
      </c>
      <c r="F1757" t="str">
        <f t="shared" si="27"/>
        <v>r</v>
      </c>
    </row>
    <row r="1758" spans="1:6" x14ac:dyDescent="0.25">
      <c r="A1758">
        <v>10573</v>
      </c>
      <c r="B1758" s="1" t="s">
        <v>4737</v>
      </c>
      <c r="C1758" t="s">
        <v>1133</v>
      </c>
      <c r="D1758" t="s">
        <v>14361</v>
      </c>
      <c r="E1758" t="s">
        <v>1133</v>
      </c>
      <c r="F1758" t="str">
        <f t="shared" si="27"/>
        <v>i</v>
      </c>
    </row>
    <row r="1759" spans="1:6" x14ac:dyDescent="0.25">
      <c r="A1759">
        <v>105731</v>
      </c>
      <c r="B1759" s="1" t="s">
        <v>4739</v>
      </c>
      <c r="C1759" t="s">
        <v>8</v>
      </c>
      <c r="D1759" t="s">
        <v>14361</v>
      </c>
      <c r="E1759" t="s">
        <v>8</v>
      </c>
      <c r="F1759" t="str">
        <f t="shared" si="27"/>
        <v>i</v>
      </c>
    </row>
    <row r="1760" spans="1:6" x14ac:dyDescent="0.25">
      <c r="A1760">
        <v>105733</v>
      </c>
      <c r="B1760" s="1" t="s">
        <v>4741</v>
      </c>
      <c r="C1760" t="s">
        <v>6</v>
      </c>
      <c r="D1760" t="s">
        <v>14361</v>
      </c>
      <c r="E1760" t="s">
        <v>6</v>
      </c>
      <c r="F1760" t="str">
        <f t="shared" si="27"/>
        <v>r</v>
      </c>
    </row>
    <row r="1761" spans="1:6" x14ac:dyDescent="0.25">
      <c r="A1761">
        <v>105734</v>
      </c>
      <c r="B1761" s="1" t="s">
        <v>4742</v>
      </c>
      <c r="C1761" t="s">
        <v>1133</v>
      </c>
      <c r="D1761" t="s">
        <v>14361</v>
      </c>
      <c r="E1761" t="s">
        <v>1133</v>
      </c>
      <c r="F1761" t="str">
        <f t="shared" si="27"/>
        <v>i</v>
      </c>
    </row>
    <row r="1762" spans="1:6" x14ac:dyDescent="0.25">
      <c r="A1762">
        <v>105741</v>
      </c>
      <c r="B1762" s="1" t="s">
        <v>4749</v>
      </c>
      <c r="C1762" t="s">
        <v>6</v>
      </c>
      <c r="D1762" t="s">
        <v>14361</v>
      </c>
      <c r="E1762" t="s">
        <v>6</v>
      </c>
      <c r="F1762" t="str">
        <f t="shared" si="27"/>
        <v>r</v>
      </c>
    </row>
    <row r="1763" spans="1:6" x14ac:dyDescent="0.25">
      <c r="A1763">
        <v>105742</v>
      </c>
      <c r="B1763" s="1" t="s">
        <v>4750</v>
      </c>
      <c r="C1763" t="s">
        <v>3095</v>
      </c>
      <c r="D1763" t="s">
        <v>14361</v>
      </c>
      <c r="E1763" t="s">
        <v>3095</v>
      </c>
      <c r="F1763" t="str">
        <f t="shared" si="27"/>
        <v>i</v>
      </c>
    </row>
    <row r="1764" spans="1:6" x14ac:dyDescent="0.25">
      <c r="A1764">
        <v>105743</v>
      </c>
      <c r="B1764" s="1" t="s">
        <v>4751</v>
      </c>
      <c r="C1764" t="s">
        <v>8</v>
      </c>
      <c r="D1764" t="s">
        <v>14361</v>
      </c>
      <c r="E1764" t="s">
        <v>8</v>
      </c>
      <c r="F1764" t="str">
        <f t="shared" si="27"/>
        <v>i</v>
      </c>
    </row>
    <row r="1765" spans="1:6" x14ac:dyDescent="0.25">
      <c r="A1765">
        <v>105744</v>
      </c>
      <c r="B1765" s="1" t="s">
        <v>4752</v>
      </c>
      <c r="C1765" t="s">
        <v>1574</v>
      </c>
      <c r="D1765" t="s">
        <v>14361</v>
      </c>
      <c r="E1765" t="s">
        <v>1574</v>
      </c>
      <c r="F1765" t="str">
        <f t="shared" si="27"/>
        <v>i</v>
      </c>
    </row>
    <row r="1766" spans="1:6" x14ac:dyDescent="0.25">
      <c r="A1766">
        <v>105745</v>
      </c>
      <c r="B1766" s="1" t="s">
        <v>4753</v>
      </c>
      <c r="C1766" t="s">
        <v>6</v>
      </c>
      <c r="D1766" t="s">
        <v>14361</v>
      </c>
      <c r="E1766" t="s">
        <v>6</v>
      </c>
      <c r="F1766" t="str">
        <f t="shared" si="27"/>
        <v>r</v>
      </c>
    </row>
    <row r="1767" spans="1:6" x14ac:dyDescent="0.25">
      <c r="A1767">
        <v>105746</v>
      </c>
      <c r="B1767" s="1" t="s">
        <v>4754</v>
      </c>
      <c r="C1767" t="s">
        <v>8</v>
      </c>
      <c r="D1767" t="s">
        <v>14361</v>
      </c>
      <c r="E1767" t="s">
        <v>8</v>
      </c>
      <c r="F1767" t="str">
        <f t="shared" si="27"/>
        <v>i</v>
      </c>
    </row>
    <row r="1768" spans="1:6" x14ac:dyDescent="0.25">
      <c r="A1768">
        <v>105751</v>
      </c>
      <c r="B1768" s="1" t="s">
        <v>4758</v>
      </c>
      <c r="C1768" t="s">
        <v>8</v>
      </c>
      <c r="D1768" t="s">
        <v>14361</v>
      </c>
      <c r="E1768" t="s">
        <v>8</v>
      </c>
      <c r="F1768" t="str">
        <f t="shared" si="27"/>
        <v>i</v>
      </c>
    </row>
    <row r="1769" spans="1:6" x14ac:dyDescent="0.25">
      <c r="A1769">
        <v>105756</v>
      </c>
      <c r="B1769" s="1" t="s">
        <v>4763</v>
      </c>
      <c r="C1769" t="s">
        <v>8</v>
      </c>
      <c r="D1769" t="s">
        <v>14361</v>
      </c>
      <c r="E1769" t="s">
        <v>8</v>
      </c>
      <c r="F1769" t="str">
        <f t="shared" si="27"/>
        <v>i</v>
      </c>
    </row>
    <row r="1770" spans="1:6" x14ac:dyDescent="0.25">
      <c r="A1770">
        <v>105759</v>
      </c>
      <c r="B1770" s="1" t="s">
        <v>4766</v>
      </c>
      <c r="C1770" t="s">
        <v>6</v>
      </c>
      <c r="D1770" t="s">
        <v>14361</v>
      </c>
      <c r="E1770" t="s">
        <v>6</v>
      </c>
      <c r="F1770" t="str">
        <f t="shared" si="27"/>
        <v>r</v>
      </c>
    </row>
    <row r="1771" spans="1:6" x14ac:dyDescent="0.25">
      <c r="A1771">
        <v>105764</v>
      </c>
      <c r="B1771" s="1" t="s">
        <v>4772</v>
      </c>
      <c r="C1771" t="s">
        <v>6</v>
      </c>
      <c r="D1771" t="s">
        <v>14361</v>
      </c>
      <c r="E1771" t="s">
        <v>6</v>
      </c>
      <c r="F1771" t="str">
        <f t="shared" si="27"/>
        <v>r</v>
      </c>
    </row>
    <row r="1772" spans="1:6" x14ac:dyDescent="0.25">
      <c r="A1772">
        <v>105766</v>
      </c>
      <c r="B1772" s="1" t="s">
        <v>4774</v>
      </c>
      <c r="C1772" t="s">
        <v>6</v>
      </c>
      <c r="D1772" t="s">
        <v>14361</v>
      </c>
      <c r="E1772" t="s">
        <v>6</v>
      </c>
      <c r="F1772" t="str">
        <f t="shared" si="27"/>
        <v>r</v>
      </c>
    </row>
    <row r="1773" spans="1:6" x14ac:dyDescent="0.25">
      <c r="A1773">
        <v>105770</v>
      </c>
      <c r="B1773" s="1" t="s">
        <v>4779</v>
      </c>
      <c r="C1773" t="s">
        <v>8</v>
      </c>
      <c r="D1773" t="s">
        <v>14361</v>
      </c>
      <c r="E1773" t="s">
        <v>8</v>
      </c>
      <c r="F1773" t="str">
        <f t="shared" si="27"/>
        <v>i</v>
      </c>
    </row>
    <row r="1774" spans="1:6" x14ac:dyDescent="0.25">
      <c r="A1774">
        <v>105771</v>
      </c>
      <c r="B1774" s="1" t="s">
        <v>4780</v>
      </c>
      <c r="C1774" t="s">
        <v>6</v>
      </c>
      <c r="D1774" t="s">
        <v>14361</v>
      </c>
      <c r="E1774" t="s">
        <v>6</v>
      </c>
      <c r="F1774" t="str">
        <f t="shared" si="27"/>
        <v>r</v>
      </c>
    </row>
    <row r="1775" spans="1:6" x14ac:dyDescent="0.25">
      <c r="A1775">
        <v>105778</v>
      </c>
      <c r="B1775" s="1" t="s">
        <v>4786</v>
      </c>
      <c r="C1775" t="s">
        <v>6</v>
      </c>
      <c r="D1775" t="s">
        <v>14361</v>
      </c>
      <c r="E1775" t="s">
        <v>6</v>
      </c>
      <c r="F1775" t="str">
        <f t="shared" si="27"/>
        <v>r</v>
      </c>
    </row>
    <row r="1776" spans="1:6" x14ac:dyDescent="0.25">
      <c r="A1776">
        <v>105779</v>
      </c>
      <c r="B1776" s="1" t="s">
        <v>4787</v>
      </c>
      <c r="C1776" t="s">
        <v>8</v>
      </c>
      <c r="D1776" t="s">
        <v>14361</v>
      </c>
      <c r="E1776" t="s">
        <v>8</v>
      </c>
      <c r="F1776" t="str">
        <f t="shared" si="27"/>
        <v>i</v>
      </c>
    </row>
    <row r="1777" spans="1:6" x14ac:dyDescent="0.25">
      <c r="A1777">
        <v>105783</v>
      </c>
      <c r="B1777" s="1" t="s">
        <v>4791</v>
      </c>
      <c r="C1777" t="s">
        <v>8</v>
      </c>
      <c r="D1777" t="s">
        <v>14361</v>
      </c>
      <c r="E1777" t="s">
        <v>8</v>
      </c>
      <c r="F1777" t="str">
        <f t="shared" si="27"/>
        <v>i</v>
      </c>
    </row>
    <row r="1778" spans="1:6" x14ac:dyDescent="0.25">
      <c r="A1778">
        <v>105786</v>
      </c>
      <c r="B1778" s="1" t="s">
        <v>4794</v>
      </c>
      <c r="C1778" t="s">
        <v>8</v>
      </c>
      <c r="D1778" t="s">
        <v>14361</v>
      </c>
      <c r="E1778" t="s">
        <v>8</v>
      </c>
      <c r="F1778" t="str">
        <f t="shared" si="27"/>
        <v>i</v>
      </c>
    </row>
    <row r="1779" spans="1:6" x14ac:dyDescent="0.25">
      <c r="A1779">
        <v>105788</v>
      </c>
      <c r="B1779" s="1" t="s">
        <v>4796</v>
      </c>
      <c r="C1779" t="s">
        <v>8</v>
      </c>
      <c r="D1779" t="s">
        <v>14361</v>
      </c>
      <c r="E1779" t="s">
        <v>8</v>
      </c>
      <c r="F1779" t="str">
        <f t="shared" si="27"/>
        <v>i</v>
      </c>
    </row>
    <row r="1780" spans="1:6" x14ac:dyDescent="0.25">
      <c r="A1780">
        <v>105790</v>
      </c>
      <c r="B1780" s="1" t="s">
        <v>4799</v>
      </c>
      <c r="C1780" t="s">
        <v>6</v>
      </c>
      <c r="D1780" t="s">
        <v>14361</v>
      </c>
      <c r="E1780" t="s">
        <v>6</v>
      </c>
      <c r="F1780" t="str">
        <f t="shared" si="27"/>
        <v>r</v>
      </c>
    </row>
    <row r="1781" spans="1:6" x14ac:dyDescent="0.25">
      <c r="A1781">
        <v>105794</v>
      </c>
      <c r="B1781" s="1" t="s">
        <v>4803</v>
      </c>
      <c r="C1781" t="s">
        <v>6</v>
      </c>
      <c r="D1781" t="s">
        <v>14361</v>
      </c>
      <c r="E1781" t="s">
        <v>6</v>
      </c>
      <c r="F1781" t="str">
        <f t="shared" si="27"/>
        <v>r</v>
      </c>
    </row>
    <row r="1782" spans="1:6" x14ac:dyDescent="0.25">
      <c r="A1782">
        <v>105799</v>
      </c>
      <c r="B1782" s="1" t="s">
        <v>4807</v>
      </c>
      <c r="C1782" t="s">
        <v>6</v>
      </c>
      <c r="D1782" t="s">
        <v>14361</v>
      </c>
      <c r="E1782" t="s">
        <v>6</v>
      </c>
      <c r="F1782" t="str">
        <f t="shared" si="27"/>
        <v>r</v>
      </c>
    </row>
    <row r="1783" spans="1:6" x14ac:dyDescent="0.25">
      <c r="A1783">
        <v>105800</v>
      </c>
      <c r="B1783" s="1" t="s">
        <v>4810</v>
      </c>
      <c r="C1783" t="s">
        <v>8</v>
      </c>
      <c r="D1783" t="s">
        <v>14361</v>
      </c>
      <c r="E1783" t="s">
        <v>8</v>
      </c>
      <c r="F1783" t="str">
        <f t="shared" si="27"/>
        <v>i</v>
      </c>
    </row>
    <row r="1784" spans="1:6" x14ac:dyDescent="0.25">
      <c r="A1784">
        <v>105804</v>
      </c>
      <c r="B1784" s="1" t="s">
        <v>4814</v>
      </c>
      <c r="C1784" t="s">
        <v>33</v>
      </c>
      <c r="D1784" t="s">
        <v>14361</v>
      </c>
      <c r="E1784" t="s">
        <v>33</v>
      </c>
      <c r="F1784" t="str">
        <f t="shared" si="27"/>
        <v>c</v>
      </c>
    </row>
    <row r="1785" spans="1:6" x14ac:dyDescent="0.25">
      <c r="A1785">
        <v>105809</v>
      </c>
      <c r="B1785" s="1" t="s">
        <v>4819</v>
      </c>
      <c r="C1785" t="s">
        <v>6</v>
      </c>
      <c r="D1785" t="s">
        <v>14361</v>
      </c>
      <c r="E1785" t="s">
        <v>6</v>
      </c>
      <c r="F1785" t="str">
        <f t="shared" si="27"/>
        <v>r</v>
      </c>
    </row>
    <row r="1786" spans="1:6" x14ac:dyDescent="0.25">
      <c r="A1786">
        <v>105812</v>
      </c>
      <c r="B1786" s="1" t="s">
        <v>4823</v>
      </c>
      <c r="C1786" t="s">
        <v>8</v>
      </c>
      <c r="D1786" t="s">
        <v>14361</v>
      </c>
      <c r="E1786" t="s">
        <v>8</v>
      </c>
      <c r="F1786" t="str">
        <f t="shared" si="27"/>
        <v>i</v>
      </c>
    </row>
    <row r="1787" spans="1:6" x14ac:dyDescent="0.25">
      <c r="A1787">
        <v>105813</v>
      </c>
      <c r="B1787" s="1" t="s">
        <v>4824</v>
      </c>
      <c r="C1787" t="s">
        <v>8</v>
      </c>
      <c r="D1787" t="s">
        <v>14361</v>
      </c>
      <c r="E1787" t="s">
        <v>8</v>
      </c>
      <c r="F1787" t="str">
        <f t="shared" si="27"/>
        <v>i</v>
      </c>
    </row>
    <row r="1788" spans="1:6" x14ac:dyDescent="0.25">
      <c r="A1788">
        <v>105814</v>
      </c>
      <c r="B1788" s="1" t="s">
        <v>4825</v>
      </c>
      <c r="C1788" t="s">
        <v>8</v>
      </c>
      <c r="D1788" t="s">
        <v>14361</v>
      </c>
      <c r="E1788" t="s">
        <v>8</v>
      </c>
      <c r="F1788" t="str">
        <f t="shared" si="27"/>
        <v>i</v>
      </c>
    </row>
    <row r="1789" spans="1:6" x14ac:dyDescent="0.25">
      <c r="A1789">
        <v>105820</v>
      </c>
      <c r="B1789" s="1" t="s">
        <v>4829</v>
      </c>
      <c r="C1789" t="s">
        <v>8</v>
      </c>
      <c r="D1789" t="s">
        <v>14361</v>
      </c>
      <c r="E1789" t="s">
        <v>8</v>
      </c>
      <c r="F1789" t="str">
        <f t="shared" si="27"/>
        <v>i</v>
      </c>
    </row>
    <row r="1790" spans="1:6" x14ac:dyDescent="0.25">
      <c r="A1790">
        <v>105824</v>
      </c>
      <c r="B1790" s="1" t="s">
        <v>4832</v>
      </c>
      <c r="C1790" t="s">
        <v>6</v>
      </c>
      <c r="D1790" t="s">
        <v>14361</v>
      </c>
      <c r="E1790" t="s">
        <v>6</v>
      </c>
      <c r="F1790" t="str">
        <f t="shared" si="27"/>
        <v>r</v>
      </c>
    </row>
    <row r="1791" spans="1:6" x14ac:dyDescent="0.25">
      <c r="A1791">
        <v>105826</v>
      </c>
      <c r="B1791" s="1" t="s">
        <v>4834</v>
      </c>
      <c r="C1791" t="s">
        <v>8</v>
      </c>
      <c r="D1791" t="s">
        <v>14361</v>
      </c>
      <c r="E1791" t="s">
        <v>8</v>
      </c>
      <c r="F1791" t="str">
        <f t="shared" si="27"/>
        <v>i</v>
      </c>
    </row>
    <row r="1792" spans="1:6" x14ac:dyDescent="0.25">
      <c r="A1792">
        <v>105827</v>
      </c>
      <c r="B1792" s="1" t="s">
        <v>4835</v>
      </c>
      <c r="C1792" t="s">
        <v>8</v>
      </c>
      <c r="D1792" t="s">
        <v>14361</v>
      </c>
      <c r="E1792" t="s">
        <v>8</v>
      </c>
      <c r="F1792" t="str">
        <f t="shared" si="27"/>
        <v>i</v>
      </c>
    </row>
    <row r="1793" spans="1:6" x14ac:dyDescent="0.25">
      <c r="A1793">
        <v>105830</v>
      </c>
      <c r="B1793" s="1" t="s">
        <v>4840</v>
      </c>
      <c r="C1793" t="s">
        <v>8</v>
      </c>
      <c r="D1793" t="s">
        <v>14361</v>
      </c>
      <c r="E1793" t="s">
        <v>8</v>
      </c>
      <c r="F1793" t="str">
        <f t="shared" si="27"/>
        <v>i</v>
      </c>
    </row>
    <row r="1794" spans="1:6" x14ac:dyDescent="0.25">
      <c r="A1794">
        <v>105831</v>
      </c>
      <c r="B1794" s="1" t="s">
        <v>4841</v>
      </c>
      <c r="C1794" t="s">
        <v>6</v>
      </c>
      <c r="D1794" t="s">
        <v>14361</v>
      </c>
      <c r="E1794" t="s">
        <v>6</v>
      </c>
      <c r="F1794" t="str">
        <f t="shared" si="27"/>
        <v>r</v>
      </c>
    </row>
    <row r="1795" spans="1:6" x14ac:dyDescent="0.25">
      <c r="A1795">
        <v>105835</v>
      </c>
      <c r="B1795" s="1" t="s">
        <v>4846</v>
      </c>
      <c r="C1795" t="s">
        <v>8</v>
      </c>
      <c r="D1795" t="s">
        <v>14361</v>
      </c>
      <c r="E1795" t="s">
        <v>8</v>
      </c>
      <c r="F1795" t="str">
        <f t="shared" ref="F1795:F1858" si="28">MID(E1795,2,1)</f>
        <v>i</v>
      </c>
    </row>
    <row r="1796" spans="1:6" x14ac:dyDescent="0.25">
      <c r="A1796">
        <v>105838</v>
      </c>
      <c r="B1796" s="1" t="s">
        <v>4849</v>
      </c>
      <c r="C1796" t="s">
        <v>8</v>
      </c>
      <c r="D1796" t="s">
        <v>14361</v>
      </c>
      <c r="E1796" t="s">
        <v>8</v>
      </c>
      <c r="F1796" t="str">
        <f t="shared" si="28"/>
        <v>i</v>
      </c>
    </row>
    <row r="1797" spans="1:6" x14ac:dyDescent="0.25">
      <c r="A1797">
        <v>10584</v>
      </c>
      <c r="B1797" s="1" t="s">
        <v>4851</v>
      </c>
      <c r="C1797" t="s">
        <v>6</v>
      </c>
      <c r="D1797" t="s">
        <v>14361</v>
      </c>
      <c r="E1797" t="s">
        <v>6</v>
      </c>
      <c r="F1797" t="str">
        <f t="shared" si="28"/>
        <v>r</v>
      </c>
    </row>
    <row r="1798" spans="1:6" x14ac:dyDescent="0.25">
      <c r="A1798">
        <v>105841</v>
      </c>
      <c r="B1798" s="1" t="s">
        <v>4853</v>
      </c>
      <c r="C1798" t="s">
        <v>6</v>
      </c>
      <c r="D1798" t="s">
        <v>14361</v>
      </c>
      <c r="E1798" t="s">
        <v>6</v>
      </c>
      <c r="F1798" t="str">
        <f t="shared" si="28"/>
        <v>r</v>
      </c>
    </row>
    <row r="1799" spans="1:6" x14ac:dyDescent="0.25">
      <c r="A1799">
        <v>105843</v>
      </c>
      <c r="B1799" s="1" t="s">
        <v>4855</v>
      </c>
      <c r="C1799" t="s">
        <v>6</v>
      </c>
      <c r="D1799" t="s">
        <v>14361</v>
      </c>
      <c r="E1799" t="s">
        <v>6</v>
      </c>
      <c r="F1799" t="str">
        <f t="shared" si="28"/>
        <v>r</v>
      </c>
    </row>
    <row r="1800" spans="1:6" x14ac:dyDescent="0.25">
      <c r="A1800">
        <v>105845</v>
      </c>
      <c r="B1800" s="1" t="s">
        <v>4856</v>
      </c>
      <c r="C1800" t="s">
        <v>6</v>
      </c>
      <c r="D1800" t="s">
        <v>14361</v>
      </c>
      <c r="E1800" t="s">
        <v>6</v>
      </c>
      <c r="F1800" t="str">
        <f t="shared" si="28"/>
        <v>r</v>
      </c>
    </row>
    <row r="1801" spans="1:6" x14ac:dyDescent="0.25">
      <c r="A1801">
        <v>105846</v>
      </c>
      <c r="B1801" s="1" t="s">
        <v>4857</v>
      </c>
      <c r="C1801" t="s">
        <v>33</v>
      </c>
      <c r="D1801" t="s">
        <v>14361</v>
      </c>
      <c r="E1801" t="s">
        <v>33</v>
      </c>
      <c r="F1801" t="str">
        <f t="shared" si="28"/>
        <v>c</v>
      </c>
    </row>
    <row r="1802" spans="1:6" x14ac:dyDescent="0.25">
      <c r="A1802">
        <v>105848</v>
      </c>
      <c r="B1802" s="1" t="s">
        <v>4859</v>
      </c>
      <c r="C1802" t="s">
        <v>6</v>
      </c>
      <c r="D1802" t="s">
        <v>14361</v>
      </c>
      <c r="E1802" t="s">
        <v>6</v>
      </c>
      <c r="F1802" t="str">
        <f t="shared" si="28"/>
        <v>r</v>
      </c>
    </row>
    <row r="1803" spans="1:6" x14ac:dyDescent="0.25">
      <c r="A1803">
        <v>105849</v>
      </c>
      <c r="B1803" s="1" t="s">
        <v>4860</v>
      </c>
      <c r="C1803" t="s">
        <v>6</v>
      </c>
      <c r="D1803" t="s">
        <v>14361</v>
      </c>
      <c r="E1803" t="s">
        <v>6</v>
      </c>
      <c r="F1803" t="str">
        <f t="shared" si="28"/>
        <v>r</v>
      </c>
    </row>
    <row r="1804" spans="1:6" x14ac:dyDescent="0.25">
      <c r="A1804">
        <v>10585</v>
      </c>
      <c r="B1804" s="1" t="s">
        <v>4861</v>
      </c>
      <c r="C1804" t="s">
        <v>8</v>
      </c>
      <c r="D1804" t="s">
        <v>14361</v>
      </c>
      <c r="E1804" t="s">
        <v>8</v>
      </c>
      <c r="F1804" t="str">
        <f t="shared" si="28"/>
        <v>i</v>
      </c>
    </row>
    <row r="1805" spans="1:6" x14ac:dyDescent="0.25">
      <c r="A1805">
        <v>105850</v>
      </c>
      <c r="B1805" s="1" t="s">
        <v>4862</v>
      </c>
      <c r="C1805" t="s">
        <v>8</v>
      </c>
      <c r="D1805" t="s">
        <v>14361</v>
      </c>
      <c r="E1805" t="s">
        <v>8</v>
      </c>
      <c r="F1805" t="str">
        <f t="shared" si="28"/>
        <v>i</v>
      </c>
    </row>
    <row r="1806" spans="1:6" x14ac:dyDescent="0.25">
      <c r="A1806">
        <v>105851</v>
      </c>
      <c r="B1806" s="1" t="s">
        <v>4863</v>
      </c>
      <c r="C1806" t="s">
        <v>6</v>
      </c>
      <c r="D1806" t="s">
        <v>14361</v>
      </c>
      <c r="E1806" t="s">
        <v>6</v>
      </c>
      <c r="F1806" t="str">
        <f t="shared" si="28"/>
        <v>r</v>
      </c>
    </row>
    <row r="1807" spans="1:6" x14ac:dyDescent="0.25">
      <c r="A1807">
        <v>105852</v>
      </c>
      <c r="B1807" s="1" t="s">
        <v>4864</v>
      </c>
      <c r="C1807" t="s">
        <v>6</v>
      </c>
      <c r="D1807" t="s">
        <v>14361</v>
      </c>
      <c r="E1807" t="s">
        <v>6</v>
      </c>
      <c r="F1807" t="str">
        <f t="shared" si="28"/>
        <v>r</v>
      </c>
    </row>
    <row r="1808" spans="1:6" x14ac:dyDescent="0.25">
      <c r="A1808">
        <v>105856</v>
      </c>
      <c r="B1808" s="1" t="s">
        <v>4867</v>
      </c>
      <c r="C1808" t="s">
        <v>8</v>
      </c>
      <c r="D1808" t="s">
        <v>14361</v>
      </c>
      <c r="E1808" t="s">
        <v>8</v>
      </c>
      <c r="F1808" t="str">
        <f t="shared" si="28"/>
        <v>i</v>
      </c>
    </row>
    <row r="1809" spans="1:6" x14ac:dyDescent="0.25">
      <c r="A1809">
        <v>105857</v>
      </c>
      <c r="B1809" s="1" t="s">
        <v>4868</v>
      </c>
      <c r="C1809" t="s">
        <v>8</v>
      </c>
      <c r="D1809" t="s">
        <v>14361</v>
      </c>
      <c r="E1809" t="s">
        <v>8</v>
      </c>
      <c r="F1809" t="str">
        <f t="shared" si="28"/>
        <v>i</v>
      </c>
    </row>
    <row r="1810" spans="1:6" x14ac:dyDescent="0.25">
      <c r="A1810">
        <v>105862</v>
      </c>
      <c r="B1810" s="1" t="s">
        <v>4874</v>
      </c>
      <c r="C1810" t="s">
        <v>8</v>
      </c>
      <c r="D1810" t="s">
        <v>14361</v>
      </c>
      <c r="E1810" t="s">
        <v>8</v>
      </c>
      <c r="F1810" t="str">
        <f t="shared" si="28"/>
        <v>i</v>
      </c>
    </row>
    <row r="1811" spans="1:6" x14ac:dyDescent="0.25">
      <c r="A1811">
        <v>105864</v>
      </c>
      <c r="B1811" s="1" t="s">
        <v>4875</v>
      </c>
      <c r="C1811" t="s">
        <v>8</v>
      </c>
      <c r="D1811" t="s">
        <v>14361</v>
      </c>
      <c r="E1811" t="s">
        <v>8</v>
      </c>
      <c r="F1811" t="str">
        <f t="shared" si="28"/>
        <v>i</v>
      </c>
    </row>
    <row r="1812" spans="1:6" x14ac:dyDescent="0.25">
      <c r="A1812">
        <v>105867</v>
      </c>
      <c r="B1812" s="1" t="s">
        <v>4877</v>
      </c>
      <c r="C1812" t="s">
        <v>33</v>
      </c>
      <c r="D1812" t="s">
        <v>14361</v>
      </c>
      <c r="E1812" t="s">
        <v>33</v>
      </c>
      <c r="F1812" t="str">
        <f t="shared" si="28"/>
        <v>c</v>
      </c>
    </row>
    <row r="1813" spans="1:6" x14ac:dyDescent="0.25">
      <c r="A1813">
        <v>105868</v>
      </c>
      <c r="B1813" s="1" t="s">
        <v>4878</v>
      </c>
      <c r="C1813" t="s">
        <v>6</v>
      </c>
      <c r="D1813" t="s">
        <v>14361</v>
      </c>
      <c r="E1813" t="s">
        <v>6</v>
      </c>
      <c r="F1813" t="str">
        <f t="shared" si="28"/>
        <v>r</v>
      </c>
    </row>
    <row r="1814" spans="1:6" x14ac:dyDescent="0.25">
      <c r="A1814">
        <v>105871</v>
      </c>
      <c r="B1814" s="1" t="s">
        <v>4883</v>
      </c>
      <c r="C1814" t="s">
        <v>8</v>
      </c>
      <c r="D1814" t="s">
        <v>14361</v>
      </c>
      <c r="E1814" t="s">
        <v>8</v>
      </c>
      <c r="F1814" t="str">
        <f t="shared" si="28"/>
        <v>i</v>
      </c>
    </row>
    <row r="1815" spans="1:6" x14ac:dyDescent="0.25">
      <c r="A1815">
        <v>105877</v>
      </c>
      <c r="B1815" s="1" t="s">
        <v>4889</v>
      </c>
      <c r="C1815" t="s">
        <v>33</v>
      </c>
      <c r="D1815" t="s">
        <v>14361</v>
      </c>
      <c r="E1815" t="s">
        <v>33</v>
      </c>
      <c r="F1815" t="str">
        <f t="shared" si="28"/>
        <v>c</v>
      </c>
    </row>
    <row r="1816" spans="1:6" x14ac:dyDescent="0.25">
      <c r="A1816">
        <v>105879</v>
      </c>
      <c r="B1816" s="1" t="s">
        <v>4891</v>
      </c>
      <c r="C1816" t="s">
        <v>8</v>
      </c>
      <c r="D1816" t="s">
        <v>14361</v>
      </c>
      <c r="E1816" t="s">
        <v>8</v>
      </c>
      <c r="F1816" t="str">
        <f t="shared" si="28"/>
        <v>i</v>
      </c>
    </row>
    <row r="1817" spans="1:6" x14ac:dyDescent="0.25">
      <c r="A1817">
        <v>10588</v>
      </c>
      <c r="B1817" s="1" t="s">
        <v>4892</v>
      </c>
      <c r="C1817" t="s">
        <v>8</v>
      </c>
      <c r="D1817" t="s">
        <v>14361</v>
      </c>
      <c r="E1817" t="s">
        <v>8</v>
      </c>
      <c r="F1817" t="str">
        <f t="shared" si="28"/>
        <v>i</v>
      </c>
    </row>
    <row r="1818" spans="1:6" x14ac:dyDescent="0.25">
      <c r="A1818">
        <v>105887</v>
      </c>
      <c r="B1818" s="1" t="s">
        <v>4899</v>
      </c>
      <c r="C1818" t="s">
        <v>8</v>
      </c>
      <c r="D1818" t="s">
        <v>14361</v>
      </c>
      <c r="E1818" t="s">
        <v>8</v>
      </c>
      <c r="F1818" t="str">
        <f t="shared" si="28"/>
        <v>i</v>
      </c>
    </row>
    <row r="1819" spans="1:6" x14ac:dyDescent="0.25">
      <c r="A1819">
        <v>105888</v>
      </c>
      <c r="B1819" s="1" t="s">
        <v>4900</v>
      </c>
      <c r="C1819" t="s">
        <v>8</v>
      </c>
      <c r="D1819" t="s">
        <v>14361</v>
      </c>
      <c r="E1819" t="s">
        <v>8</v>
      </c>
      <c r="F1819" t="str">
        <f t="shared" si="28"/>
        <v>i</v>
      </c>
    </row>
    <row r="1820" spans="1:6" x14ac:dyDescent="0.25">
      <c r="A1820">
        <v>105890</v>
      </c>
      <c r="B1820" s="1" t="s">
        <v>4902</v>
      </c>
      <c r="C1820" t="s">
        <v>8</v>
      </c>
      <c r="D1820" t="s">
        <v>14361</v>
      </c>
      <c r="E1820" t="s">
        <v>8</v>
      </c>
      <c r="F1820" t="str">
        <f t="shared" si="28"/>
        <v>i</v>
      </c>
    </row>
    <row r="1821" spans="1:6" x14ac:dyDescent="0.25">
      <c r="A1821">
        <v>105892</v>
      </c>
      <c r="B1821" s="1" t="s">
        <v>4904</v>
      </c>
      <c r="C1821" t="s">
        <v>8</v>
      </c>
      <c r="D1821" t="s">
        <v>14361</v>
      </c>
      <c r="E1821" t="s">
        <v>8</v>
      </c>
      <c r="F1821" t="str">
        <f t="shared" si="28"/>
        <v>i</v>
      </c>
    </row>
    <row r="1822" spans="1:6" x14ac:dyDescent="0.25">
      <c r="A1822">
        <v>105893</v>
      </c>
      <c r="B1822" s="1" t="s">
        <v>4905</v>
      </c>
      <c r="C1822" t="s">
        <v>8</v>
      </c>
      <c r="D1822" t="s">
        <v>14361</v>
      </c>
      <c r="E1822" t="s">
        <v>8</v>
      </c>
      <c r="F1822" t="str">
        <f t="shared" si="28"/>
        <v>i</v>
      </c>
    </row>
    <row r="1823" spans="1:6" x14ac:dyDescent="0.25">
      <c r="A1823">
        <v>105896</v>
      </c>
      <c r="B1823" s="1" t="s">
        <v>4908</v>
      </c>
      <c r="C1823" t="s">
        <v>6</v>
      </c>
      <c r="D1823" t="s">
        <v>14361</v>
      </c>
      <c r="E1823" t="s">
        <v>6</v>
      </c>
      <c r="F1823" t="str">
        <f t="shared" si="28"/>
        <v>r</v>
      </c>
    </row>
    <row r="1824" spans="1:6" x14ac:dyDescent="0.25">
      <c r="A1824">
        <v>105897</v>
      </c>
      <c r="B1824" s="1" t="s">
        <v>4909</v>
      </c>
      <c r="C1824" t="s">
        <v>8</v>
      </c>
      <c r="D1824" t="s">
        <v>14361</v>
      </c>
      <c r="E1824" t="s">
        <v>8</v>
      </c>
      <c r="F1824" t="str">
        <f t="shared" si="28"/>
        <v>i</v>
      </c>
    </row>
    <row r="1825" spans="1:6" x14ac:dyDescent="0.25">
      <c r="A1825">
        <v>105899</v>
      </c>
      <c r="B1825" s="1" t="s">
        <v>4911</v>
      </c>
      <c r="C1825" t="s">
        <v>8</v>
      </c>
      <c r="D1825" t="s">
        <v>14361</v>
      </c>
      <c r="E1825" t="s">
        <v>8</v>
      </c>
      <c r="F1825" t="str">
        <f t="shared" si="28"/>
        <v>i</v>
      </c>
    </row>
    <row r="1826" spans="1:6" x14ac:dyDescent="0.25">
      <c r="A1826">
        <v>1059</v>
      </c>
      <c r="B1826" s="1" t="s">
        <v>4912</v>
      </c>
      <c r="C1826" t="s">
        <v>6</v>
      </c>
      <c r="D1826" t="s">
        <v>14361</v>
      </c>
      <c r="E1826" t="s">
        <v>6</v>
      </c>
      <c r="F1826" t="str">
        <f t="shared" si="28"/>
        <v>r</v>
      </c>
    </row>
    <row r="1827" spans="1:6" x14ac:dyDescent="0.25">
      <c r="A1827">
        <v>105902</v>
      </c>
      <c r="B1827" s="1" t="s">
        <v>4915</v>
      </c>
      <c r="C1827" t="s">
        <v>8</v>
      </c>
      <c r="D1827" t="s">
        <v>14361</v>
      </c>
      <c r="E1827" t="s">
        <v>8</v>
      </c>
      <c r="F1827" t="str">
        <f t="shared" si="28"/>
        <v>i</v>
      </c>
    </row>
    <row r="1828" spans="1:6" x14ac:dyDescent="0.25">
      <c r="A1828">
        <v>105906</v>
      </c>
      <c r="B1828" s="1" t="s">
        <v>4918</v>
      </c>
      <c r="C1828" t="s">
        <v>8</v>
      </c>
      <c r="D1828" t="s">
        <v>14361</v>
      </c>
      <c r="E1828" t="s">
        <v>8</v>
      </c>
      <c r="F1828" t="str">
        <f t="shared" si="28"/>
        <v>i</v>
      </c>
    </row>
    <row r="1829" spans="1:6" x14ac:dyDescent="0.25">
      <c r="A1829">
        <v>105907</v>
      </c>
      <c r="B1829" s="1" t="s">
        <v>4919</v>
      </c>
      <c r="C1829" t="s">
        <v>8</v>
      </c>
      <c r="D1829" t="s">
        <v>14361</v>
      </c>
      <c r="E1829" t="s">
        <v>8</v>
      </c>
      <c r="F1829" t="str">
        <f t="shared" si="28"/>
        <v>i</v>
      </c>
    </row>
    <row r="1830" spans="1:6" x14ac:dyDescent="0.25">
      <c r="A1830">
        <v>10591</v>
      </c>
      <c r="B1830" s="1" t="s">
        <v>4922</v>
      </c>
      <c r="C1830" t="s">
        <v>6</v>
      </c>
      <c r="D1830" t="s">
        <v>14361</v>
      </c>
      <c r="E1830" t="s">
        <v>6</v>
      </c>
      <c r="F1830" t="str">
        <f t="shared" si="28"/>
        <v>r</v>
      </c>
    </row>
    <row r="1831" spans="1:6" x14ac:dyDescent="0.25">
      <c r="A1831">
        <v>105910</v>
      </c>
      <c r="B1831" s="1" t="s">
        <v>4923</v>
      </c>
      <c r="C1831" t="s">
        <v>8</v>
      </c>
      <c r="D1831" t="s">
        <v>14361</v>
      </c>
      <c r="E1831" t="s">
        <v>8</v>
      </c>
      <c r="F1831" t="str">
        <f t="shared" si="28"/>
        <v>i</v>
      </c>
    </row>
    <row r="1832" spans="1:6" x14ac:dyDescent="0.25">
      <c r="A1832">
        <v>105911</v>
      </c>
      <c r="B1832" s="1" t="s">
        <v>4924</v>
      </c>
      <c r="C1832" t="s">
        <v>33</v>
      </c>
      <c r="D1832" t="s">
        <v>14361</v>
      </c>
      <c r="E1832" t="s">
        <v>33</v>
      </c>
      <c r="F1832" t="str">
        <f t="shared" si="28"/>
        <v>c</v>
      </c>
    </row>
    <row r="1833" spans="1:6" x14ac:dyDescent="0.25">
      <c r="A1833">
        <v>105916</v>
      </c>
      <c r="B1833" s="1" t="s">
        <v>4929</v>
      </c>
      <c r="C1833" t="s">
        <v>6</v>
      </c>
      <c r="D1833" t="s">
        <v>14361</v>
      </c>
      <c r="E1833" t="s">
        <v>6</v>
      </c>
      <c r="F1833" t="str">
        <f t="shared" si="28"/>
        <v>r</v>
      </c>
    </row>
    <row r="1834" spans="1:6" x14ac:dyDescent="0.25">
      <c r="A1834">
        <v>105918</v>
      </c>
      <c r="B1834" s="1" t="s">
        <v>4931</v>
      </c>
      <c r="C1834" t="s">
        <v>6</v>
      </c>
      <c r="D1834" t="s">
        <v>14361</v>
      </c>
      <c r="E1834" t="s">
        <v>6</v>
      </c>
      <c r="F1834" t="str">
        <f t="shared" si="28"/>
        <v>r</v>
      </c>
    </row>
    <row r="1835" spans="1:6" x14ac:dyDescent="0.25">
      <c r="A1835">
        <v>105919</v>
      </c>
      <c r="B1835" s="1" t="s">
        <v>4932</v>
      </c>
      <c r="C1835" t="s">
        <v>33</v>
      </c>
      <c r="D1835" t="s">
        <v>14361</v>
      </c>
      <c r="E1835" t="s">
        <v>33</v>
      </c>
      <c r="F1835" t="str">
        <f t="shared" si="28"/>
        <v>c</v>
      </c>
    </row>
    <row r="1836" spans="1:6" x14ac:dyDescent="0.25">
      <c r="A1836">
        <v>105920</v>
      </c>
      <c r="B1836" s="1" t="s">
        <v>4935</v>
      </c>
      <c r="C1836" t="s">
        <v>6</v>
      </c>
      <c r="D1836" t="s">
        <v>14361</v>
      </c>
      <c r="E1836" t="s">
        <v>6</v>
      </c>
      <c r="F1836" t="str">
        <f t="shared" si="28"/>
        <v>r</v>
      </c>
    </row>
    <row r="1837" spans="1:6" x14ac:dyDescent="0.25">
      <c r="A1837">
        <v>105922</v>
      </c>
      <c r="B1837" s="1" t="s">
        <v>4937</v>
      </c>
      <c r="C1837" t="s">
        <v>33</v>
      </c>
      <c r="D1837" t="s">
        <v>14361</v>
      </c>
      <c r="E1837" t="s">
        <v>33</v>
      </c>
      <c r="F1837" t="str">
        <f t="shared" si="28"/>
        <v>c</v>
      </c>
    </row>
    <row r="1838" spans="1:6" x14ac:dyDescent="0.25">
      <c r="A1838">
        <v>105923</v>
      </c>
      <c r="B1838" s="1" t="s">
        <v>4938</v>
      </c>
      <c r="C1838" t="s">
        <v>8</v>
      </c>
      <c r="D1838" t="s">
        <v>14361</v>
      </c>
      <c r="E1838" t="s">
        <v>8</v>
      </c>
      <c r="F1838" t="str">
        <f t="shared" si="28"/>
        <v>i</v>
      </c>
    </row>
    <row r="1839" spans="1:6" x14ac:dyDescent="0.25">
      <c r="A1839">
        <v>105924</v>
      </c>
      <c r="B1839" s="1" t="s">
        <v>4939</v>
      </c>
      <c r="C1839" t="s">
        <v>6</v>
      </c>
      <c r="D1839" t="s">
        <v>14361</v>
      </c>
      <c r="E1839" t="s">
        <v>6</v>
      </c>
      <c r="F1839" t="str">
        <f t="shared" si="28"/>
        <v>r</v>
      </c>
    </row>
    <row r="1840" spans="1:6" x14ac:dyDescent="0.25">
      <c r="A1840">
        <v>10593</v>
      </c>
      <c r="B1840" s="1" t="s">
        <v>4945</v>
      </c>
      <c r="C1840" t="s">
        <v>8</v>
      </c>
      <c r="D1840" t="s">
        <v>14361</v>
      </c>
      <c r="E1840" t="s">
        <v>8</v>
      </c>
      <c r="F1840" t="str">
        <f t="shared" si="28"/>
        <v>i</v>
      </c>
    </row>
    <row r="1841" spans="1:6" x14ac:dyDescent="0.25">
      <c r="A1841">
        <v>105931</v>
      </c>
      <c r="B1841" s="1" t="s">
        <v>4946</v>
      </c>
      <c r="C1841" t="s">
        <v>6</v>
      </c>
      <c r="D1841" t="s">
        <v>14361</v>
      </c>
      <c r="E1841" t="s">
        <v>6</v>
      </c>
      <c r="F1841" t="str">
        <f t="shared" si="28"/>
        <v>r</v>
      </c>
    </row>
    <row r="1842" spans="1:6" x14ac:dyDescent="0.25">
      <c r="A1842">
        <v>105934</v>
      </c>
      <c r="B1842" s="1" t="s">
        <v>4949</v>
      </c>
      <c r="C1842" t="s">
        <v>33</v>
      </c>
      <c r="D1842" t="s">
        <v>14361</v>
      </c>
      <c r="E1842" t="s">
        <v>33</v>
      </c>
      <c r="F1842" t="str">
        <f t="shared" si="28"/>
        <v>c</v>
      </c>
    </row>
    <row r="1843" spans="1:6" x14ac:dyDescent="0.25">
      <c r="A1843">
        <v>10594</v>
      </c>
      <c r="B1843" s="1" t="s">
        <v>4955</v>
      </c>
      <c r="C1843" t="s">
        <v>6</v>
      </c>
      <c r="D1843" t="s">
        <v>14361</v>
      </c>
      <c r="E1843" t="s">
        <v>6</v>
      </c>
      <c r="F1843" t="str">
        <f t="shared" si="28"/>
        <v>r</v>
      </c>
    </row>
    <row r="1844" spans="1:6" x14ac:dyDescent="0.25">
      <c r="A1844">
        <v>105941</v>
      </c>
      <c r="B1844" s="1" t="s">
        <v>4957</v>
      </c>
      <c r="C1844" t="s">
        <v>8</v>
      </c>
      <c r="D1844" t="s">
        <v>14361</v>
      </c>
      <c r="E1844" t="s">
        <v>8</v>
      </c>
      <c r="F1844" t="str">
        <f t="shared" si="28"/>
        <v>i</v>
      </c>
    </row>
    <row r="1845" spans="1:6" x14ac:dyDescent="0.25">
      <c r="A1845">
        <v>105945</v>
      </c>
      <c r="B1845" s="1" t="s">
        <v>4959</v>
      </c>
      <c r="C1845" t="s">
        <v>8</v>
      </c>
      <c r="D1845" t="s">
        <v>14361</v>
      </c>
      <c r="E1845" t="s">
        <v>8</v>
      </c>
      <c r="F1845" t="str">
        <f t="shared" si="28"/>
        <v>i</v>
      </c>
    </row>
    <row r="1846" spans="1:6" x14ac:dyDescent="0.25">
      <c r="A1846">
        <v>105948</v>
      </c>
      <c r="B1846" s="1" t="s">
        <v>4963</v>
      </c>
      <c r="C1846" t="s">
        <v>6</v>
      </c>
      <c r="D1846" t="s">
        <v>14361</v>
      </c>
      <c r="E1846" t="s">
        <v>6</v>
      </c>
      <c r="F1846" t="str">
        <f t="shared" si="28"/>
        <v>r</v>
      </c>
    </row>
    <row r="1847" spans="1:6" x14ac:dyDescent="0.25">
      <c r="A1847">
        <v>105949</v>
      </c>
      <c r="B1847" s="1" t="s">
        <v>4964</v>
      </c>
      <c r="C1847" t="s">
        <v>6</v>
      </c>
      <c r="D1847" t="s">
        <v>14361</v>
      </c>
      <c r="E1847" t="s">
        <v>6</v>
      </c>
      <c r="F1847" t="str">
        <f t="shared" si="28"/>
        <v>r</v>
      </c>
    </row>
    <row r="1848" spans="1:6" x14ac:dyDescent="0.25">
      <c r="A1848">
        <v>105951</v>
      </c>
      <c r="B1848" s="1" t="s">
        <v>4967</v>
      </c>
      <c r="C1848" t="s">
        <v>6</v>
      </c>
      <c r="D1848" t="s">
        <v>14361</v>
      </c>
      <c r="E1848" t="s">
        <v>6</v>
      </c>
      <c r="F1848" t="str">
        <f t="shared" si="28"/>
        <v>r</v>
      </c>
    </row>
    <row r="1849" spans="1:6" x14ac:dyDescent="0.25">
      <c r="A1849">
        <v>105952</v>
      </c>
      <c r="B1849" s="1" t="s">
        <v>4968</v>
      </c>
      <c r="C1849" t="s">
        <v>6</v>
      </c>
      <c r="D1849" t="s">
        <v>14361</v>
      </c>
      <c r="E1849" t="s">
        <v>6</v>
      </c>
      <c r="F1849" t="str">
        <f t="shared" si="28"/>
        <v>r</v>
      </c>
    </row>
    <row r="1850" spans="1:6" x14ac:dyDescent="0.25">
      <c r="A1850">
        <v>105957</v>
      </c>
      <c r="B1850" s="1" t="s">
        <v>4973</v>
      </c>
      <c r="C1850" t="s">
        <v>8</v>
      </c>
      <c r="D1850" t="s">
        <v>14361</v>
      </c>
      <c r="E1850" t="s">
        <v>8</v>
      </c>
      <c r="F1850" t="str">
        <f t="shared" si="28"/>
        <v>i</v>
      </c>
    </row>
    <row r="1851" spans="1:6" x14ac:dyDescent="0.25">
      <c r="A1851">
        <v>105959</v>
      </c>
      <c r="B1851" s="1" t="s">
        <v>4976</v>
      </c>
      <c r="C1851" t="s">
        <v>33</v>
      </c>
      <c r="D1851" t="s">
        <v>14361</v>
      </c>
      <c r="E1851" t="s">
        <v>33</v>
      </c>
      <c r="F1851" t="str">
        <f t="shared" si="28"/>
        <v>c</v>
      </c>
    </row>
    <row r="1852" spans="1:6" x14ac:dyDescent="0.25">
      <c r="A1852">
        <v>10596</v>
      </c>
      <c r="B1852" s="1" t="s">
        <v>4977</v>
      </c>
      <c r="C1852" t="s">
        <v>33</v>
      </c>
      <c r="D1852" t="s">
        <v>14361</v>
      </c>
      <c r="E1852" t="s">
        <v>33</v>
      </c>
      <c r="F1852" t="str">
        <f t="shared" si="28"/>
        <v>c</v>
      </c>
    </row>
    <row r="1853" spans="1:6" x14ac:dyDescent="0.25">
      <c r="A1853">
        <v>105960</v>
      </c>
      <c r="B1853" s="1" t="s">
        <v>4978</v>
      </c>
      <c r="C1853" t="s">
        <v>6</v>
      </c>
      <c r="D1853" t="s">
        <v>14361</v>
      </c>
      <c r="E1853" t="s">
        <v>6</v>
      </c>
      <c r="F1853" t="str">
        <f t="shared" si="28"/>
        <v>r</v>
      </c>
    </row>
    <row r="1854" spans="1:6" x14ac:dyDescent="0.25">
      <c r="A1854">
        <v>105962</v>
      </c>
      <c r="B1854" s="1" t="s">
        <v>4980</v>
      </c>
      <c r="C1854" t="s">
        <v>8</v>
      </c>
      <c r="D1854" t="s">
        <v>14361</v>
      </c>
      <c r="E1854" t="s">
        <v>8</v>
      </c>
      <c r="F1854" t="str">
        <f t="shared" si="28"/>
        <v>i</v>
      </c>
    </row>
    <row r="1855" spans="1:6" x14ac:dyDescent="0.25">
      <c r="A1855">
        <v>105967</v>
      </c>
      <c r="B1855" s="1" t="s">
        <v>4984</v>
      </c>
      <c r="C1855" t="s">
        <v>6</v>
      </c>
      <c r="D1855" t="s">
        <v>14361</v>
      </c>
      <c r="E1855" t="s">
        <v>6</v>
      </c>
      <c r="F1855" t="str">
        <f t="shared" si="28"/>
        <v>r</v>
      </c>
    </row>
    <row r="1856" spans="1:6" x14ac:dyDescent="0.25">
      <c r="A1856">
        <v>105969</v>
      </c>
      <c r="B1856" s="1" t="s">
        <v>4986</v>
      </c>
      <c r="C1856" t="s">
        <v>6</v>
      </c>
      <c r="D1856" t="s">
        <v>14361</v>
      </c>
      <c r="E1856" t="s">
        <v>6</v>
      </c>
      <c r="F1856" t="str">
        <f t="shared" si="28"/>
        <v>r</v>
      </c>
    </row>
    <row r="1857" spans="1:6" x14ac:dyDescent="0.25">
      <c r="A1857">
        <v>10597</v>
      </c>
      <c r="B1857" s="1" t="s">
        <v>4987</v>
      </c>
      <c r="C1857" t="s">
        <v>6</v>
      </c>
      <c r="D1857" t="s">
        <v>14361</v>
      </c>
      <c r="E1857" t="s">
        <v>6</v>
      </c>
      <c r="F1857" t="str">
        <f t="shared" si="28"/>
        <v>r</v>
      </c>
    </row>
    <row r="1858" spans="1:6" x14ac:dyDescent="0.25">
      <c r="A1858">
        <v>105970</v>
      </c>
      <c r="B1858" s="1" t="s">
        <v>4988</v>
      </c>
      <c r="C1858" t="s">
        <v>157</v>
      </c>
      <c r="D1858" t="s">
        <v>14361</v>
      </c>
      <c r="E1858" t="s">
        <v>157</v>
      </c>
      <c r="F1858" t="str">
        <f t="shared" si="28"/>
        <v>r</v>
      </c>
    </row>
    <row r="1859" spans="1:6" x14ac:dyDescent="0.25">
      <c r="A1859">
        <v>105974</v>
      </c>
      <c r="B1859" s="1" t="s">
        <v>4992</v>
      </c>
      <c r="C1859" t="s">
        <v>8</v>
      </c>
      <c r="D1859" t="s">
        <v>14361</v>
      </c>
      <c r="E1859" t="s">
        <v>8</v>
      </c>
      <c r="F1859" t="str">
        <f t="shared" ref="F1859:F1922" si="29">MID(E1859,2,1)</f>
        <v>i</v>
      </c>
    </row>
    <row r="1860" spans="1:6" x14ac:dyDescent="0.25">
      <c r="A1860">
        <v>105976</v>
      </c>
      <c r="B1860" s="1" t="s">
        <v>4993</v>
      </c>
      <c r="C1860" t="s">
        <v>8</v>
      </c>
      <c r="D1860" t="s">
        <v>14361</v>
      </c>
      <c r="E1860" t="s">
        <v>8</v>
      </c>
      <c r="F1860" t="str">
        <f t="shared" si="29"/>
        <v>i</v>
      </c>
    </row>
    <row r="1861" spans="1:6" x14ac:dyDescent="0.25">
      <c r="A1861">
        <v>105977</v>
      </c>
      <c r="B1861" s="1" t="s">
        <v>4994</v>
      </c>
      <c r="C1861" t="s">
        <v>6</v>
      </c>
      <c r="D1861" t="s">
        <v>14361</v>
      </c>
      <c r="E1861" t="s">
        <v>6</v>
      </c>
      <c r="F1861" t="str">
        <f t="shared" si="29"/>
        <v>r</v>
      </c>
    </row>
    <row r="1862" spans="1:6" x14ac:dyDescent="0.25">
      <c r="A1862">
        <v>105980</v>
      </c>
      <c r="B1862" s="1" t="s">
        <v>4997</v>
      </c>
      <c r="C1862" t="s">
        <v>1574</v>
      </c>
      <c r="D1862" t="s">
        <v>14361</v>
      </c>
      <c r="E1862" t="s">
        <v>1574</v>
      </c>
      <c r="F1862" t="str">
        <f t="shared" si="29"/>
        <v>i</v>
      </c>
    </row>
    <row r="1863" spans="1:6" x14ac:dyDescent="0.25">
      <c r="A1863">
        <v>105982</v>
      </c>
      <c r="B1863" s="1" t="s">
        <v>4999</v>
      </c>
      <c r="C1863" t="s">
        <v>8</v>
      </c>
      <c r="D1863" t="s">
        <v>14361</v>
      </c>
      <c r="E1863" t="s">
        <v>8</v>
      </c>
      <c r="F1863" t="str">
        <f t="shared" si="29"/>
        <v>i</v>
      </c>
    </row>
    <row r="1864" spans="1:6" x14ac:dyDescent="0.25">
      <c r="A1864">
        <v>105984</v>
      </c>
      <c r="B1864" s="1" t="s">
        <v>5002</v>
      </c>
      <c r="C1864" t="s">
        <v>8</v>
      </c>
      <c r="D1864" t="s">
        <v>14361</v>
      </c>
      <c r="E1864" t="s">
        <v>8</v>
      </c>
      <c r="F1864" t="str">
        <f t="shared" si="29"/>
        <v>i</v>
      </c>
    </row>
    <row r="1865" spans="1:6" x14ac:dyDescent="0.25">
      <c r="A1865">
        <v>105987</v>
      </c>
      <c r="B1865" s="1" t="s">
        <v>5005</v>
      </c>
      <c r="C1865" t="s">
        <v>56</v>
      </c>
      <c r="D1865" t="s">
        <v>14361</v>
      </c>
      <c r="E1865" t="s">
        <v>56</v>
      </c>
      <c r="F1865" t="str">
        <f t="shared" si="29"/>
        <v>r</v>
      </c>
    </row>
    <row r="1866" spans="1:6" x14ac:dyDescent="0.25">
      <c r="A1866">
        <v>105991</v>
      </c>
      <c r="B1866" s="1" t="s">
        <v>5009</v>
      </c>
      <c r="C1866" t="s">
        <v>6</v>
      </c>
      <c r="D1866" t="s">
        <v>14361</v>
      </c>
      <c r="E1866" t="s">
        <v>6</v>
      </c>
      <c r="F1866" t="str">
        <f t="shared" si="29"/>
        <v>r</v>
      </c>
    </row>
    <row r="1867" spans="1:6" x14ac:dyDescent="0.25">
      <c r="A1867">
        <v>105993</v>
      </c>
      <c r="B1867" s="1" t="s">
        <v>5011</v>
      </c>
      <c r="C1867" t="s">
        <v>6</v>
      </c>
      <c r="D1867" t="s">
        <v>14361</v>
      </c>
      <c r="E1867" t="s">
        <v>6</v>
      </c>
      <c r="F1867" t="str">
        <f t="shared" si="29"/>
        <v>r</v>
      </c>
    </row>
    <row r="1868" spans="1:6" x14ac:dyDescent="0.25">
      <c r="A1868">
        <v>105994</v>
      </c>
      <c r="B1868" s="1" t="s">
        <v>5012</v>
      </c>
      <c r="C1868" t="s">
        <v>8</v>
      </c>
      <c r="D1868" t="s">
        <v>14361</v>
      </c>
      <c r="E1868" t="s">
        <v>8</v>
      </c>
      <c r="F1868" t="str">
        <f t="shared" si="29"/>
        <v>i</v>
      </c>
    </row>
    <row r="1869" spans="1:6" x14ac:dyDescent="0.25">
      <c r="A1869">
        <v>105995</v>
      </c>
      <c r="B1869" s="1" t="s">
        <v>5013</v>
      </c>
      <c r="C1869" t="s">
        <v>6</v>
      </c>
      <c r="D1869" t="s">
        <v>14361</v>
      </c>
      <c r="E1869" t="s">
        <v>6</v>
      </c>
      <c r="F1869" t="str">
        <f t="shared" si="29"/>
        <v>r</v>
      </c>
    </row>
    <row r="1870" spans="1:6" x14ac:dyDescent="0.25">
      <c r="A1870">
        <v>105996</v>
      </c>
      <c r="B1870" s="1" t="s">
        <v>5014</v>
      </c>
      <c r="C1870" t="s">
        <v>8</v>
      </c>
      <c r="D1870" t="s">
        <v>14361</v>
      </c>
      <c r="E1870" t="s">
        <v>8</v>
      </c>
      <c r="F1870" t="str">
        <f t="shared" si="29"/>
        <v>i</v>
      </c>
    </row>
    <row r="1871" spans="1:6" x14ac:dyDescent="0.25">
      <c r="A1871">
        <v>105997</v>
      </c>
      <c r="B1871" s="1" t="s">
        <v>5015</v>
      </c>
      <c r="C1871" t="s">
        <v>6</v>
      </c>
      <c r="D1871" t="s">
        <v>14361</v>
      </c>
      <c r="E1871" t="s">
        <v>6</v>
      </c>
      <c r="F1871" t="str">
        <f t="shared" si="29"/>
        <v>r</v>
      </c>
    </row>
    <row r="1872" spans="1:6" x14ac:dyDescent="0.25">
      <c r="A1872">
        <v>10600</v>
      </c>
      <c r="B1872" s="1" t="s">
        <v>5019</v>
      </c>
      <c r="C1872" t="s">
        <v>8</v>
      </c>
      <c r="D1872" t="s">
        <v>14361</v>
      </c>
      <c r="E1872" t="s">
        <v>8</v>
      </c>
      <c r="F1872" t="str">
        <f t="shared" si="29"/>
        <v>i</v>
      </c>
    </row>
    <row r="1873" spans="1:6" x14ac:dyDescent="0.25">
      <c r="A1873">
        <v>106000</v>
      </c>
      <c r="B1873" s="1" t="s">
        <v>5020</v>
      </c>
      <c r="C1873" t="s">
        <v>8</v>
      </c>
      <c r="D1873" t="s">
        <v>14361</v>
      </c>
      <c r="E1873" t="s">
        <v>8</v>
      </c>
      <c r="F1873" t="str">
        <f t="shared" si="29"/>
        <v>i</v>
      </c>
    </row>
    <row r="1874" spans="1:6" x14ac:dyDescent="0.25">
      <c r="A1874">
        <v>106001</v>
      </c>
      <c r="B1874" s="1" t="s">
        <v>5021</v>
      </c>
      <c r="C1874" t="s">
        <v>8</v>
      </c>
      <c r="D1874" t="s">
        <v>14361</v>
      </c>
      <c r="E1874" t="s">
        <v>8</v>
      </c>
      <c r="F1874" t="str">
        <f t="shared" si="29"/>
        <v>i</v>
      </c>
    </row>
    <row r="1875" spans="1:6" x14ac:dyDescent="0.25">
      <c r="A1875">
        <v>106003</v>
      </c>
      <c r="B1875" s="1" t="s">
        <v>5023</v>
      </c>
      <c r="C1875" t="s">
        <v>6</v>
      </c>
      <c r="D1875" t="s">
        <v>14361</v>
      </c>
      <c r="E1875" t="s">
        <v>6</v>
      </c>
      <c r="F1875" t="str">
        <f t="shared" si="29"/>
        <v>r</v>
      </c>
    </row>
    <row r="1876" spans="1:6" x14ac:dyDescent="0.25">
      <c r="A1876">
        <v>106004</v>
      </c>
      <c r="B1876" s="1" t="s">
        <v>5024</v>
      </c>
      <c r="C1876" t="s">
        <v>8</v>
      </c>
      <c r="D1876" t="s">
        <v>14361</v>
      </c>
      <c r="E1876" t="s">
        <v>8</v>
      </c>
      <c r="F1876" t="str">
        <f t="shared" si="29"/>
        <v>i</v>
      </c>
    </row>
    <row r="1877" spans="1:6" x14ac:dyDescent="0.25">
      <c r="A1877">
        <v>106005</v>
      </c>
      <c r="B1877" s="1" t="s">
        <v>5025</v>
      </c>
      <c r="C1877" t="s">
        <v>8</v>
      </c>
      <c r="D1877" t="s">
        <v>14361</v>
      </c>
      <c r="E1877" t="s">
        <v>8</v>
      </c>
      <c r="F1877" t="str">
        <f t="shared" si="29"/>
        <v>i</v>
      </c>
    </row>
    <row r="1878" spans="1:6" x14ac:dyDescent="0.25">
      <c r="A1878">
        <v>106007</v>
      </c>
      <c r="B1878" s="1" t="s">
        <v>5027</v>
      </c>
      <c r="C1878" t="s">
        <v>8</v>
      </c>
      <c r="D1878" t="s">
        <v>14361</v>
      </c>
      <c r="E1878" t="s">
        <v>8</v>
      </c>
      <c r="F1878" t="str">
        <f t="shared" si="29"/>
        <v>i</v>
      </c>
    </row>
    <row r="1879" spans="1:6" x14ac:dyDescent="0.25">
      <c r="A1879">
        <v>10601</v>
      </c>
      <c r="B1879" s="1" t="s">
        <v>5029</v>
      </c>
      <c r="C1879" t="s">
        <v>6</v>
      </c>
      <c r="D1879" t="s">
        <v>14361</v>
      </c>
      <c r="E1879" t="s">
        <v>6</v>
      </c>
      <c r="F1879" t="str">
        <f t="shared" si="29"/>
        <v>r</v>
      </c>
    </row>
    <row r="1880" spans="1:6" x14ac:dyDescent="0.25">
      <c r="A1880">
        <v>106010</v>
      </c>
      <c r="B1880" s="1" t="s">
        <v>5030</v>
      </c>
      <c r="C1880" t="s">
        <v>6</v>
      </c>
      <c r="D1880" t="s">
        <v>14361</v>
      </c>
      <c r="E1880" t="s">
        <v>6</v>
      </c>
      <c r="F1880" t="str">
        <f t="shared" si="29"/>
        <v>r</v>
      </c>
    </row>
    <row r="1881" spans="1:6" x14ac:dyDescent="0.25">
      <c r="A1881">
        <v>106011</v>
      </c>
      <c r="B1881" s="1" t="s">
        <v>5031</v>
      </c>
      <c r="C1881" t="s">
        <v>6</v>
      </c>
      <c r="D1881" t="s">
        <v>14361</v>
      </c>
      <c r="E1881" t="s">
        <v>6</v>
      </c>
      <c r="F1881" t="str">
        <f t="shared" si="29"/>
        <v>r</v>
      </c>
    </row>
    <row r="1882" spans="1:6" x14ac:dyDescent="0.25">
      <c r="A1882">
        <v>106012</v>
      </c>
      <c r="B1882" s="1" t="s">
        <v>5032</v>
      </c>
      <c r="C1882" t="s">
        <v>33</v>
      </c>
      <c r="D1882" t="s">
        <v>14361</v>
      </c>
      <c r="E1882" t="s">
        <v>33</v>
      </c>
      <c r="F1882" t="str">
        <f t="shared" si="29"/>
        <v>c</v>
      </c>
    </row>
    <row r="1883" spans="1:6" x14ac:dyDescent="0.25">
      <c r="A1883">
        <v>106014</v>
      </c>
      <c r="B1883" s="1" t="s">
        <v>5034</v>
      </c>
      <c r="C1883" t="s">
        <v>33</v>
      </c>
      <c r="D1883" t="s">
        <v>14361</v>
      </c>
      <c r="E1883" t="s">
        <v>33</v>
      </c>
      <c r="F1883" t="str">
        <f t="shared" si="29"/>
        <v>c</v>
      </c>
    </row>
    <row r="1884" spans="1:6" x14ac:dyDescent="0.25">
      <c r="A1884">
        <v>106015</v>
      </c>
      <c r="B1884" s="1" t="s">
        <v>5035</v>
      </c>
      <c r="C1884" t="s">
        <v>6</v>
      </c>
      <c r="D1884" t="s">
        <v>14361</v>
      </c>
      <c r="E1884" t="s">
        <v>6</v>
      </c>
      <c r="F1884" t="str">
        <f t="shared" si="29"/>
        <v>r</v>
      </c>
    </row>
    <row r="1885" spans="1:6" x14ac:dyDescent="0.25">
      <c r="A1885">
        <v>106018</v>
      </c>
      <c r="B1885" s="1" t="s">
        <v>5038</v>
      </c>
      <c r="C1885" t="s">
        <v>67</v>
      </c>
      <c r="D1885" t="s">
        <v>14361</v>
      </c>
      <c r="E1885" t="s">
        <v>67</v>
      </c>
      <c r="F1885" t="str">
        <f t="shared" si="29"/>
        <v>i</v>
      </c>
    </row>
    <row r="1886" spans="1:6" x14ac:dyDescent="0.25">
      <c r="A1886">
        <v>106022</v>
      </c>
      <c r="B1886" s="1" t="s">
        <v>5042</v>
      </c>
      <c r="C1886" t="s">
        <v>8</v>
      </c>
      <c r="D1886" t="s">
        <v>14361</v>
      </c>
      <c r="E1886" t="s">
        <v>8</v>
      </c>
      <c r="F1886" t="str">
        <f t="shared" si="29"/>
        <v>i</v>
      </c>
    </row>
    <row r="1887" spans="1:6" x14ac:dyDescent="0.25">
      <c r="A1887">
        <v>106023</v>
      </c>
      <c r="B1887" s="1" t="s">
        <v>5043</v>
      </c>
      <c r="C1887" t="s">
        <v>6</v>
      </c>
      <c r="D1887" t="s">
        <v>14361</v>
      </c>
      <c r="E1887" t="s">
        <v>6</v>
      </c>
      <c r="F1887" t="str">
        <f t="shared" si="29"/>
        <v>r</v>
      </c>
    </row>
    <row r="1888" spans="1:6" x14ac:dyDescent="0.25">
      <c r="A1888">
        <v>106024</v>
      </c>
      <c r="B1888" s="1" t="s">
        <v>5044</v>
      </c>
      <c r="C1888" t="s">
        <v>8</v>
      </c>
      <c r="D1888" t="s">
        <v>14361</v>
      </c>
      <c r="E1888" t="s">
        <v>8</v>
      </c>
      <c r="F1888" t="str">
        <f t="shared" si="29"/>
        <v>i</v>
      </c>
    </row>
    <row r="1889" spans="1:6" x14ac:dyDescent="0.25">
      <c r="A1889">
        <v>106025</v>
      </c>
      <c r="B1889" s="1" t="s">
        <v>5045</v>
      </c>
      <c r="C1889" t="s">
        <v>33</v>
      </c>
      <c r="D1889" t="s">
        <v>14361</v>
      </c>
      <c r="E1889" t="s">
        <v>33</v>
      </c>
      <c r="F1889" t="str">
        <f t="shared" si="29"/>
        <v>c</v>
      </c>
    </row>
    <row r="1890" spans="1:6" x14ac:dyDescent="0.25">
      <c r="A1890">
        <v>106033</v>
      </c>
      <c r="B1890" s="1" t="s">
        <v>5053</v>
      </c>
      <c r="C1890" t="s">
        <v>6</v>
      </c>
      <c r="D1890" t="s">
        <v>14361</v>
      </c>
      <c r="E1890" t="s">
        <v>6</v>
      </c>
      <c r="F1890" t="str">
        <f t="shared" si="29"/>
        <v>r</v>
      </c>
    </row>
    <row r="1891" spans="1:6" x14ac:dyDescent="0.25">
      <c r="A1891">
        <v>106035</v>
      </c>
      <c r="B1891" s="1" t="s">
        <v>5055</v>
      </c>
      <c r="C1891" t="s">
        <v>8</v>
      </c>
      <c r="D1891" t="s">
        <v>14361</v>
      </c>
      <c r="E1891" t="s">
        <v>8</v>
      </c>
      <c r="F1891" t="str">
        <f t="shared" si="29"/>
        <v>i</v>
      </c>
    </row>
    <row r="1892" spans="1:6" x14ac:dyDescent="0.25">
      <c r="A1892">
        <v>106039</v>
      </c>
      <c r="B1892" s="1" t="s">
        <v>5058</v>
      </c>
      <c r="C1892" t="s">
        <v>1133</v>
      </c>
      <c r="D1892" t="s">
        <v>14361</v>
      </c>
      <c r="E1892" t="s">
        <v>1133</v>
      </c>
      <c r="F1892" t="str">
        <f t="shared" si="29"/>
        <v>i</v>
      </c>
    </row>
    <row r="1893" spans="1:6" x14ac:dyDescent="0.25">
      <c r="A1893">
        <v>10604</v>
      </c>
      <c r="B1893" s="1" t="s">
        <v>5059</v>
      </c>
      <c r="C1893" t="s">
        <v>8</v>
      </c>
      <c r="D1893" t="s">
        <v>14361</v>
      </c>
      <c r="E1893" t="s">
        <v>8</v>
      </c>
      <c r="F1893" t="str">
        <f t="shared" si="29"/>
        <v>i</v>
      </c>
    </row>
    <row r="1894" spans="1:6" x14ac:dyDescent="0.25">
      <c r="A1894">
        <v>106040</v>
      </c>
      <c r="B1894" s="1" t="s">
        <v>5060</v>
      </c>
      <c r="C1894" t="s">
        <v>8</v>
      </c>
      <c r="D1894" t="s">
        <v>14361</v>
      </c>
      <c r="E1894" t="s">
        <v>8</v>
      </c>
      <c r="F1894" t="str">
        <f t="shared" si="29"/>
        <v>i</v>
      </c>
    </row>
    <row r="1895" spans="1:6" x14ac:dyDescent="0.25">
      <c r="A1895">
        <v>106043</v>
      </c>
      <c r="B1895" s="1" t="s">
        <v>5062</v>
      </c>
      <c r="C1895" t="s">
        <v>1574</v>
      </c>
      <c r="D1895" t="s">
        <v>14361</v>
      </c>
      <c r="E1895" t="s">
        <v>1574</v>
      </c>
      <c r="F1895" t="str">
        <f t="shared" si="29"/>
        <v>i</v>
      </c>
    </row>
    <row r="1896" spans="1:6" x14ac:dyDescent="0.25">
      <c r="A1896">
        <v>106045</v>
      </c>
      <c r="B1896" s="1" t="s">
        <v>5064</v>
      </c>
      <c r="C1896" t="s">
        <v>6</v>
      </c>
      <c r="D1896" t="s">
        <v>14361</v>
      </c>
      <c r="E1896" t="s">
        <v>6</v>
      </c>
      <c r="F1896" t="str">
        <f t="shared" si="29"/>
        <v>r</v>
      </c>
    </row>
    <row r="1897" spans="1:6" x14ac:dyDescent="0.25">
      <c r="A1897">
        <v>106052</v>
      </c>
      <c r="B1897" s="1" t="s">
        <v>5073</v>
      </c>
      <c r="C1897" t="s">
        <v>6</v>
      </c>
      <c r="D1897" t="s">
        <v>14361</v>
      </c>
      <c r="E1897" t="s">
        <v>6</v>
      </c>
      <c r="F1897" t="str">
        <f t="shared" si="29"/>
        <v>r</v>
      </c>
    </row>
    <row r="1898" spans="1:6" x14ac:dyDescent="0.25">
      <c r="A1898">
        <v>106068</v>
      </c>
      <c r="B1898" s="1" t="s">
        <v>5088</v>
      </c>
      <c r="C1898" t="s">
        <v>8</v>
      </c>
      <c r="D1898" t="s">
        <v>14361</v>
      </c>
      <c r="E1898" t="s">
        <v>8</v>
      </c>
      <c r="F1898" t="str">
        <f t="shared" si="29"/>
        <v>i</v>
      </c>
    </row>
    <row r="1899" spans="1:6" x14ac:dyDescent="0.25">
      <c r="A1899">
        <v>106071</v>
      </c>
      <c r="B1899" s="1" t="s">
        <v>5092</v>
      </c>
      <c r="C1899" t="s">
        <v>8</v>
      </c>
      <c r="D1899" t="s">
        <v>14361</v>
      </c>
      <c r="E1899" t="s">
        <v>8</v>
      </c>
      <c r="F1899" t="str">
        <f t="shared" si="29"/>
        <v>i</v>
      </c>
    </row>
    <row r="1900" spans="1:6" x14ac:dyDescent="0.25">
      <c r="A1900">
        <v>106072</v>
      </c>
      <c r="B1900" s="1" t="s">
        <v>5093</v>
      </c>
      <c r="C1900" t="s">
        <v>8</v>
      </c>
      <c r="D1900" t="s">
        <v>14361</v>
      </c>
      <c r="E1900" t="s">
        <v>8</v>
      </c>
      <c r="F1900" t="str">
        <f t="shared" si="29"/>
        <v>i</v>
      </c>
    </row>
    <row r="1901" spans="1:6" x14ac:dyDescent="0.25">
      <c r="A1901">
        <v>106078</v>
      </c>
      <c r="B1901" s="1" t="s">
        <v>5099</v>
      </c>
      <c r="C1901" t="s">
        <v>33</v>
      </c>
      <c r="D1901" t="s">
        <v>14361</v>
      </c>
      <c r="E1901" t="s">
        <v>33</v>
      </c>
      <c r="F1901" t="str">
        <f t="shared" si="29"/>
        <v>c</v>
      </c>
    </row>
    <row r="1902" spans="1:6" x14ac:dyDescent="0.25">
      <c r="A1902">
        <v>106082</v>
      </c>
      <c r="B1902" s="1" t="s">
        <v>5104</v>
      </c>
      <c r="C1902" t="s">
        <v>6</v>
      </c>
      <c r="D1902" t="s">
        <v>14361</v>
      </c>
      <c r="E1902" t="s">
        <v>6</v>
      </c>
      <c r="F1902" t="str">
        <f t="shared" si="29"/>
        <v>r</v>
      </c>
    </row>
    <row r="1903" spans="1:6" x14ac:dyDescent="0.25">
      <c r="A1903">
        <v>106083</v>
      </c>
      <c r="B1903" s="1" t="s">
        <v>5105</v>
      </c>
      <c r="C1903" t="s">
        <v>6</v>
      </c>
      <c r="D1903" t="s">
        <v>14361</v>
      </c>
      <c r="E1903" t="s">
        <v>6</v>
      </c>
      <c r="F1903" t="str">
        <f t="shared" si="29"/>
        <v>r</v>
      </c>
    </row>
    <row r="1904" spans="1:6" x14ac:dyDescent="0.25">
      <c r="A1904">
        <v>106086</v>
      </c>
      <c r="B1904" s="1" t="s">
        <v>5107</v>
      </c>
      <c r="C1904" t="s">
        <v>8</v>
      </c>
      <c r="D1904" t="s">
        <v>14361</v>
      </c>
      <c r="E1904" t="s">
        <v>8</v>
      </c>
      <c r="F1904" t="str">
        <f t="shared" si="29"/>
        <v>i</v>
      </c>
    </row>
    <row r="1905" spans="1:6" x14ac:dyDescent="0.25">
      <c r="A1905">
        <v>106087</v>
      </c>
      <c r="B1905" s="1" t="s">
        <v>5108</v>
      </c>
      <c r="C1905" t="s">
        <v>6</v>
      </c>
      <c r="D1905" t="s">
        <v>14361</v>
      </c>
      <c r="E1905" t="s">
        <v>6</v>
      </c>
      <c r="F1905" t="str">
        <f t="shared" si="29"/>
        <v>r</v>
      </c>
    </row>
    <row r="1906" spans="1:6" x14ac:dyDescent="0.25">
      <c r="A1906">
        <v>106088</v>
      </c>
      <c r="B1906" s="1" t="s">
        <v>5109</v>
      </c>
      <c r="C1906" t="s">
        <v>8</v>
      </c>
      <c r="D1906" t="s">
        <v>14361</v>
      </c>
      <c r="E1906" t="s">
        <v>8</v>
      </c>
      <c r="F1906" t="str">
        <f t="shared" si="29"/>
        <v>i</v>
      </c>
    </row>
    <row r="1907" spans="1:6" x14ac:dyDescent="0.25">
      <c r="A1907">
        <v>106090</v>
      </c>
      <c r="B1907" s="1" t="s">
        <v>5112</v>
      </c>
      <c r="C1907" t="s">
        <v>8</v>
      </c>
      <c r="D1907" t="s">
        <v>14361</v>
      </c>
      <c r="E1907" t="s">
        <v>8</v>
      </c>
      <c r="F1907" t="str">
        <f t="shared" si="29"/>
        <v>i</v>
      </c>
    </row>
    <row r="1908" spans="1:6" x14ac:dyDescent="0.25">
      <c r="A1908">
        <v>106091</v>
      </c>
      <c r="B1908" s="1" t="s">
        <v>5113</v>
      </c>
      <c r="C1908" t="s">
        <v>8</v>
      </c>
      <c r="D1908" t="s">
        <v>14361</v>
      </c>
      <c r="E1908" t="s">
        <v>8</v>
      </c>
      <c r="F1908" t="str">
        <f t="shared" si="29"/>
        <v>i</v>
      </c>
    </row>
    <row r="1909" spans="1:6" x14ac:dyDescent="0.25">
      <c r="A1909">
        <v>106092</v>
      </c>
      <c r="B1909" s="1" t="s">
        <v>5114</v>
      </c>
      <c r="C1909" t="s">
        <v>8</v>
      </c>
      <c r="D1909" t="s">
        <v>14361</v>
      </c>
      <c r="E1909" t="s">
        <v>8</v>
      </c>
      <c r="F1909" t="str">
        <f t="shared" si="29"/>
        <v>i</v>
      </c>
    </row>
    <row r="1910" spans="1:6" x14ac:dyDescent="0.25">
      <c r="A1910">
        <v>106093</v>
      </c>
      <c r="B1910" s="1" t="s">
        <v>5115</v>
      </c>
      <c r="C1910" t="s">
        <v>6</v>
      </c>
      <c r="D1910" t="s">
        <v>14361</v>
      </c>
      <c r="E1910" t="s">
        <v>6</v>
      </c>
      <c r="F1910" t="str">
        <f t="shared" si="29"/>
        <v>r</v>
      </c>
    </row>
    <row r="1911" spans="1:6" x14ac:dyDescent="0.25">
      <c r="A1911">
        <v>106097</v>
      </c>
      <c r="B1911" s="1" t="s">
        <v>5118</v>
      </c>
      <c r="C1911" t="s">
        <v>8</v>
      </c>
      <c r="D1911" t="s">
        <v>14361</v>
      </c>
      <c r="E1911" t="s">
        <v>8</v>
      </c>
      <c r="F1911" t="str">
        <f t="shared" si="29"/>
        <v>i</v>
      </c>
    </row>
    <row r="1912" spans="1:6" x14ac:dyDescent="0.25">
      <c r="A1912">
        <v>1061</v>
      </c>
      <c r="B1912" s="1" t="s">
        <v>5120</v>
      </c>
      <c r="C1912" t="s">
        <v>8</v>
      </c>
      <c r="D1912" t="s">
        <v>14361</v>
      </c>
      <c r="E1912" t="s">
        <v>8</v>
      </c>
      <c r="F1912" t="str">
        <f t="shared" si="29"/>
        <v>i</v>
      </c>
    </row>
    <row r="1913" spans="1:6" x14ac:dyDescent="0.25">
      <c r="A1913">
        <v>10610</v>
      </c>
      <c r="B1913" s="1" t="s">
        <v>5121</v>
      </c>
      <c r="C1913" t="s">
        <v>6</v>
      </c>
      <c r="D1913" t="s">
        <v>14361</v>
      </c>
      <c r="E1913" t="s">
        <v>6</v>
      </c>
      <c r="F1913" t="str">
        <f t="shared" si="29"/>
        <v>r</v>
      </c>
    </row>
    <row r="1914" spans="1:6" x14ac:dyDescent="0.25">
      <c r="A1914">
        <v>106101</v>
      </c>
      <c r="B1914" s="1" t="s">
        <v>5122</v>
      </c>
      <c r="C1914" t="s">
        <v>6</v>
      </c>
      <c r="D1914" t="s">
        <v>14361</v>
      </c>
      <c r="E1914" t="s">
        <v>6</v>
      </c>
      <c r="F1914" t="str">
        <f t="shared" si="29"/>
        <v>r</v>
      </c>
    </row>
    <row r="1915" spans="1:6" x14ac:dyDescent="0.25">
      <c r="A1915">
        <v>106102</v>
      </c>
      <c r="B1915" s="1" t="s">
        <v>5123</v>
      </c>
      <c r="C1915" t="s">
        <v>6</v>
      </c>
      <c r="D1915" t="s">
        <v>14361</v>
      </c>
      <c r="E1915" t="s">
        <v>6</v>
      </c>
      <c r="F1915" t="str">
        <f t="shared" si="29"/>
        <v>r</v>
      </c>
    </row>
    <row r="1916" spans="1:6" x14ac:dyDescent="0.25">
      <c r="A1916">
        <v>106105</v>
      </c>
      <c r="B1916" s="1" t="s">
        <v>5126</v>
      </c>
      <c r="C1916" t="s">
        <v>6</v>
      </c>
      <c r="D1916" t="s">
        <v>14361</v>
      </c>
      <c r="E1916" t="s">
        <v>6</v>
      </c>
      <c r="F1916" t="str">
        <f t="shared" si="29"/>
        <v>r</v>
      </c>
    </row>
    <row r="1917" spans="1:6" x14ac:dyDescent="0.25">
      <c r="A1917">
        <v>10611</v>
      </c>
      <c r="B1917" s="1" t="s">
        <v>5131</v>
      </c>
      <c r="C1917" t="s">
        <v>8</v>
      </c>
      <c r="D1917" t="s">
        <v>14361</v>
      </c>
      <c r="E1917" t="s">
        <v>8</v>
      </c>
      <c r="F1917" t="str">
        <f t="shared" si="29"/>
        <v>i</v>
      </c>
    </row>
    <row r="1918" spans="1:6" x14ac:dyDescent="0.25">
      <c r="A1918">
        <v>106114</v>
      </c>
      <c r="B1918" s="1" t="s">
        <v>5134</v>
      </c>
      <c r="C1918" t="s">
        <v>8</v>
      </c>
      <c r="D1918" t="s">
        <v>14361</v>
      </c>
      <c r="E1918" t="s">
        <v>8</v>
      </c>
      <c r="F1918" t="str">
        <f t="shared" si="29"/>
        <v>i</v>
      </c>
    </row>
    <row r="1919" spans="1:6" x14ac:dyDescent="0.25">
      <c r="A1919">
        <v>106115</v>
      </c>
      <c r="B1919" s="1" t="s">
        <v>5135</v>
      </c>
      <c r="C1919" t="s">
        <v>33</v>
      </c>
      <c r="D1919" t="s">
        <v>14361</v>
      </c>
      <c r="E1919" t="s">
        <v>33</v>
      </c>
      <c r="F1919" t="str">
        <f t="shared" si="29"/>
        <v>c</v>
      </c>
    </row>
    <row r="1920" spans="1:6" x14ac:dyDescent="0.25">
      <c r="A1920">
        <v>106118</v>
      </c>
      <c r="B1920" s="1" t="s">
        <v>5136</v>
      </c>
      <c r="C1920" t="s">
        <v>33</v>
      </c>
      <c r="D1920" t="s">
        <v>14361</v>
      </c>
      <c r="E1920" t="s">
        <v>33</v>
      </c>
      <c r="F1920" t="str">
        <f t="shared" si="29"/>
        <v>c</v>
      </c>
    </row>
    <row r="1921" spans="1:6" x14ac:dyDescent="0.25">
      <c r="A1921">
        <v>106122</v>
      </c>
      <c r="B1921" s="1" t="s">
        <v>5140</v>
      </c>
      <c r="C1921" t="s">
        <v>6</v>
      </c>
      <c r="D1921" t="s">
        <v>14361</v>
      </c>
      <c r="E1921" t="s">
        <v>6</v>
      </c>
      <c r="F1921" t="str">
        <f t="shared" si="29"/>
        <v>r</v>
      </c>
    </row>
    <row r="1922" spans="1:6" x14ac:dyDescent="0.25">
      <c r="A1922">
        <v>106124</v>
      </c>
      <c r="B1922" s="1" t="s">
        <v>5142</v>
      </c>
      <c r="C1922" t="s">
        <v>33</v>
      </c>
      <c r="D1922" t="s">
        <v>14361</v>
      </c>
      <c r="E1922" t="s">
        <v>33</v>
      </c>
      <c r="F1922" t="str">
        <f t="shared" si="29"/>
        <v>c</v>
      </c>
    </row>
    <row r="1923" spans="1:6" x14ac:dyDescent="0.25">
      <c r="A1923">
        <v>106132</v>
      </c>
      <c r="B1923" s="1" t="s">
        <v>5151</v>
      </c>
      <c r="C1923" t="s">
        <v>8</v>
      </c>
      <c r="D1923" t="s">
        <v>14361</v>
      </c>
      <c r="E1923" t="s">
        <v>8</v>
      </c>
      <c r="F1923" t="str">
        <f t="shared" ref="F1923:F1986" si="30">MID(E1923,2,1)</f>
        <v>i</v>
      </c>
    </row>
    <row r="1924" spans="1:6" x14ac:dyDescent="0.25">
      <c r="A1924">
        <v>106134</v>
      </c>
      <c r="B1924" s="1" t="s">
        <v>5153</v>
      </c>
      <c r="C1924" t="s">
        <v>33</v>
      </c>
      <c r="D1924" t="s">
        <v>14361</v>
      </c>
      <c r="E1924" t="s">
        <v>33</v>
      </c>
      <c r="F1924" t="str">
        <f t="shared" si="30"/>
        <v>c</v>
      </c>
    </row>
    <row r="1925" spans="1:6" x14ac:dyDescent="0.25">
      <c r="A1925">
        <v>106139</v>
      </c>
      <c r="B1925" s="1" t="s">
        <v>5157</v>
      </c>
      <c r="C1925" t="s">
        <v>8</v>
      </c>
      <c r="D1925" t="s">
        <v>14361</v>
      </c>
      <c r="E1925" t="s">
        <v>8</v>
      </c>
      <c r="F1925" t="str">
        <f t="shared" si="30"/>
        <v>i</v>
      </c>
    </row>
    <row r="1926" spans="1:6" x14ac:dyDescent="0.25">
      <c r="A1926">
        <v>106140</v>
      </c>
      <c r="B1926" s="1" t="s">
        <v>5159</v>
      </c>
      <c r="C1926" t="s">
        <v>8</v>
      </c>
      <c r="D1926" t="s">
        <v>14361</v>
      </c>
      <c r="E1926" t="s">
        <v>8</v>
      </c>
      <c r="F1926" t="str">
        <f t="shared" si="30"/>
        <v>i</v>
      </c>
    </row>
    <row r="1927" spans="1:6" x14ac:dyDescent="0.25">
      <c r="A1927">
        <v>106141</v>
      </c>
      <c r="B1927" s="1" t="s">
        <v>5160</v>
      </c>
      <c r="C1927" t="s">
        <v>8</v>
      </c>
      <c r="D1927" t="s">
        <v>14361</v>
      </c>
      <c r="E1927" t="s">
        <v>8</v>
      </c>
      <c r="F1927" t="str">
        <f t="shared" si="30"/>
        <v>i</v>
      </c>
    </row>
    <row r="1928" spans="1:6" x14ac:dyDescent="0.25">
      <c r="A1928">
        <v>106144</v>
      </c>
      <c r="B1928" s="1" t="s">
        <v>5163</v>
      </c>
      <c r="C1928" t="s">
        <v>8</v>
      </c>
      <c r="D1928" t="s">
        <v>14361</v>
      </c>
      <c r="E1928" t="s">
        <v>8</v>
      </c>
      <c r="F1928" t="str">
        <f t="shared" si="30"/>
        <v>i</v>
      </c>
    </row>
    <row r="1929" spans="1:6" x14ac:dyDescent="0.25">
      <c r="A1929">
        <v>106146</v>
      </c>
      <c r="B1929" s="1" t="s">
        <v>5165</v>
      </c>
      <c r="C1929" t="s">
        <v>6</v>
      </c>
      <c r="D1929" t="s">
        <v>14361</v>
      </c>
      <c r="E1929" t="s">
        <v>6</v>
      </c>
      <c r="F1929" t="str">
        <f t="shared" si="30"/>
        <v>r</v>
      </c>
    </row>
    <row r="1930" spans="1:6" x14ac:dyDescent="0.25">
      <c r="A1930">
        <v>106151</v>
      </c>
      <c r="B1930" s="1" t="s">
        <v>5170</v>
      </c>
      <c r="C1930" t="s">
        <v>6</v>
      </c>
      <c r="D1930" t="s">
        <v>14361</v>
      </c>
      <c r="E1930" t="s">
        <v>6</v>
      </c>
      <c r="F1930" t="str">
        <f t="shared" si="30"/>
        <v>r</v>
      </c>
    </row>
    <row r="1931" spans="1:6" x14ac:dyDescent="0.25">
      <c r="A1931">
        <v>106157</v>
      </c>
      <c r="B1931" s="1" t="s">
        <v>5176</v>
      </c>
      <c r="C1931" t="s">
        <v>33</v>
      </c>
      <c r="D1931" t="s">
        <v>14361</v>
      </c>
      <c r="E1931" t="s">
        <v>33</v>
      </c>
      <c r="F1931" t="str">
        <f t="shared" si="30"/>
        <v>c</v>
      </c>
    </row>
    <row r="1932" spans="1:6" x14ac:dyDescent="0.25">
      <c r="A1932">
        <v>10616</v>
      </c>
      <c r="B1932" s="1" t="s">
        <v>5179</v>
      </c>
      <c r="C1932" t="s">
        <v>8</v>
      </c>
      <c r="D1932" t="s">
        <v>14361</v>
      </c>
      <c r="E1932" t="s">
        <v>8</v>
      </c>
      <c r="F1932" t="str">
        <f t="shared" si="30"/>
        <v>i</v>
      </c>
    </row>
    <row r="1933" spans="1:6" x14ac:dyDescent="0.25">
      <c r="A1933">
        <v>106162</v>
      </c>
      <c r="B1933" s="1" t="s">
        <v>5182</v>
      </c>
      <c r="C1933" t="s">
        <v>6</v>
      </c>
      <c r="D1933" t="s">
        <v>14361</v>
      </c>
      <c r="E1933" t="s">
        <v>6</v>
      </c>
      <c r="F1933" t="str">
        <f t="shared" si="30"/>
        <v>r</v>
      </c>
    </row>
    <row r="1934" spans="1:6" x14ac:dyDescent="0.25">
      <c r="A1934">
        <v>106165</v>
      </c>
      <c r="B1934" s="1" t="s">
        <v>5185</v>
      </c>
      <c r="C1934" t="s">
        <v>8</v>
      </c>
      <c r="D1934" t="s">
        <v>14361</v>
      </c>
      <c r="E1934" t="s">
        <v>8</v>
      </c>
      <c r="F1934" t="str">
        <f t="shared" si="30"/>
        <v>i</v>
      </c>
    </row>
    <row r="1935" spans="1:6" x14ac:dyDescent="0.25">
      <c r="A1935">
        <v>106166</v>
      </c>
      <c r="B1935" s="1" t="s">
        <v>5186</v>
      </c>
      <c r="C1935" t="s">
        <v>8</v>
      </c>
      <c r="D1935" t="s">
        <v>14361</v>
      </c>
      <c r="E1935" t="s">
        <v>8</v>
      </c>
      <c r="F1935" t="str">
        <f t="shared" si="30"/>
        <v>i</v>
      </c>
    </row>
    <row r="1936" spans="1:6" x14ac:dyDescent="0.25">
      <c r="A1936">
        <v>106167</v>
      </c>
      <c r="B1936" s="1" t="s">
        <v>5187</v>
      </c>
      <c r="C1936" t="s">
        <v>6</v>
      </c>
      <c r="D1936" t="s">
        <v>14361</v>
      </c>
      <c r="E1936" t="s">
        <v>6</v>
      </c>
      <c r="F1936" t="str">
        <f t="shared" si="30"/>
        <v>r</v>
      </c>
    </row>
    <row r="1937" spans="1:6" x14ac:dyDescent="0.25">
      <c r="A1937">
        <v>106169</v>
      </c>
      <c r="B1937" s="1" t="s">
        <v>5189</v>
      </c>
      <c r="C1937" t="s">
        <v>6</v>
      </c>
      <c r="D1937" t="s">
        <v>14361</v>
      </c>
      <c r="E1937" t="s">
        <v>6</v>
      </c>
      <c r="F1937" t="str">
        <f t="shared" si="30"/>
        <v>r</v>
      </c>
    </row>
    <row r="1938" spans="1:6" x14ac:dyDescent="0.25">
      <c r="A1938">
        <v>10617</v>
      </c>
      <c r="B1938" s="1" t="s">
        <v>5190</v>
      </c>
      <c r="C1938" t="s">
        <v>6</v>
      </c>
      <c r="D1938" t="s">
        <v>14361</v>
      </c>
      <c r="E1938" t="s">
        <v>6</v>
      </c>
      <c r="F1938" t="str">
        <f t="shared" si="30"/>
        <v>r</v>
      </c>
    </row>
    <row r="1939" spans="1:6" x14ac:dyDescent="0.25">
      <c r="A1939">
        <v>106170</v>
      </c>
      <c r="B1939" s="1" t="s">
        <v>5191</v>
      </c>
      <c r="C1939" t="s">
        <v>6</v>
      </c>
      <c r="D1939" t="s">
        <v>14361</v>
      </c>
      <c r="E1939" t="s">
        <v>6</v>
      </c>
      <c r="F1939" t="str">
        <f t="shared" si="30"/>
        <v>r</v>
      </c>
    </row>
    <row r="1940" spans="1:6" x14ac:dyDescent="0.25">
      <c r="A1940">
        <v>106171</v>
      </c>
      <c r="B1940" s="1" t="s">
        <v>5192</v>
      </c>
      <c r="C1940" t="s">
        <v>6</v>
      </c>
      <c r="D1940" t="s">
        <v>14361</v>
      </c>
      <c r="E1940" t="s">
        <v>6</v>
      </c>
      <c r="F1940" t="str">
        <f t="shared" si="30"/>
        <v>r</v>
      </c>
    </row>
    <row r="1941" spans="1:6" x14ac:dyDescent="0.25">
      <c r="A1941">
        <v>106172</v>
      </c>
      <c r="B1941" s="1" t="s">
        <v>5193</v>
      </c>
      <c r="C1941" t="s">
        <v>8</v>
      </c>
      <c r="D1941" t="s">
        <v>14361</v>
      </c>
      <c r="E1941" t="s">
        <v>8</v>
      </c>
      <c r="F1941" t="str">
        <f t="shared" si="30"/>
        <v>i</v>
      </c>
    </row>
    <row r="1942" spans="1:6" x14ac:dyDescent="0.25">
      <c r="A1942">
        <v>106173</v>
      </c>
      <c r="B1942" s="1" t="s">
        <v>5194</v>
      </c>
      <c r="C1942" t="s">
        <v>6</v>
      </c>
      <c r="D1942" t="s">
        <v>14361</v>
      </c>
      <c r="E1942" t="s">
        <v>6</v>
      </c>
      <c r="F1942" t="str">
        <f t="shared" si="30"/>
        <v>r</v>
      </c>
    </row>
    <row r="1943" spans="1:6" x14ac:dyDescent="0.25">
      <c r="A1943">
        <v>106185</v>
      </c>
      <c r="B1943" s="1" t="s">
        <v>5205</v>
      </c>
      <c r="C1943" t="s">
        <v>6</v>
      </c>
      <c r="D1943" t="s">
        <v>14361</v>
      </c>
      <c r="E1943" t="s">
        <v>6</v>
      </c>
      <c r="F1943" t="str">
        <f t="shared" si="30"/>
        <v>r</v>
      </c>
    </row>
    <row r="1944" spans="1:6" x14ac:dyDescent="0.25">
      <c r="A1944">
        <v>106187</v>
      </c>
      <c r="B1944" s="1" t="s">
        <v>5207</v>
      </c>
      <c r="C1944" t="s">
        <v>33</v>
      </c>
      <c r="D1944" t="s">
        <v>14361</v>
      </c>
      <c r="E1944" t="s">
        <v>33</v>
      </c>
      <c r="F1944" t="str">
        <f t="shared" si="30"/>
        <v>c</v>
      </c>
    </row>
    <row r="1945" spans="1:6" x14ac:dyDescent="0.25">
      <c r="A1945">
        <v>106193</v>
      </c>
      <c r="B1945" s="1" t="s">
        <v>5215</v>
      </c>
      <c r="C1945" t="s">
        <v>6</v>
      </c>
      <c r="D1945" t="s">
        <v>14361</v>
      </c>
      <c r="E1945" t="s">
        <v>6</v>
      </c>
      <c r="F1945" t="str">
        <f t="shared" si="30"/>
        <v>r</v>
      </c>
    </row>
    <row r="1946" spans="1:6" x14ac:dyDescent="0.25">
      <c r="A1946">
        <v>1062</v>
      </c>
      <c r="B1946" s="1" t="s">
        <v>5221</v>
      </c>
      <c r="C1946" t="s">
        <v>8</v>
      </c>
      <c r="D1946" t="s">
        <v>14361</v>
      </c>
      <c r="E1946" t="s">
        <v>8</v>
      </c>
      <c r="F1946" t="str">
        <f t="shared" si="30"/>
        <v>i</v>
      </c>
    </row>
    <row r="1947" spans="1:6" x14ac:dyDescent="0.25">
      <c r="A1947">
        <v>106200</v>
      </c>
      <c r="B1947" s="1" t="s">
        <v>5223</v>
      </c>
      <c r="C1947" t="s">
        <v>8</v>
      </c>
      <c r="D1947" t="s">
        <v>14361</v>
      </c>
      <c r="E1947" t="s">
        <v>8</v>
      </c>
      <c r="F1947" t="str">
        <f t="shared" si="30"/>
        <v>i</v>
      </c>
    </row>
    <row r="1948" spans="1:6" x14ac:dyDescent="0.25">
      <c r="A1948">
        <v>106202</v>
      </c>
      <c r="B1948" s="1" t="s">
        <v>5225</v>
      </c>
      <c r="C1948" t="s">
        <v>6</v>
      </c>
      <c r="D1948" t="s">
        <v>14361</v>
      </c>
      <c r="E1948" t="s">
        <v>6</v>
      </c>
      <c r="F1948" t="str">
        <f t="shared" si="30"/>
        <v>r</v>
      </c>
    </row>
    <row r="1949" spans="1:6" x14ac:dyDescent="0.25">
      <c r="A1949">
        <v>106203</v>
      </c>
      <c r="B1949" s="1" t="s">
        <v>5226</v>
      </c>
      <c r="C1949" t="s">
        <v>8</v>
      </c>
      <c r="D1949" t="s">
        <v>14361</v>
      </c>
      <c r="E1949" t="s">
        <v>8</v>
      </c>
      <c r="F1949" t="str">
        <f t="shared" si="30"/>
        <v>i</v>
      </c>
    </row>
    <row r="1950" spans="1:6" x14ac:dyDescent="0.25">
      <c r="A1950">
        <v>106204</v>
      </c>
      <c r="B1950" s="1" t="s">
        <v>5227</v>
      </c>
      <c r="C1950" t="s">
        <v>6</v>
      </c>
      <c r="D1950" t="s">
        <v>14361</v>
      </c>
      <c r="E1950" t="s">
        <v>6</v>
      </c>
      <c r="F1950" t="str">
        <f t="shared" si="30"/>
        <v>r</v>
      </c>
    </row>
    <row r="1951" spans="1:6" x14ac:dyDescent="0.25">
      <c r="A1951">
        <v>106205</v>
      </c>
      <c r="B1951" s="1" t="s">
        <v>5228</v>
      </c>
      <c r="C1951" t="s">
        <v>8</v>
      </c>
      <c r="D1951" t="s">
        <v>14361</v>
      </c>
      <c r="E1951" t="s">
        <v>8</v>
      </c>
      <c r="F1951" t="str">
        <f t="shared" si="30"/>
        <v>i</v>
      </c>
    </row>
    <row r="1952" spans="1:6" x14ac:dyDescent="0.25">
      <c r="A1952">
        <v>106206</v>
      </c>
      <c r="B1952" s="1" t="s">
        <v>5229</v>
      </c>
      <c r="C1952" t="s">
        <v>8</v>
      </c>
      <c r="D1952" t="s">
        <v>14361</v>
      </c>
      <c r="E1952" t="s">
        <v>8</v>
      </c>
      <c r="F1952" t="str">
        <f t="shared" si="30"/>
        <v>i</v>
      </c>
    </row>
    <row r="1953" spans="1:6" x14ac:dyDescent="0.25">
      <c r="A1953">
        <v>106207</v>
      </c>
      <c r="B1953" s="1" t="s">
        <v>5230</v>
      </c>
      <c r="C1953" t="s">
        <v>6</v>
      </c>
      <c r="D1953" t="s">
        <v>14361</v>
      </c>
      <c r="E1953" t="s">
        <v>6</v>
      </c>
      <c r="F1953" t="str">
        <f t="shared" si="30"/>
        <v>r</v>
      </c>
    </row>
    <row r="1954" spans="1:6" x14ac:dyDescent="0.25">
      <c r="A1954">
        <v>106209</v>
      </c>
      <c r="B1954" s="1" t="s">
        <v>5232</v>
      </c>
      <c r="C1954" t="s">
        <v>6</v>
      </c>
      <c r="D1954" t="s">
        <v>14361</v>
      </c>
      <c r="E1954" t="s">
        <v>6</v>
      </c>
      <c r="F1954" t="str">
        <f t="shared" si="30"/>
        <v>r</v>
      </c>
    </row>
    <row r="1955" spans="1:6" x14ac:dyDescent="0.25">
      <c r="A1955">
        <v>106210</v>
      </c>
      <c r="B1955" s="1" t="s">
        <v>5234</v>
      </c>
      <c r="C1955" t="s">
        <v>8</v>
      </c>
      <c r="D1955" t="s">
        <v>14361</v>
      </c>
      <c r="E1955" t="s">
        <v>8</v>
      </c>
      <c r="F1955" t="str">
        <f t="shared" si="30"/>
        <v>i</v>
      </c>
    </row>
    <row r="1956" spans="1:6" x14ac:dyDescent="0.25">
      <c r="A1956">
        <v>106211</v>
      </c>
      <c r="B1956" s="1" t="s">
        <v>5235</v>
      </c>
      <c r="C1956" t="s">
        <v>8</v>
      </c>
      <c r="D1956" t="s">
        <v>14361</v>
      </c>
      <c r="E1956" t="s">
        <v>8</v>
      </c>
      <c r="F1956" t="str">
        <f t="shared" si="30"/>
        <v>i</v>
      </c>
    </row>
    <row r="1957" spans="1:6" x14ac:dyDescent="0.25">
      <c r="A1957">
        <v>106213</v>
      </c>
      <c r="B1957" s="1" t="s">
        <v>5237</v>
      </c>
      <c r="C1957" t="s">
        <v>6</v>
      </c>
      <c r="D1957" t="s">
        <v>14361</v>
      </c>
      <c r="E1957" t="s">
        <v>6</v>
      </c>
      <c r="F1957" t="str">
        <f t="shared" si="30"/>
        <v>r</v>
      </c>
    </row>
    <row r="1958" spans="1:6" x14ac:dyDescent="0.25">
      <c r="A1958">
        <v>106219</v>
      </c>
      <c r="B1958" s="1" t="s">
        <v>5241</v>
      </c>
      <c r="C1958" t="s">
        <v>8</v>
      </c>
      <c r="D1958" t="s">
        <v>14361</v>
      </c>
      <c r="E1958" t="s">
        <v>8</v>
      </c>
      <c r="F1958" t="str">
        <f t="shared" si="30"/>
        <v>i</v>
      </c>
    </row>
    <row r="1959" spans="1:6" x14ac:dyDescent="0.25">
      <c r="A1959">
        <v>106223</v>
      </c>
      <c r="B1959" s="1" t="s">
        <v>5246</v>
      </c>
      <c r="C1959" t="s">
        <v>6</v>
      </c>
      <c r="D1959" t="s">
        <v>14361</v>
      </c>
      <c r="E1959" t="s">
        <v>6</v>
      </c>
      <c r="F1959" t="str">
        <f t="shared" si="30"/>
        <v>r</v>
      </c>
    </row>
    <row r="1960" spans="1:6" x14ac:dyDescent="0.25">
      <c r="A1960">
        <v>106224</v>
      </c>
      <c r="B1960" s="1" t="s">
        <v>5247</v>
      </c>
      <c r="C1960" t="s">
        <v>6</v>
      </c>
      <c r="D1960" t="s">
        <v>14361</v>
      </c>
      <c r="E1960" t="s">
        <v>6</v>
      </c>
      <c r="F1960" t="str">
        <f t="shared" si="30"/>
        <v>r</v>
      </c>
    </row>
    <row r="1961" spans="1:6" x14ac:dyDescent="0.25">
      <c r="A1961">
        <v>106225</v>
      </c>
      <c r="B1961" s="1" t="s">
        <v>5248</v>
      </c>
      <c r="C1961" t="s">
        <v>8</v>
      </c>
      <c r="D1961" t="s">
        <v>14361</v>
      </c>
      <c r="E1961" t="s">
        <v>8</v>
      </c>
      <c r="F1961" t="str">
        <f t="shared" si="30"/>
        <v>i</v>
      </c>
    </row>
    <row r="1962" spans="1:6" x14ac:dyDescent="0.25">
      <c r="A1962">
        <v>106227</v>
      </c>
      <c r="B1962" s="1" t="s">
        <v>5250</v>
      </c>
      <c r="C1962" t="s">
        <v>8</v>
      </c>
      <c r="D1962" t="s">
        <v>14361</v>
      </c>
      <c r="E1962" t="s">
        <v>8</v>
      </c>
      <c r="F1962" t="str">
        <f t="shared" si="30"/>
        <v>i</v>
      </c>
    </row>
    <row r="1963" spans="1:6" x14ac:dyDescent="0.25">
      <c r="A1963">
        <v>106229</v>
      </c>
      <c r="B1963" s="1" t="s">
        <v>5252</v>
      </c>
      <c r="C1963" t="s">
        <v>8</v>
      </c>
      <c r="D1963" t="s">
        <v>14361</v>
      </c>
      <c r="E1963" t="s">
        <v>8</v>
      </c>
      <c r="F1963" t="str">
        <f t="shared" si="30"/>
        <v>i</v>
      </c>
    </row>
    <row r="1964" spans="1:6" x14ac:dyDescent="0.25">
      <c r="A1964">
        <v>106230</v>
      </c>
      <c r="B1964" s="1" t="s">
        <v>5254</v>
      </c>
      <c r="C1964" t="s">
        <v>6</v>
      </c>
      <c r="D1964" t="s">
        <v>14361</v>
      </c>
      <c r="E1964" t="s">
        <v>6</v>
      </c>
      <c r="F1964" t="str">
        <f t="shared" si="30"/>
        <v>r</v>
      </c>
    </row>
    <row r="1965" spans="1:6" x14ac:dyDescent="0.25">
      <c r="A1965">
        <v>106232</v>
      </c>
      <c r="B1965" s="1" t="s">
        <v>5256</v>
      </c>
      <c r="C1965" t="s">
        <v>8</v>
      </c>
      <c r="D1965" t="s">
        <v>14361</v>
      </c>
      <c r="E1965" t="s">
        <v>8</v>
      </c>
      <c r="F1965" t="str">
        <f t="shared" si="30"/>
        <v>i</v>
      </c>
    </row>
    <row r="1966" spans="1:6" x14ac:dyDescent="0.25">
      <c r="A1966">
        <v>106233</v>
      </c>
      <c r="B1966" s="1" t="s">
        <v>5257</v>
      </c>
      <c r="C1966" t="s">
        <v>6</v>
      </c>
      <c r="D1966" t="s">
        <v>14361</v>
      </c>
      <c r="E1966" t="s">
        <v>6</v>
      </c>
      <c r="F1966" t="str">
        <f t="shared" si="30"/>
        <v>r</v>
      </c>
    </row>
    <row r="1967" spans="1:6" x14ac:dyDescent="0.25">
      <c r="A1967">
        <v>106236</v>
      </c>
      <c r="B1967" s="1" t="s">
        <v>5260</v>
      </c>
      <c r="C1967" t="s">
        <v>6</v>
      </c>
      <c r="D1967" t="s">
        <v>14361</v>
      </c>
      <c r="E1967" t="s">
        <v>6</v>
      </c>
      <c r="F1967" t="str">
        <f t="shared" si="30"/>
        <v>r</v>
      </c>
    </row>
    <row r="1968" spans="1:6" x14ac:dyDescent="0.25">
      <c r="A1968">
        <v>10624</v>
      </c>
      <c r="B1968" s="1" t="s">
        <v>5263</v>
      </c>
      <c r="C1968" t="s">
        <v>6</v>
      </c>
      <c r="D1968" t="s">
        <v>14361</v>
      </c>
      <c r="E1968" t="s">
        <v>6</v>
      </c>
      <c r="F1968" t="str">
        <f t="shared" si="30"/>
        <v>r</v>
      </c>
    </row>
    <row r="1969" spans="1:6" x14ac:dyDescent="0.25">
      <c r="A1969">
        <v>106240</v>
      </c>
      <c r="B1969" s="1" t="s">
        <v>5264</v>
      </c>
      <c r="C1969" t="s">
        <v>6</v>
      </c>
      <c r="D1969" t="s">
        <v>14361</v>
      </c>
      <c r="E1969" t="s">
        <v>6</v>
      </c>
      <c r="F1969" t="str">
        <f t="shared" si="30"/>
        <v>r</v>
      </c>
    </row>
    <row r="1970" spans="1:6" x14ac:dyDescent="0.25">
      <c r="A1970">
        <v>106241</v>
      </c>
      <c r="B1970" s="1" t="s">
        <v>5265</v>
      </c>
      <c r="C1970" t="s">
        <v>8</v>
      </c>
      <c r="D1970" t="s">
        <v>14361</v>
      </c>
      <c r="E1970" t="s">
        <v>8</v>
      </c>
      <c r="F1970" t="str">
        <f t="shared" si="30"/>
        <v>i</v>
      </c>
    </row>
    <row r="1971" spans="1:6" x14ac:dyDescent="0.25">
      <c r="A1971">
        <v>106242</v>
      </c>
      <c r="B1971" s="1" t="s">
        <v>5266</v>
      </c>
      <c r="C1971" t="s">
        <v>8</v>
      </c>
      <c r="D1971" t="s">
        <v>14361</v>
      </c>
      <c r="E1971" t="s">
        <v>8</v>
      </c>
      <c r="F1971" t="str">
        <f t="shared" si="30"/>
        <v>i</v>
      </c>
    </row>
    <row r="1972" spans="1:6" x14ac:dyDescent="0.25">
      <c r="A1972">
        <v>106245</v>
      </c>
      <c r="B1972" s="1" t="s">
        <v>5269</v>
      </c>
      <c r="C1972" t="s">
        <v>6</v>
      </c>
      <c r="D1972" t="s">
        <v>14361</v>
      </c>
      <c r="E1972" t="s">
        <v>6</v>
      </c>
      <c r="F1972" t="str">
        <f t="shared" si="30"/>
        <v>r</v>
      </c>
    </row>
    <row r="1973" spans="1:6" x14ac:dyDescent="0.25">
      <c r="A1973">
        <v>106246</v>
      </c>
      <c r="B1973" s="1" t="s">
        <v>5270</v>
      </c>
      <c r="C1973" t="s">
        <v>8</v>
      </c>
      <c r="D1973" t="s">
        <v>14361</v>
      </c>
      <c r="E1973" t="s">
        <v>8</v>
      </c>
      <c r="F1973" t="str">
        <f t="shared" si="30"/>
        <v>i</v>
      </c>
    </row>
    <row r="1974" spans="1:6" x14ac:dyDescent="0.25">
      <c r="A1974">
        <v>106247</v>
      </c>
      <c r="B1974" s="1" t="s">
        <v>5271</v>
      </c>
      <c r="C1974" t="s">
        <v>33</v>
      </c>
      <c r="D1974" t="s">
        <v>14361</v>
      </c>
      <c r="E1974" t="s">
        <v>33</v>
      </c>
      <c r="F1974" t="str">
        <f t="shared" si="30"/>
        <v>c</v>
      </c>
    </row>
    <row r="1975" spans="1:6" x14ac:dyDescent="0.25">
      <c r="A1975">
        <v>106248</v>
      </c>
      <c r="B1975" s="1" t="s">
        <v>5272</v>
      </c>
      <c r="C1975" t="s">
        <v>6</v>
      </c>
      <c r="D1975" t="s">
        <v>14361</v>
      </c>
      <c r="E1975" t="s">
        <v>6</v>
      </c>
      <c r="F1975" t="str">
        <f t="shared" si="30"/>
        <v>r</v>
      </c>
    </row>
    <row r="1976" spans="1:6" x14ac:dyDescent="0.25">
      <c r="A1976">
        <v>106249</v>
      </c>
      <c r="B1976" s="1" t="s">
        <v>5273</v>
      </c>
      <c r="C1976" t="s">
        <v>6</v>
      </c>
      <c r="D1976" t="s">
        <v>14361</v>
      </c>
      <c r="E1976" t="s">
        <v>6</v>
      </c>
      <c r="F1976" t="str">
        <f t="shared" si="30"/>
        <v>r</v>
      </c>
    </row>
    <row r="1977" spans="1:6" x14ac:dyDescent="0.25">
      <c r="A1977">
        <v>106256</v>
      </c>
      <c r="B1977" s="1" t="s">
        <v>5279</v>
      </c>
      <c r="C1977" t="s">
        <v>1382</v>
      </c>
      <c r="D1977" t="s">
        <v>14361</v>
      </c>
      <c r="E1977" t="s">
        <v>1382</v>
      </c>
      <c r="F1977" t="str">
        <f t="shared" si="30"/>
        <v>r</v>
      </c>
    </row>
    <row r="1978" spans="1:6" x14ac:dyDescent="0.25">
      <c r="A1978">
        <v>106258</v>
      </c>
      <c r="B1978" s="1" t="s">
        <v>5281</v>
      </c>
      <c r="C1978" t="s">
        <v>6</v>
      </c>
      <c r="D1978" t="s">
        <v>14361</v>
      </c>
      <c r="E1978" t="s">
        <v>6</v>
      </c>
      <c r="F1978" t="str">
        <f t="shared" si="30"/>
        <v>r</v>
      </c>
    </row>
    <row r="1979" spans="1:6" x14ac:dyDescent="0.25">
      <c r="A1979">
        <v>106261</v>
      </c>
      <c r="B1979" s="1" t="s">
        <v>5285</v>
      </c>
      <c r="C1979" t="s">
        <v>6</v>
      </c>
      <c r="D1979" t="s">
        <v>14361</v>
      </c>
      <c r="E1979" t="s">
        <v>6</v>
      </c>
      <c r="F1979" t="str">
        <f t="shared" si="30"/>
        <v>r</v>
      </c>
    </row>
    <row r="1980" spans="1:6" x14ac:dyDescent="0.25">
      <c r="A1980">
        <v>106262</v>
      </c>
      <c r="B1980" s="1" t="s">
        <v>5286</v>
      </c>
      <c r="C1980" t="s">
        <v>6</v>
      </c>
      <c r="D1980" t="s">
        <v>14361</v>
      </c>
      <c r="E1980" t="s">
        <v>6</v>
      </c>
      <c r="F1980" t="str">
        <f t="shared" si="30"/>
        <v>r</v>
      </c>
    </row>
    <row r="1981" spans="1:6" x14ac:dyDescent="0.25">
      <c r="A1981">
        <v>106266</v>
      </c>
      <c r="B1981" s="1" t="s">
        <v>5288</v>
      </c>
      <c r="C1981" t="s">
        <v>8</v>
      </c>
      <c r="D1981" t="s">
        <v>14361</v>
      </c>
      <c r="E1981" t="s">
        <v>8</v>
      </c>
      <c r="F1981" t="str">
        <f t="shared" si="30"/>
        <v>i</v>
      </c>
    </row>
    <row r="1982" spans="1:6" x14ac:dyDescent="0.25">
      <c r="A1982">
        <v>10627</v>
      </c>
      <c r="B1982" s="1" t="s">
        <v>5293</v>
      </c>
      <c r="C1982" t="s">
        <v>8</v>
      </c>
      <c r="D1982" t="s">
        <v>14361</v>
      </c>
      <c r="E1982" t="s">
        <v>8</v>
      </c>
      <c r="F1982" t="str">
        <f t="shared" si="30"/>
        <v>i</v>
      </c>
    </row>
    <row r="1983" spans="1:6" x14ac:dyDescent="0.25">
      <c r="A1983">
        <v>106272</v>
      </c>
      <c r="B1983" s="1" t="s">
        <v>5295</v>
      </c>
      <c r="C1983" t="s">
        <v>8</v>
      </c>
      <c r="D1983" t="s">
        <v>14361</v>
      </c>
      <c r="E1983" t="s">
        <v>8</v>
      </c>
      <c r="F1983" t="str">
        <f t="shared" si="30"/>
        <v>i</v>
      </c>
    </row>
    <row r="1984" spans="1:6" x14ac:dyDescent="0.25">
      <c r="A1984">
        <v>106273</v>
      </c>
      <c r="B1984" s="1" t="s">
        <v>5296</v>
      </c>
      <c r="C1984" t="s">
        <v>8</v>
      </c>
      <c r="D1984" t="s">
        <v>14361</v>
      </c>
      <c r="E1984" t="s">
        <v>8</v>
      </c>
      <c r="F1984" t="str">
        <f t="shared" si="30"/>
        <v>i</v>
      </c>
    </row>
    <row r="1985" spans="1:6" x14ac:dyDescent="0.25">
      <c r="A1985">
        <v>106277</v>
      </c>
      <c r="B1985" s="1" t="s">
        <v>5297</v>
      </c>
      <c r="C1985" t="s">
        <v>8</v>
      </c>
      <c r="D1985" t="s">
        <v>14361</v>
      </c>
      <c r="E1985" t="s">
        <v>8</v>
      </c>
      <c r="F1985" t="str">
        <f t="shared" si="30"/>
        <v>i</v>
      </c>
    </row>
    <row r="1986" spans="1:6" x14ac:dyDescent="0.25">
      <c r="A1986">
        <v>10628</v>
      </c>
      <c r="B1986" s="1" t="s">
        <v>5299</v>
      </c>
      <c r="C1986" t="s">
        <v>8</v>
      </c>
      <c r="D1986" t="s">
        <v>14361</v>
      </c>
      <c r="E1986" t="s">
        <v>8</v>
      </c>
      <c r="F1986" t="str">
        <f t="shared" si="30"/>
        <v>i</v>
      </c>
    </row>
    <row r="1987" spans="1:6" x14ac:dyDescent="0.25">
      <c r="A1987">
        <v>106282</v>
      </c>
      <c r="B1987" s="1" t="s">
        <v>5301</v>
      </c>
      <c r="C1987" t="s">
        <v>56</v>
      </c>
      <c r="D1987" t="s">
        <v>14361</v>
      </c>
      <c r="E1987" t="s">
        <v>56</v>
      </c>
      <c r="F1987" t="str">
        <f t="shared" ref="F1987:F2050" si="31">MID(E1987,2,1)</f>
        <v>r</v>
      </c>
    </row>
    <row r="1988" spans="1:6" x14ac:dyDescent="0.25">
      <c r="A1988">
        <v>106286</v>
      </c>
      <c r="B1988" s="1" t="s">
        <v>5305</v>
      </c>
      <c r="C1988" t="s">
        <v>6</v>
      </c>
      <c r="D1988" t="s">
        <v>14361</v>
      </c>
      <c r="E1988" t="s">
        <v>6</v>
      </c>
      <c r="F1988" t="str">
        <f t="shared" si="31"/>
        <v>r</v>
      </c>
    </row>
    <row r="1989" spans="1:6" x14ac:dyDescent="0.25">
      <c r="A1989">
        <v>106290</v>
      </c>
      <c r="B1989" s="1" t="s">
        <v>5310</v>
      </c>
      <c r="C1989" t="s">
        <v>8</v>
      </c>
      <c r="D1989" t="s">
        <v>14361</v>
      </c>
      <c r="E1989" t="s">
        <v>8</v>
      </c>
      <c r="F1989" t="str">
        <f t="shared" si="31"/>
        <v>i</v>
      </c>
    </row>
    <row r="1990" spans="1:6" x14ac:dyDescent="0.25">
      <c r="A1990">
        <v>106292</v>
      </c>
      <c r="B1990" s="1" t="s">
        <v>5312</v>
      </c>
      <c r="C1990" t="s">
        <v>6</v>
      </c>
      <c r="D1990" t="s">
        <v>14361</v>
      </c>
      <c r="E1990" t="s">
        <v>6</v>
      </c>
      <c r="F1990" t="str">
        <f t="shared" si="31"/>
        <v>r</v>
      </c>
    </row>
    <row r="1991" spans="1:6" x14ac:dyDescent="0.25">
      <c r="A1991">
        <v>106294</v>
      </c>
      <c r="B1991" s="1" t="s">
        <v>5313</v>
      </c>
      <c r="C1991" t="s">
        <v>6</v>
      </c>
      <c r="D1991" t="s">
        <v>14361</v>
      </c>
      <c r="E1991" t="s">
        <v>6</v>
      </c>
      <c r="F1991" t="str">
        <f t="shared" si="31"/>
        <v>r</v>
      </c>
    </row>
    <row r="1992" spans="1:6" x14ac:dyDescent="0.25">
      <c r="A1992">
        <v>106300</v>
      </c>
      <c r="B1992" s="1" t="s">
        <v>5320</v>
      </c>
      <c r="C1992" t="s">
        <v>6</v>
      </c>
      <c r="D1992" t="s">
        <v>14361</v>
      </c>
      <c r="E1992" t="s">
        <v>6</v>
      </c>
      <c r="F1992" t="str">
        <f t="shared" si="31"/>
        <v>r</v>
      </c>
    </row>
    <row r="1993" spans="1:6" x14ac:dyDescent="0.25">
      <c r="A1993">
        <v>106303</v>
      </c>
      <c r="B1993" s="1" t="s">
        <v>5322</v>
      </c>
      <c r="C1993" t="s">
        <v>8</v>
      </c>
      <c r="D1993" t="s">
        <v>14361</v>
      </c>
      <c r="E1993" t="s">
        <v>8</v>
      </c>
      <c r="F1993" t="str">
        <f t="shared" si="31"/>
        <v>i</v>
      </c>
    </row>
    <row r="1994" spans="1:6" x14ac:dyDescent="0.25">
      <c r="A1994">
        <v>106307</v>
      </c>
      <c r="B1994" s="1" t="s">
        <v>5326</v>
      </c>
      <c r="C1994" t="s">
        <v>8</v>
      </c>
      <c r="D1994" t="s">
        <v>14361</v>
      </c>
      <c r="E1994" t="s">
        <v>8</v>
      </c>
      <c r="F1994" t="str">
        <f t="shared" si="31"/>
        <v>i</v>
      </c>
    </row>
    <row r="1995" spans="1:6" x14ac:dyDescent="0.25">
      <c r="A1995">
        <v>106309</v>
      </c>
      <c r="B1995" s="1" t="s">
        <v>5327</v>
      </c>
      <c r="C1995" t="s">
        <v>8</v>
      </c>
      <c r="D1995" t="s">
        <v>14361</v>
      </c>
      <c r="E1995" t="s">
        <v>8</v>
      </c>
      <c r="F1995" t="str">
        <f t="shared" si="31"/>
        <v>i</v>
      </c>
    </row>
    <row r="1996" spans="1:6" x14ac:dyDescent="0.25">
      <c r="A1996">
        <v>106314</v>
      </c>
      <c r="B1996" s="1" t="s">
        <v>5330</v>
      </c>
      <c r="C1996" t="s">
        <v>6</v>
      </c>
      <c r="D1996" t="s">
        <v>14361</v>
      </c>
      <c r="E1996" t="s">
        <v>6</v>
      </c>
      <c r="F1996" t="str">
        <f t="shared" si="31"/>
        <v>r</v>
      </c>
    </row>
    <row r="1997" spans="1:6" x14ac:dyDescent="0.25">
      <c r="A1997">
        <v>106320</v>
      </c>
      <c r="B1997" s="1" t="s">
        <v>5333</v>
      </c>
      <c r="C1997" t="s">
        <v>6</v>
      </c>
      <c r="D1997" t="s">
        <v>14361</v>
      </c>
      <c r="E1997" t="s">
        <v>6</v>
      </c>
      <c r="F1997" t="str">
        <f t="shared" si="31"/>
        <v>r</v>
      </c>
    </row>
    <row r="1998" spans="1:6" x14ac:dyDescent="0.25">
      <c r="A1998">
        <v>106329</v>
      </c>
      <c r="B1998" s="1" t="s">
        <v>5340</v>
      </c>
      <c r="C1998" t="s">
        <v>8</v>
      </c>
      <c r="D1998" t="s">
        <v>14361</v>
      </c>
      <c r="E1998" t="s">
        <v>8</v>
      </c>
      <c r="F1998" t="str">
        <f t="shared" si="31"/>
        <v>i</v>
      </c>
    </row>
    <row r="1999" spans="1:6" x14ac:dyDescent="0.25">
      <c r="A1999">
        <v>106334</v>
      </c>
      <c r="B1999" s="1" t="s">
        <v>5345</v>
      </c>
      <c r="C1999" t="s">
        <v>6</v>
      </c>
      <c r="D1999" t="s">
        <v>14361</v>
      </c>
      <c r="E1999" t="s">
        <v>6</v>
      </c>
      <c r="F1999" t="str">
        <f t="shared" si="31"/>
        <v>r</v>
      </c>
    </row>
    <row r="2000" spans="1:6" x14ac:dyDescent="0.25">
      <c r="A2000">
        <v>106338</v>
      </c>
      <c r="B2000" s="1" t="s">
        <v>5349</v>
      </c>
      <c r="C2000" t="s">
        <v>8</v>
      </c>
      <c r="D2000" t="s">
        <v>14361</v>
      </c>
      <c r="E2000" t="s">
        <v>8</v>
      </c>
      <c r="F2000" t="str">
        <f t="shared" si="31"/>
        <v>i</v>
      </c>
    </row>
    <row r="2001" spans="1:6" x14ac:dyDescent="0.25">
      <c r="A2001">
        <v>106339</v>
      </c>
      <c r="B2001" s="1" t="s">
        <v>5350</v>
      </c>
      <c r="C2001" t="s">
        <v>6</v>
      </c>
      <c r="D2001" t="s">
        <v>14361</v>
      </c>
      <c r="E2001" t="s">
        <v>6</v>
      </c>
      <c r="F2001" t="str">
        <f t="shared" si="31"/>
        <v>r</v>
      </c>
    </row>
    <row r="2002" spans="1:6" x14ac:dyDescent="0.25">
      <c r="A2002">
        <v>106345</v>
      </c>
      <c r="B2002" s="1" t="s">
        <v>5357</v>
      </c>
      <c r="C2002" t="s">
        <v>8</v>
      </c>
      <c r="D2002" t="s">
        <v>14361</v>
      </c>
      <c r="E2002" t="s">
        <v>8</v>
      </c>
      <c r="F2002" t="str">
        <f t="shared" si="31"/>
        <v>i</v>
      </c>
    </row>
    <row r="2003" spans="1:6" x14ac:dyDescent="0.25">
      <c r="A2003">
        <v>106346</v>
      </c>
      <c r="B2003" s="1" t="s">
        <v>5358</v>
      </c>
      <c r="C2003" t="s">
        <v>8</v>
      </c>
      <c r="D2003" t="s">
        <v>14361</v>
      </c>
      <c r="E2003" t="s">
        <v>8</v>
      </c>
      <c r="F2003" t="str">
        <f t="shared" si="31"/>
        <v>i</v>
      </c>
    </row>
    <row r="2004" spans="1:6" x14ac:dyDescent="0.25">
      <c r="A2004">
        <v>106349</v>
      </c>
      <c r="B2004" s="1" t="s">
        <v>5360</v>
      </c>
      <c r="C2004" t="s">
        <v>6</v>
      </c>
      <c r="D2004" t="s">
        <v>14361</v>
      </c>
      <c r="E2004" t="s">
        <v>6</v>
      </c>
      <c r="F2004" t="str">
        <f t="shared" si="31"/>
        <v>r</v>
      </c>
    </row>
    <row r="2005" spans="1:6" x14ac:dyDescent="0.25">
      <c r="A2005">
        <v>10635</v>
      </c>
      <c r="B2005" s="1" t="s">
        <v>5361</v>
      </c>
      <c r="C2005" t="s">
        <v>8</v>
      </c>
      <c r="D2005" t="s">
        <v>14361</v>
      </c>
      <c r="E2005" t="s">
        <v>8</v>
      </c>
      <c r="F2005" t="str">
        <f t="shared" si="31"/>
        <v>i</v>
      </c>
    </row>
    <row r="2006" spans="1:6" x14ac:dyDescent="0.25">
      <c r="A2006">
        <v>106350</v>
      </c>
      <c r="B2006" s="1" t="s">
        <v>5362</v>
      </c>
      <c r="C2006" t="s">
        <v>8</v>
      </c>
      <c r="D2006" t="s">
        <v>14361</v>
      </c>
      <c r="E2006" t="s">
        <v>8</v>
      </c>
      <c r="F2006" t="str">
        <f t="shared" si="31"/>
        <v>i</v>
      </c>
    </row>
    <row r="2007" spans="1:6" x14ac:dyDescent="0.25">
      <c r="A2007">
        <v>106351</v>
      </c>
      <c r="B2007" s="1" t="s">
        <v>5363</v>
      </c>
      <c r="C2007" t="s">
        <v>6</v>
      </c>
      <c r="D2007" t="s">
        <v>14361</v>
      </c>
      <c r="E2007" t="s">
        <v>6</v>
      </c>
      <c r="F2007" t="str">
        <f t="shared" si="31"/>
        <v>r</v>
      </c>
    </row>
    <row r="2008" spans="1:6" x14ac:dyDescent="0.25">
      <c r="A2008">
        <v>106357</v>
      </c>
      <c r="B2008" s="1" t="s">
        <v>5367</v>
      </c>
      <c r="C2008" t="s">
        <v>6</v>
      </c>
      <c r="D2008" t="s">
        <v>14361</v>
      </c>
      <c r="E2008" t="s">
        <v>6</v>
      </c>
      <c r="F2008" t="str">
        <f t="shared" si="31"/>
        <v>r</v>
      </c>
    </row>
    <row r="2009" spans="1:6" x14ac:dyDescent="0.25">
      <c r="A2009">
        <v>106359</v>
      </c>
      <c r="B2009" s="1" t="s">
        <v>5369</v>
      </c>
      <c r="C2009" t="s">
        <v>6</v>
      </c>
      <c r="D2009" t="s">
        <v>14361</v>
      </c>
      <c r="E2009" t="s">
        <v>6</v>
      </c>
      <c r="F2009" t="str">
        <f t="shared" si="31"/>
        <v>r</v>
      </c>
    </row>
    <row r="2010" spans="1:6" x14ac:dyDescent="0.25">
      <c r="A2010">
        <v>10636</v>
      </c>
      <c r="B2010" s="1" t="s">
        <v>5370</v>
      </c>
      <c r="C2010" t="s">
        <v>8</v>
      </c>
      <c r="D2010" t="s">
        <v>14361</v>
      </c>
      <c r="E2010" t="s">
        <v>8</v>
      </c>
      <c r="F2010" t="str">
        <f t="shared" si="31"/>
        <v>i</v>
      </c>
    </row>
    <row r="2011" spans="1:6" x14ac:dyDescent="0.25">
      <c r="A2011">
        <v>106360</v>
      </c>
      <c r="B2011" s="1" t="s">
        <v>5371</v>
      </c>
      <c r="C2011" t="s">
        <v>6</v>
      </c>
      <c r="D2011" t="s">
        <v>14361</v>
      </c>
      <c r="E2011" t="s">
        <v>6</v>
      </c>
      <c r="F2011" t="str">
        <f t="shared" si="31"/>
        <v>r</v>
      </c>
    </row>
    <row r="2012" spans="1:6" x14ac:dyDescent="0.25">
      <c r="A2012">
        <v>106361</v>
      </c>
      <c r="B2012" s="1" t="s">
        <v>5372</v>
      </c>
      <c r="C2012" t="s">
        <v>8</v>
      </c>
      <c r="D2012" t="s">
        <v>14361</v>
      </c>
      <c r="E2012" t="s">
        <v>8</v>
      </c>
      <c r="F2012" t="str">
        <f t="shared" si="31"/>
        <v>i</v>
      </c>
    </row>
    <row r="2013" spans="1:6" x14ac:dyDescent="0.25">
      <c r="A2013">
        <v>106368</v>
      </c>
      <c r="B2013" s="1" t="s">
        <v>5378</v>
      </c>
      <c r="C2013" t="s">
        <v>33</v>
      </c>
      <c r="D2013" t="s">
        <v>14361</v>
      </c>
      <c r="E2013" t="s">
        <v>33</v>
      </c>
      <c r="F2013" t="str">
        <f t="shared" si="31"/>
        <v>c</v>
      </c>
    </row>
    <row r="2014" spans="1:6" x14ac:dyDescent="0.25">
      <c r="A2014">
        <v>106369</v>
      </c>
      <c r="B2014" s="1" t="s">
        <v>5379</v>
      </c>
      <c r="C2014" t="s">
        <v>33</v>
      </c>
      <c r="D2014" t="s">
        <v>14361</v>
      </c>
      <c r="E2014" t="s">
        <v>33</v>
      </c>
      <c r="F2014" t="str">
        <f t="shared" si="31"/>
        <v>c</v>
      </c>
    </row>
    <row r="2015" spans="1:6" x14ac:dyDescent="0.25">
      <c r="A2015">
        <v>106370</v>
      </c>
      <c r="B2015" s="1" t="s">
        <v>5381</v>
      </c>
      <c r="C2015" t="s">
        <v>5382</v>
      </c>
      <c r="D2015" t="s">
        <v>14361</v>
      </c>
      <c r="E2015" t="s">
        <v>5382</v>
      </c>
      <c r="F2015" t="str">
        <f t="shared" si="31"/>
        <v>c</v>
      </c>
    </row>
    <row r="2016" spans="1:6" x14ac:dyDescent="0.25">
      <c r="A2016">
        <v>106373</v>
      </c>
      <c r="B2016" s="1" t="s">
        <v>5386</v>
      </c>
      <c r="C2016" t="s">
        <v>6</v>
      </c>
      <c r="D2016" t="s">
        <v>14361</v>
      </c>
      <c r="E2016" t="s">
        <v>6</v>
      </c>
      <c r="F2016" t="str">
        <f t="shared" si="31"/>
        <v>r</v>
      </c>
    </row>
    <row r="2017" spans="1:6" x14ac:dyDescent="0.25">
      <c r="A2017">
        <v>106376</v>
      </c>
      <c r="B2017" s="1" t="s">
        <v>5389</v>
      </c>
      <c r="C2017" t="s">
        <v>6</v>
      </c>
      <c r="D2017" t="s">
        <v>14361</v>
      </c>
      <c r="E2017" t="s">
        <v>6</v>
      </c>
      <c r="F2017" t="str">
        <f t="shared" si="31"/>
        <v>r</v>
      </c>
    </row>
    <row r="2018" spans="1:6" x14ac:dyDescent="0.25">
      <c r="A2018">
        <v>106383</v>
      </c>
      <c r="B2018" s="1" t="s">
        <v>5394</v>
      </c>
      <c r="C2018" t="s">
        <v>8</v>
      </c>
      <c r="D2018" t="s">
        <v>14361</v>
      </c>
      <c r="E2018" t="s">
        <v>8</v>
      </c>
      <c r="F2018" t="str">
        <f t="shared" si="31"/>
        <v>i</v>
      </c>
    </row>
    <row r="2019" spans="1:6" x14ac:dyDescent="0.25">
      <c r="A2019">
        <v>106384</v>
      </c>
      <c r="B2019" s="1" t="s">
        <v>5395</v>
      </c>
      <c r="C2019" t="s">
        <v>33</v>
      </c>
      <c r="D2019" t="s">
        <v>14361</v>
      </c>
      <c r="E2019" t="s">
        <v>33</v>
      </c>
      <c r="F2019" t="str">
        <f t="shared" si="31"/>
        <v>c</v>
      </c>
    </row>
    <row r="2020" spans="1:6" x14ac:dyDescent="0.25">
      <c r="A2020">
        <v>106386</v>
      </c>
      <c r="B2020" s="1" t="s">
        <v>5397</v>
      </c>
      <c r="C2020" t="s">
        <v>8</v>
      </c>
      <c r="D2020" t="s">
        <v>14361</v>
      </c>
      <c r="E2020" t="s">
        <v>8</v>
      </c>
      <c r="F2020" t="str">
        <f t="shared" si="31"/>
        <v>i</v>
      </c>
    </row>
    <row r="2021" spans="1:6" x14ac:dyDescent="0.25">
      <c r="A2021">
        <v>10639</v>
      </c>
      <c r="B2021" s="1" t="s">
        <v>5401</v>
      </c>
      <c r="C2021" t="s">
        <v>67</v>
      </c>
      <c r="D2021" t="s">
        <v>14361</v>
      </c>
      <c r="E2021" t="s">
        <v>67</v>
      </c>
      <c r="F2021" t="str">
        <f t="shared" si="31"/>
        <v>i</v>
      </c>
    </row>
    <row r="2022" spans="1:6" x14ac:dyDescent="0.25">
      <c r="A2022">
        <v>106392</v>
      </c>
      <c r="B2022" s="1" t="s">
        <v>5403</v>
      </c>
      <c r="C2022" t="s">
        <v>8</v>
      </c>
      <c r="D2022" t="s">
        <v>14361</v>
      </c>
      <c r="E2022" t="s">
        <v>8</v>
      </c>
      <c r="F2022" t="str">
        <f t="shared" si="31"/>
        <v>i</v>
      </c>
    </row>
    <row r="2023" spans="1:6" x14ac:dyDescent="0.25">
      <c r="A2023">
        <v>106393</v>
      </c>
      <c r="B2023" s="1" t="s">
        <v>5404</v>
      </c>
      <c r="C2023" t="s">
        <v>8</v>
      </c>
      <c r="D2023" t="s">
        <v>14361</v>
      </c>
      <c r="E2023" t="s">
        <v>8</v>
      </c>
      <c r="F2023" t="str">
        <f t="shared" si="31"/>
        <v>i</v>
      </c>
    </row>
    <row r="2024" spans="1:6" x14ac:dyDescent="0.25">
      <c r="A2024">
        <v>106395</v>
      </c>
      <c r="B2024" s="1" t="s">
        <v>5405</v>
      </c>
      <c r="C2024" t="s">
        <v>8</v>
      </c>
      <c r="D2024" t="s">
        <v>14361</v>
      </c>
      <c r="E2024" t="s">
        <v>8</v>
      </c>
      <c r="F2024" t="str">
        <f t="shared" si="31"/>
        <v>i</v>
      </c>
    </row>
    <row r="2025" spans="1:6" x14ac:dyDescent="0.25">
      <c r="A2025">
        <v>106396</v>
      </c>
      <c r="B2025" s="1" t="s">
        <v>5406</v>
      </c>
      <c r="C2025" t="s">
        <v>6</v>
      </c>
      <c r="D2025" t="s">
        <v>14361</v>
      </c>
      <c r="E2025" t="s">
        <v>6</v>
      </c>
      <c r="F2025" t="str">
        <f t="shared" si="31"/>
        <v>r</v>
      </c>
    </row>
    <row r="2026" spans="1:6" x14ac:dyDescent="0.25">
      <c r="A2026">
        <v>1064</v>
      </c>
      <c r="B2026" s="1" t="s">
        <v>5407</v>
      </c>
      <c r="C2026" t="s">
        <v>8</v>
      </c>
      <c r="D2026" t="s">
        <v>14361</v>
      </c>
      <c r="E2026" t="s">
        <v>8</v>
      </c>
      <c r="F2026" t="str">
        <f t="shared" si="31"/>
        <v>i</v>
      </c>
    </row>
    <row r="2027" spans="1:6" x14ac:dyDescent="0.25">
      <c r="A2027">
        <v>106400</v>
      </c>
      <c r="B2027" s="1" t="s">
        <v>5409</v>
      </c>
      <c r="C2027" t="s">
        <v>8</v>
      </c>
      <c r="D2027" t="s">
        <v>14361</v>
      </c>
      <c r="E2027" t="s">
        <v>8</v>
      </c>
      <c r="F2027" t="str">
        <f t="shared" si="31"/>
        <v>i</v>
      </c>
    </row>
    <row r="2028" spans="1:6" x14ac:dyDescent="0.25">
      <c r="A2028">
        <v>106402</v>
      </c>
      <c r="B2028" s="1" t="s">
        <v>5411</v>
      </c>
      <c r="C2028" t="s">
        <v>8</v>
      </c>
      <c r="D2028" t="s">
        <v>14361</v>
      </c>
      <c r="E2028" t="s">
        <v>8</v>
      </c>
      <c r="F2028" t="str">
        <f t="shared" si="31"/>
        <v>i</v>
      </c>
    </row>
    <row r="2029" spans="1:6" x14ac:dyDescent="0.25">
      <c r="A2029">
        <v>106403</v>
      </c>
      <c r="B2029" s="1" t="s">
        <v>5412</v>
      </c>
      <c r="C2029" t="s">
        <v>8</v>
      </c>
      <c r="D2029" t="s">
        <v>14361</v>
      </c>
      <c r="E2029" t="s">
        <v>8</v>
      </c>
      <c r="F2029" t="str">
        <f t="shared" si="31"/>
        <v>i</v>
      </c>
    </row>
    <row r="2030" spans="1:6" x14ac:dyDescent="0.25">
      <c r="A2030">
        <v>106404</v>
      </c>
      <c r="B2030" s="1" t="s">
        <v>5413</v>
      </c>
      <c r="C2030" t="s">
        <v>8</v>
      </c>
      <c r="D2030" t="s">
        <v>14361</v>
      </c>
      <c r="E2030" t="s">
        <v>8</v>
      </c>
      <c r="F2030" t="str">
        <f t="shared" si="31"/>
        <v>i</v>
      </c>
    </row>
    <row r="2031" spans="1:6" x14ac:dyDescent="0.25">
      <c r="A2031">
        <v>106407</v>
      </c>
      <c r="B2031" s="1" t="s">
        <v>5416</v>
      </c>
      <c r="C2031" t="s">
        <v>8</v>
      </c>
      <c r="D2031" t="s">
        <v>14361</v>
      </c>
      <c r="E2031" t="s">
        <v>8</v>
      </c>
      <c r="F2031" t="str">
        <f t="shared" si="31"/>
        <v>i</v>
      </c>
    </row>
    <row r="2032" spans="1:6" x14ac:dyDescent="0.25">
      <c r="A2032">
        <v>106408</v>
      </c>
      <c r="B2032" s="1" t="s">
        <v>5417</v>
      </c>
      <c r="C2032" t="s">
        <v>56</v>
      </c>
      <c r="D2032" t="s">
        <v>14361</v>
      </c>
      <c r="E2032" t="s">
        <v>56</v>
      </c>
      <c r="F2032" t="str">
        <f t="shared" si="31"/>
        <v>r</v>
      </c>
    </row>
    <row r="2033" spans="1:6" x14ac:dyDescent="0.25">
      <c r="A2033">
        <v>106410</v>
      </c>
      <c r="B2033" s="1" t="s">
        <v>5420</v>
      </c>
      <c r="C2033" t="s">
        <v>8</v>
      </c>
      <c r="D2033" t="s">
        <v>14361</v>
      </c>
      <c r="E2033" t="s">
        <v>8</v>
      </c>
      <c r="F2033" t="str">
        <f t="shared" si="31"/>
        <v>i</v>
      </c>
    </row>
    <row r="2034" spans="1:6" x14ac:dyDescent="0.25">
      <c r="A2034">
        <v>106414</v>
      </c>
      <c r="B2034" s="1" t="s">
        <v>5424</v>
      </c>
      <c r="C2034" t="s">
        <v>8</v>
      </c>
      <c r="D2034" t="s">
        <v>14361</v>
      </c>
      <c r="E2034" t="s">
        <v>8</v>
      </c>
      <c r="F2034" t="str">
        <f t="shared" si="31"/>
        <v>i</v>
      </c>
    </row>
    <row r="2035" spans="1:6" x14ac:dyDescent="0.25">
      <c r="A2035">
        <v>106415</v>
      </c>
      <c r="B2035" s="1" t="s">
        <v>5425</v>
      </c>
      <c r="C2035" t="s">
        <v>8</v>
      </c>
      <c r="D2035" t="s">
        <v>14361</v>
      </c>
      <c r="E2035" t="s">
        <v>8</v>
      </c>
      <c r="F2035" t="str">
        <f t="shared" si="31"/>
        <v>i</v>
      </c>
    </row>
    <row r="2036" spans="1:6" x14ac:dyDescent="0.25">
      <c r="A2036">
        <v>106418</v>
      </c>
      <c r="B2036" s="1" t="s">
        <v>5428</v>
      </c>
      <c r="C2036" t="s">
        <v>6</v>
      </c>
      <c r="D2036" t="s">
        <v>14361</v>
      </c>
      <c r="E2036" t="s">
        <v>6</v>
      </c>
      <c r="F2036" t="str">
        <f t="shared" si="31"/>
        <v>r</v>
      </c>
    </row>
    <row r="2037" spans="1:6" x14ac:dyDescent="0.25">
      <c r="A2037">
        <v>106419</v>
      </c>
      <c r="B2037" s="1" t="s">
        <v>5429</v>
      </c>
      <c r="C2037" t="s">
        <v>8</v>
      </c>
      <c r="D2037" t="s">
        <v>14361</v>
      </c>
      <c r="E2037" t="s">
        <v>8</v>
      </c>
      <c r="F2037" t="str">
        <f t="shared" si="31"/>
        <v>i</v>
      </c>
    </row>
    <row r="2038" spans="1:6" x14ac:dyDescent="0.25">
      <c r="A2038">
        <v>10642</v>
      </c>
      <c r="B2038" s="1" t="s">
        <v>5430</v>
      </c>
      <c r="C2038" t="s">
        <v>33</v>
      </c>
      <c r="D2038" t="s">
        <v>14361</v>
      </c>
      <c r="E2038" t="s">
        <v>33</v>
      </c>
      <c r="F2038" t="str">
        <f t="shared" si="31"/>
        <v>c</v>
      </c>
    </row>
    <row r="2039" spans="1:6" x14ac:dyDescent="0.25">
      <c r="A2039">
        <v>106424</v>
      </c>
      <c r="B2039" s="1" t="s">
        <v>5434</v>
      </c>
      <c r="C2039" t="s">
        <v>6</v>
      </c>
      <c r="D2039" t="s">
        <v>14361</v>
      </c>
      <c r="E2039" t="s">
        <v>6</v>
      </c>
      <c r="F2039" t="str">
        <f t="shared" si="31"/>
        <v>r</v>
      </c>
    </row>
    <row r="2040" spans="1:6" x14ac:dyDescent="0.25">
      <c r="A2040">
        <v>106426</v>
      </c>
      <c r="B2040" s="1" t="s">
        <v>5436</v>
      </c>
      <c r="C2040" t="s">
        <v>6</v>
      </c>
      <c r="D2040" t="s">
        <v>14361</v>
      </c>
      <c r="E2040" t="s">
        <v>6</v>
      </c>
      <c r="F2040" t="str">
        <f t="shared" si="31"/>
        <v>r</v>
      </c>
    </row>
    <row r="2041" spans="1:6" x14ac:dyDescent="0.25">
      <c r="A2041">
        <v>106431</v>
      </c>
      <c r="B2041" s="1" t="s">
        <v>5442</v>
      </c>
      <c r="C2041" t="s">
        <v>33</v>
      </c>
      <c r="D2041" t="s">
        <v>14361</v>
      </c>
      <c r="E2041" t="s">
        <v>33</v>
      </c>
      <c r="F2041" t="str">
        <f t="shared" si="31"/>
        <v>c</v>
      </c>
    </row>
    <row r="2042" spans="1:6" x14ac:dyDescent="0.25">
      <c r="A2042">
        <v>106433</v>
      </c>
      <c r="B2042" s="1" t="s">
        <v>5443</v>
      </c>
      <c r="C2042" t="s">
        <v>6</v>
      </c>
      <c r="D2042" t="s">
        <v>14361</v>
      </c>
      <c r="E2042" t="s">
        <v>6</v>
      </c>
      <c r="F2042" t="str">
        <f t="shared" si="31"/>
        <v>r</v>
      </c>
    </row>
    <row r="2043" spans="1:6" x14ac:dyDescent="0.25">
      <c r="A2043">
        <v>106434</v>
      </c>
      <c r="B2043" s="1" t="s">
        <v>5444</v>
      </c>
      <c r="C2043" t="s">
        <v>6</v>
      </c>
      <c r="D2043" t="s">
        <v>14361</v>
      </c>
      <c r="E2043" t="s">
        <v>6</v>
      </c>
      <c r="F2043" t="str">
        <f t="shared" si="31"/>
        <v>r</v>
      </c>
    </row>
    <row r="2044" spans="1:6" x14ac:dyDescent="0.25">
      <c r="A2044">
        <v>106439</v>
      </c>
      <c r="B2044" s="1" t="s">
        <v>5448</v>
      </c>
      <c r="C2044" t="s">
        <v>33</v>
      </c>
      <c r="D2044" t="s">
        <v>14361</v>
      </c>
      <c r="E2044" t="s">
        <v>33</v>
      </c>
      <c r="F2044" t="str">
        <f t="shared" si="31"/>
        <v>c</v>
      </c>
    </row>
    <row r="2045" spans="1:6" x14ac:dyDescent="0.25">
      <c r="A2045">
        <v>106440</v>
      </c>
      <c r="B2045" s="1" t="s">
        <v>5449</v>
      </c>
      <c r="C2045" t="s">
        <v>6</v>
      </c>
      <c r="D2045" t="s">
        <v>14361</v>
      </c>
      <c r="E2045" t="s">
        <v>6</v>
      </c>
      <c r="F2045" t="str">
        <f t="shared" si="31"/>
        <v>r</v>
      </c>
    </row>
    <row r="2046" spans="1:6" x14ac:dyDescent="0.25">
      <c r="A2046">
        <v>106443</v>
      </c>
      <c r="B2046" s="1" t="s">
        <v>5451</v>
      </c>
      <c r="C2046" t="s">
        <v>33</v>
      </c>
      <c r="D2046" t="s">
        <v>14361</v>
      </c>
      <c r="E2046" t="s">
        <v>33</v>
      </c>
      <c r="F2046" t="str">
        <f t="shared" si="31"/>
        <v>c</v>
      </c>
    </row>
    <row r="2047" spans="1:6" x14ac:dyDescent="0.25">
      <c r="A2047">
        <v>10645</v>
      </c>
      <c r="B2047" s="1" t="s">
        <v>5456</v>
      </c>
      <c r="C2047" t="s">
        <v>33</v>
      </c>
      <c r="D2047" t="s">
        <v>14361</v>
      </c>
      <c r="E2047" t="s">
        <v>33</v>
      </c>
      <c r="F2047" t="str">
        <f t="shared" si="31"/>
        <v>c</v>
      </c>
    </row>
    <row r="2048" spans="1:6" x14ac:dyDescent="0.25">
      <c r="A2048">
        <v>106455</v>
      </c>
      <c r="B2048" s="1" t="s">
        <v>5458</v>
      </c>
      <c r="C2048" t="s">
        <v>6</v>
      </c>
      <c r="D2048" t="s">
        <v>14361</v>
      </c>
      <c r="E2048" t="s">
        <v>6</v>
      </c>
      <c r="F2048" t="str">
        <f t="shared" si="31"/>
        <v>r</v>
      </c>
    </row>
    <row r="2049" spans="1:6" x14ac:dyDescent="0.25">
      <c r="A2049">
        <v>106460</v>
      </c>
      <c r="B2049" s="1" t="s">
        <v>5463</v>
      </c>
      <c r="C2049" t="s">
        <v>6</v>
      </c>
      <c r="D2049" t="s">
        <v>14361</v>
      </c>
      <c r="E2049" t="s">
        <v>6</v>
      </c>
      <c r="F2049" t="str">
        <f t="shared" si="31"/>
        <v>r</v>
      </c>
    </row>
    <row r="2050" spans="1:6" x14ac:dyDescent="0.25">
      <c r="A2050">
        <v>106461</v>
      </c>
      <c r="B2050" s="1" t="s">
        <v>5464</v>
      </c>
      <c r="C2050" t="s">
        <v>8</v>
      </c>
      <c r="D2050" t="s">
        <v>14361</v>
      </c>
      <c r="E2050" t="s">
        <v>8</v>
      </c>
      <c r="F2050" t="str">
        <f t="shared" si="31"/>
        <v>i</v>
      </c>
    </row>
    <row r="2051" spans="1:6" x14ac:dyDescent="0.25">
      <c r="A2051">
        <v>106462</v>
      </c>
      <c r="B2051" s="1" t="s">
        <v>5465</v>
      </c>
      <c r="C2051" t="s">
        <v>8</v>
      </c>
      <c r="D2051" t="s">
        <v>14361</v>
      </c>
      <c r="E2051" t="s">
        <v>8</v>
      </c>
      <c r="F2051" t="str">
        <f t="shared" ref="F2051:F2114" si="32">MID(E2051,2,1)</f>
        <v>i</v>
      </c>
    </row>
    <row r="2052" spans="1:6" x14ac:dyDescent="0.25">
      <c r="A2052">
        <v>106463</v>
      </c>
      <c r="B2052" s="1" t="s">
        <v>5466</v>
      </c>
      <c r="C2052" t="s">
        <v>33</v>
      </c>
      <c r="D2052" t="s">
        <v>14361</v>
      </c>
      <c r="E2052" t="s">
        <v>33</v>
      </c>
      <c r="F2052" t="str">
        <f t="shared" si="32"/>
        <v>c</v>
      </c>
    </row>
    <row r="2053" spans="1:6" x14ac:dyDescent="0.25">
      <c r="A2053">
        <v>106464</v>
      </c>
      <c r="B2053" s="1" t="s">
        <v>5467</v>
      </c>
      <c r="C2053" t="s">
        <v>6</v>
      </c>
      <c r="D2053" t="s">
        <v>14361</v>
      </c>
      <c r="E2053" t="s">
        <v>6</v>
      </c>
      <c r="F2053" t="str">
        <f t="shared" si="32"/>
        <v>r</v>
      </c>
    </row>
    <row r="2054" spans="1:6" x14ac:dyDescent="0.25">
      <c r="A2054">
        <v>106466</v>
      </c>
      <c r="B2054" s="1" t="s">
        <v>5469</v>
      </c>
      <c r="C2054" t="s">
        <v>33</v>
      </c>
      <c r="D2054" t="s">
        <v>14361</v>
      </c>
      <c r="E2054" t="s">
        <v>33</v>
      </c>
      <c r="F2054" t="str">
        <f t="shared" si="32"/>
        <v>c</v>
      </c>
    </row>
    <row r="2055" spans="1:6" x14ac:dyDescent="0.25">
      <c r="A2055">
        <v>106468</v>
      </c>
      <c r="B2055" s="1" t="s">
        <v>5471</v>
      </c>
      <c r="C2055" t="s">
        <v>8</v>
      </c>
      <c r="D2055" t="s">
        <v>14361</v>
      </c>
      <c r="E2055" t="s">
        <v>8</v>
      </c>
      <c r="F2055" t="str">
        <f t="shared" si="32"/>
        <v>i</v>
      </c>
    </row>
    <row r="2056" spans="1:6" x14ac:dyDescent="0.25">
      <c r="A2056">
        <v>106469</v>
      </c>
      <c r="B2056" s="1" t="s">
        <v>5472</v>
      </c>
      <c r="C2056" t="s">
        <v>6</v>
      </c>
      <c r="D2056" t="s">
        <v>14361</v>
      </c>
      <c r="E2056" t="s">
        <v>6</v>
      </c>
      <c r="F2056" t="str">
        <f t="shared" si="32"/>
        <v>r</v>
      </c>
    </row>
    <row r="2057" spans="1:6" x14ac:dyDescent="0.25">
      <c r="A2057">
        <v>106470</v>
      </c>
      <c r="B2057" s="1" t="s">
        <v>5474</v>
      </c>
      <c r="C2057" t="s">
        <v>6</v>
      </c>
      <c r="D2057" t="s">
        <v>14361</v>
      </c>
      <c r="E2057" t="s">
        <v>6</v>
      </c>
      <c r="F2057" t="str">
        <f t="shared" si="32"/>
        <v>r</v>
      </c>
    </row>
    <row r="2058" spans="1:6" x14ac:dyDescent="0.25">
      <c r="A2058">
        <v>106472</v>
      </c>
      <c r="B2058" s="1" t="s">
        <v>5476</v>
      </c>
      <c r="C2058" t="s">
        <v>8</v>
      </c>
      <c r="D2058" t="s">
        <v>14361</v>
      </c>
      <c r="E2058" t="s">
        <v>8</v>
      </c>
      <c r="F2058" t="str">
        <f t="shared" si="32"/>
        <v>i</v>
      </c>
    </row>
    <row r="2059" spans="1:6" x14ac:dyDescent="0.25">
      <c r="A2059">
        <v>106473</v>
      </c>
      <c r="B2059" s="1" t="s">
        <v>5477</v>
      </c>
      <c r="C2059" t="s">
        <v>6</v>
      </c>
      <c r="D2059" t="s">
        <v>14361</v>
      </c>
      <c r="E2059" t="s">
        <v>6</v>
      </c>
      <c r="F2059" t="str">
        <f t="shared" si="32"/>
        <v>r</v>
      </c>
    </row>
    <row r="2060" spans="1:6" x14ac:dyDescent="0.25">
      <c r="A2060">
        <v>106474</v>
      </c>
      <c r="B2060" s="1" t="s">
        <v>5478</v>
      </c>
      <c r="C2060" t="s">
        <v>8</v>
      </c>
      <c r="D2060" t="s">
        <v>14361</v>
      </c>
      <c r="E2060" t="s">
        <v>8</v>
      </c>
      <c r="F2060" t="str">
        <f t="shared" si="32"/>
        <v>i</v>
      </c>
    </row>
    <row r="2061" spans="1:6" x14ac:dyDescent="0.25">
      <c r="A2061">
        <v>106475</v>
      </c>
      <c r="B2061" s="1" t="s">
        <v>5479</v>
      </c>
      <c r="C2061" t="s">
        <v>6</v>
      </c>
      <c r="D2061" t="s">
        <v>14361</v>
      </c>
      <c r="E2061" t="s">
        <v>6</v>
      </c>
      <c r="F2061" t="str">
        <f t="shared" si="32"/>
        <v>r</v>
      </c>
    </row>
    <row r="2062" spans="1:6" x14ac:dyDescent="0.25">
      <c r="A2062">
        <v>106477</v>
      </c>
      <c r="B2062" s="1" t="s">
        <v>5481</v>
      </c>
      <c r="C2062" t="s">
        <v>8</v>
      </c>
      <c r="D2062" t="s">
        <v>14361</v>
      </c>
      <c r="E2062" t="s">
        <v>8</v>
      </c>
      <c r="F2062" t="str">
        <f t="shared" si="32"/>
        <v>i</v>
      </c>
    </row>
    <row r="2063" spans="1:6" x14ac:dyDescent="0.25">
      <c r="A2063">
        <v>106479</v>
      </c>
      <c r="B2063" s="1" t="s">
        <v>5483</v>
      </c>
      <c r="C2063" t="s">
        <v>8</v>
      </c>
      <c r="D2063" t="s">
        <v>14361</v>
      </c>
      <c r="E2063" t="s">
        <v>8</v>
      </c>
      <c r="F2063" t="str">
        <f t="shared" si="32"/>
        <v>i</v>
      </c>
    </row>
    <row r="2064" spans="1:6" x14ac:dyDescent="0.25">
      <c r="A2064">
        <v>106480</v>
      </c>
      <c r="B2064" s="1" t="s">
        <v>5485</v>
      </c>
      <c r="C2064" t="s">
        <v>6</v>
      </c>
      <c r="D2064" t="s">
        <v>14361</v>
      </c>
      <c r="E2064" t="s">
        <v>6</v>
      </c>
      <c r="F2064" t="str">
        <f t="shared" si="32"/>
        <v>r</v>
      </c>
    </row>
    <row r="2065" spans="1:6" x14ac:dyDescent="0.25">
      <c r="A2065">
        <v>106483</v>
      </c>
      <c r="B2065" s="1" t="s">
        <v>5488</v>
      </c>
      <c r="C2065" t="s">
        <v>8</v>
      </c>
      <c r="D2065" t="s">
        <v>14361</v>
      </c>
      <c r="E2065" t="s">
        <v>8</v>
      </c>
      <c r="F2065" t="str">
        <f t="shared" si="32"/>
        <v>i</v>
      </c>
    </row>
    <row r="2066" spans="1:6" x14ac:dyDescent="0.25">
      <c r="A2066">
        <v>106486</v>
      </c>
      <c r="B2066" s="1" t="s">
        <v>5492</v>
      </c>
      <c r="C2066" t="s">
        <v>6</v>
      </c>
      <c r="D2066" t="s">
        <v>14361</v>
      </c>
      <c r="E2066" t="s">
        <v>6</v>
      </c>
      <c r="F2066" t="str">
        <f t="shared" si="32"/>
        <v>r</v>
      </c>
    </row>
    <row r="2067" spans="1:6" x14ac:dyDescent="0.25">
      <c r="A2067">
        <v>106488</v>
      </c>
      <c r="B2067" s="1" t="s">
        <v>5494</v>
      </c>
      <c r="C2067" t="s">
        <v>6</v>
      </c>
      <c r="D2067" t="s">
        <v>14361</v>
      </c>
      <c r="E2067" t="s">
        <v>6</v>
      </c>
      <c r="F2067" t="str">
        <f t="shared" si="32"/>
        <v>r</v>
      </c>
    </row>
    <row r="2068" spans="1:6" x14ac:dyDescent="0.25">
      <c r="A2068">
        <v>10649</v>
      </c>
      <c r="B2068" s="1" t="s">
        <v>5496</v>
      </c>
      <c r="C2068" t="s">
        <v>8</v>
      </c>
      <c r="D2068" t="s">
        <v>14361</v>
      </c>
      <c r="E2068" t="s">
        <v>8</v>
      </c>
      <c r="F2068" t="str">
        <f t="shared" si="32"/>
        <v>i</v>
      </c>
    </row>
    <row r="2069" spans="1:6" x14ac:dyDescent="0.25">
      <c r="A2069">
        <v>106494</v>
      </c>
      <c r="B2069" s="1" t="s">
        <v>5501</v>
      </c>
      <c r="C2069" t="s">
        <v>6</v>
      </c>
      <c r="D2069" t="s">
        <v>14361</v>
      </c>
      <c r="E2069" t="s">
        <v>6</v>
      </c>
      <c r="F2069" t="str">
        <f t="shared" si="32"/>
        <v>r</v>
      </c>
    </row>
    <row r="2070" spans="1:6" x14ac:dyDescent="0.25">
      <c r="A2070">
        <v>106496</v>
      </c>
      <c r="B2070" s="1" t="s">
        <v>5503</v>
      </c>
      <c r="C2070" t="s">
        <v>6</v>
      </c>
      <c r="D2070" t="s">
        <v>14361</v>
      </c>
      <c r="E2070" t="s">
        <v>6</v>
      </c>
      <c r="F2070" t="str">
        <f t="shared" si="32"/>
        <v>r</v>
      </c>
    </row>
    <row r="2071" spans="1:6" x14ac:dyDescent="0.25">
      <c r="A2071">
        <v>106501</v>
      </c>
      <c r="B2071" s="1" t="s">
        <v>5509</v>
      </c>
      <c r="C2071" t="s">
        <v>8</v>
      </c>
      <c r="D2071" t="s">
        <v>14361</v>
      </c>
      <c r="E2071" t="s">
        <v>8</v>
      </c>
      <c r="F2071" t="str">
        <f t="shared" si="32"/>
        <v>i</v>
      </c>
    </row>
    <row r="2072" spans="1:6" x14ac:dyDescent="0.25">
      <c r="A2072">
        <v>106502</v>
      </c>
      <c r="B2072" s="1" t="s">
        <v>5510</v>
      </c>
      <c r="C2072" t="s">
        <v>8</v>
      </c>
      <c r="D2072" t="s">
        <v>14361</v>
      </c>
      <c r="E2072" t="s">
        <v>8</v>
      </c>
      <c r="F2072" t="str">
        <f t="shared" si="32"/>
        <v>i</v>
      </c>
    </row>
    <row r="2073" spans="1:6" x14ac:dyDescent="0.25">
      <c r="A2073">
        <v>106506</v>
      </c>
      <c r="B2073" s="1" t="s">
        <v>5514</v>
      </c>
      <c r="C2073" t="s">
        <v>6</v>
      </c>
      <c r="D2073" t="s">
        <v>14361</v>
      </c>
      <c r="E2073" t="s">
        <v>6</v>
      </c>
      <c r="F2073" t="str">
        <f t="shared" si="32"/>
        <v>r</v>
      </c>
    </row>
    <row r="2074" spans="1:6" x14ac:dyDescent="0.25">
      <c r="A2074">
        <v>10651</v>
      </c>
      <c r="B2074" s="1" t="s">
        <v>5518</v>
      </c>
      <c r="C2074" t="s">
        <v>6</v>
      </c>
      <c r="D2074" t="s">
        <v>14361</v>
      </c>
      <c r="E2074" t="s">
        <v>6</v>
      </c>
      <c r="F2074" t="str">
        <f t="shared" si="32"/>
        <v>r</v>
      </c>
    </row>
    <row r="2075" spans="1:6" x14ac:dyDescent="0.25">
      <c r="A2075">
        <v>106512</v>
      </c>
      <c r="B2075" s="1" t="s">
        <v>5521</v>
      </c>
      <c r="C2075" t="s">
        <v>8</v>
      </c>
      <c r="D2075" t="s">
        <v>14361</v>
      </c>
      <c r="E2075" t="s">
        <v>8</v>
      </c>
      <c r="F2075" t="str">
        <f t="shared" si="32"/>
        <v>i</v>
      </c>
    </row>
    <row r="2076" spans="1:6" x14ac:dyDescent="0.25">
      <c r="A2076">
        <v>106515</v>
      </c>
      <c r="B2076" s="1" t="s">
        <v>5523</v>
      </c>
      <c r="C2076" t="s">
        <v>33</v>
      </c>
      <c r="D2076" t="s">
        <v>14361</v>
      </c>
      <c r="E2076" t="s">
        <v>33</v>
      </c>
      <c r="F2076" t="str">
        <f t="shared" si="32"/>
        <v>c</v>
      </c>
    </row>
    <row r="2077" spans="1:6" x14ac:dyDescent="0.25">
      <c r="A2077">
        <v>106517</v>
      </c>
      <c r="B2077" s="1" t="s">
        <v>5525</v>
      </c>
      <c r="C2077" t="s">
        <v>8</v>
      </c>
      <c r="D2077" t="s">
        <v>14361</v>
      </c>
      <c r="E2077" t="s">
        <v>8</v>
      </c>
      <c r="F2077" t="str">
        <f t="shared" si="32"/>
        <v>i</v>
      </c>
    </row>
    <row r="2078" spans="1:6" x14ac:dyDescent="0.25">
      <c r="A2078">
        <v>106519</v>
      </c>
      <c r="B2078" s="1" t="s">
        <v>5527</v>
      </c>
      <c r="C2078" t="s">
        <v>8</v>
      </c>
      <c r="D2078" t="s">
        <v>14361</v>
      </c>
      <c r="E2078" t="s">
        <v>8</v>
      </c>
      <c r="F2078" t="str">
        <f t="shared" si="32"/>
        <v>i</v>
      </c>
    </row>
    <row r="2079" spans="1:6" x14ac:dyDescent="0.25">
      <c r="A2079">
        <v>106524</v>
      </c>
      <c r="B2079" s="1" t="s">
        <v>5531</v>
      </c>
      <c r="C2079" t="s">
        <v>6</v>
      </c>
      <c r="D2079" t="s">
        <v>14361</v>
      </c>
      <c r="E2079" t="s">
        <v>6</v>
      </c>
      <c r="F2079" t="str">
        <f t="shared" si="32"/>
        <v>r</v>
      </c>
    </row>
    <row r="2080" spans="1:6" x14ac:dyDescent="0.25">
      <c r="A2080">
        <v>106527</v>
      </c>
      <c r="B2080" s="1" t="s">
        <v>5533</v>
      </c>
      <c r="C2080" t="s">
        <v>6</v>
      </c>
      <c r="D2080" t="s">
        <v>14361</v>
      </c>
      <c r="E2080" t="s">
        <v>6</v>
      </c>
      <c r="F2080" t="str">
        <f t="shared" si="32"/>
        <v>r</v>
      </c>
    </row>
    <row r="2081" spans="1:6" x14ac:dyDescent="0.25">
      <c r="A2081">
        <v>106528</v>
      </c>
      <c r="B2081" s="1" t="s">
        <v>5534</v>
      </c>
      <c r="C2081" t="s">
        <v>8</v>
      </c>
      <c r="D2081" t="s">
        <v>14361</v>
      </c>
      <c r="E2081" t="s">
        <v>8</v>
      </c>
      <c r="F2081" t="str">
        <f t="shared" si="32"/>
        <v>i</v>
      </c>
    </row>
    <row r="2082" spans="1:6" x14ac:dyDescent="0.25">
      <c r="A2082">
        <v>106533</v>
      </c>
      <c r="B2082" s="1" t="s">
        <v>5540</v>
      </c>
      <c r="C2082" t="s">
        <v>6</v>
      </c>
      <c r="D2082" t="s">
        <v>14361</v>
      </c>
      <c r="E2082" t="s">
        <v>6</v>
      </c>
      <c r="F2082" t="str">
        <f t="shared" si="32"/>
        <v>r</v>
      </c>
    </row>
    <row r="2083" spans="1:6" x14ac:dyDescent="0.25">
      <c r="A2083">
        <v>106538</v>
      </c>
      <c r="B2083" s="1" t="s">
        <v>5544</v>
      </c>
      <c r="C2083" t="s">
        <v>6</v>
      </c>
      <c r="D2083" t="s">
        <v>14361</v>
      </c>
      <c r="E2083" t="s">
        <v>6</v>
      </c>
      <c r="F2083" t="str">
        <f t="shared" si="32"/>
        <v>r</v>
      </c>
    </row>
    <row r="2084" spans="1:6" x14ac:dyDescent="0.25">
      <c r="A2084">
        <v>10654</v>
      </c>
      <c r="B2084" s="1" t="s">
        <v>5546</v>
      </c>
      <c r="C2084" t="s">
        <v>8</v>
      </c>
      <c r="D2084" t="s">
        <v>14361</v>
      </c>
      <c r="E2084" t="s">
        <v>8</v>
      </c>
      <c r="F2084" t="str">
        <f t="shared" si="32"/>
        <v>i</v>
      </c>
    </row>
    <row r="2085" spans="1:6" x14ac:dyDescent="0.25">
      <c r="A2085">
        <v>106541</v>
      </c>
      <c r="B2085" s="1" t="s">
        <v>5548</v>
      </c>
      <c r="C2085" t="s">
        <v>6</v>
      </c>
      <c r="D2085" t="s">
        <v>14361</v>
      </c>
      <c r="E2085" t="s">
        <v>6</v>
      </c>
      <c r="F2085" t="str">
        <f t="shared" si="32"/>
        <v>r</v>
      </c>
    </row>
    <row r="2086" spans="1:6" x14ac:dyDescent="0.25">
      <c r="A2086">
        <v>106542</v>
      </c>
      <c r="B2086" s="1" t="s">
        <v>5549</v>
      </c>
      <c r="C2086" t="s">
        <v>8</v>
      </c>
      <c r="D2086" t="s">
        <v>14361</v>
      </c>
      <c r="E2086" t="s">
        <v>8</v>
      </c>
      <c r="F2086" t="str">
        <f t="shared" si="32"/>
        <v>i</v>
      </c>
    </row>
    <row r="2087" spans="1:6" x14ac:dyDescent="0.25">
      <c r="A2087">
        <v>106546</v>
      </c>
      <c r="B2087" s="1" t="s">
        <v>5552</v>
      </c>
      <c r="C2087" t="s">
        <v>8</v>
      </c>
      <c r="D2087" t="s">
        <v>14361</v>
      </c>
      <c r="E2087" t="s">
        <v>8</v>
      </c>
      <c r="F2087" t="str">
        <f t="shared" si="32"/>
        <v>i</v>
      </c>
    </row>
    <row r="2088" spans="1:6" x14ac:dyDescent="0.25">
      <c r="A2088">
        <v>106548</v>
      </c>
      <c r="B2088" s="1" t="s">
        <v>5554</v>
      </c>
      <c r="C2088" t="s">
        <v>8</v>
      </c>
      <c r="D2088" t="s">
        <v>14361</v>
      </c>
      <c r="E2088" t="s">
        <v>8</v>
      </c>
      <c r="F2088" t="str">
        <f t="shared" si="32"/>
        <v>i</v>
      </c>
    </row>
    <row r="2089" spans="1:6" x14ac:dyDescent="0.25">
      <c r="A2089">
        <v>106549</v>
      </c>
      <c r="B2089" s="1" t="s">
        <v>5555</v>
      </c>
      <c r="C2089" t="s">
        <v>33</v>
      </c>
      <c r="D2089" t="s">
        <v>14361</v>
      </c>
      <c r="E2089" t="s">
        <v>33</v>
      </c>
      <c r="F2089" t="str">
        <f t="shared" si="32"/>
        <v>c</v>
      </c>
    </row>
    <row r="2090" spans="1:6" x14ac:dyDescent="0.25">
      <c r="A2090">
        <v>106555</v>
      </c>
      <c r="B2090" s="1" t="s">
        <v>5562</v>
      </c>
      <c r="C2090" t="s">
        <v>8</v>
      </c>
      <c r="D2090" t="s">
        <v>14361</v>
      </c>
      <c r="E2090" t="s">
        <v>8</v>
      </c>
      <c r="F2090" t="str">
        <f t="shared" si="32"/>
        <v>i</v>
      </c>
    </row>
    <row r="2091" spans="1:6" x14ac:dyDescent="0.25">
      <c r="A2091">
        <v>106559</v>
      </c>
      <c r="B2091" s="1" t="s">
        <v>5566</v>
      </c>
      <c r="C2091" t="s">
        <v>6</v>
      </c>
      <c r="D2091" t="s">
        <v>14361</v>
      </c>
      <c r="E2091" t="s">
        <v>6</v>
      </c>
      <c r="F2091" t="str">
        <f t="shared" si="32"/>
        <v>r</v>
      </c>
    </row>
    <row r="2092" spans="1:6" x14ac:dyDescent="0.25">
      <c r="A2092">
        <v>106560</v>
      </c>
      <c r="B2092" s="1" t="s">
        <v>5568</v>
      </c>
      <c r="C2092" t="s">
        <v>1133</v>
      </c>
      <c r="D2092" t="s">
        <v>14361</v>
      </c>
      <c r="E2092" t="s">
        <v>1133</v>
      </c>
      <c r="F2092" t="str">
        <f t="shared" si="32"/>
        <v>i</v>
      </c>
    </row>
    <row r="2093" spans="1:6" x14ac:dyDescent="0.25">
      <c r="A2093">
        <v>106561</v>
      </c>
      <c r="B2093" s="1" t="s">
        <v>5569</v>
      </c>
      <c r="C2093" t="s">
        <v>6</v>
      </c>
      <c r="D2093" t="s">
        <v>14361</v>
      </c>
      <c r="E2093" t="s">
        <v>6</v>
      </c>
      <c r="F2093" t="str">
        <f t="shared" si="32"/>
        <v>r</v>
      </c>
    </row>
    <row r="2094" spans="1:6" x14ac:dyDescent="0.25">
      <c r="A2094">
        <v>106564</v>
      </c>
      <c r="B2094" s="1" t="s">
        <v>5572</v>
      </c>
      <c r="C2094" t="s">
        <v>8</v>
      </c>
      <c r="D2094" t="s">
        <v>14361</v>
      </c>
      <c r="E2094" t="s">
        <v>8</v>
      </c>
      <c r="F2094" t="str">
        <f t="shared" si="32"/>
        <v>i</v>
      </c>
    </row>
    <row r="2095" spans="1:6" x14ac:dyDescent="0.25">
      <c r="A2095">
        <v>106566</v>
      </c>
      <c r="B2095" s="1" t="s">
        <v>5574</v>
      </c>
      <c r="C2095" t="s">
        <v>8</v>
      </c>
      <c r="D2095" t="s">
        <v>14361</v>
      </c>
      <c r="E2095" t="s">
        <v>8</v>
      </c>
      <c r="F2095" t="str">
        <f t="shared" si="32"/>
        <v>i</v>
      </c>
    </row>
    <row r="2096" spans="1:6" x14ac:dyDescent="0.25">
      <c r="A2096">
        <v>10657</v>
      </c>
      <c r="B2096" s="1" t="s">
        <v>5578</v>
      </c>
      <c r="C2096" t="s">
        <v>6</v>
      </c>
      <c r="D2096" t="s">
        <v>14361</v>
      </c>
      <c r="E2096" t="s">
        <v>6</v>
      </c>
      <c r="F2096" t="str">
        <f t="shared" si="32"/>
        <v>r</v>
      </c>
    </row>
    <row r="2097" spans="1:6" x14ac:dyDescent="0.25">
      <c r="A2097">
        <v>106572</v>
      </c>
      <c r="B2097" s="1" t="s">
        <v>5582</v>
      </c>
      <c r="C2097" t="s">
        <v>8</v>
      </c>
      <c r="D2097" t="s">
        <v>14361</v>
      </c>
      <c r="E2097" t="s">
        <v>8</v>
      </c>
      <c r="F2097" t="str">
        <f t="shared" si="32"/>
        <v>i</v>
      </c>
    </row>
    <row r="2098" spans="1:6" x14ac:dyDescent="0.25">
      <c r="A2098">
        <v>106575</v>
      </c>
      <c r="B2098" s="1" t="s">
        <v>5585</v>
      </c>
      <c r="C2098" t="s">
        <v>8</v>
      </c>
      <c r="D2098" t="s">
        <v>14361</v>
      </c>
      <c r="E2098" t="s">
        <v>8</v>
      </c>
      <c r="F2098" t="str">
        <f t="shared" si="32"/>
        <v>i</v>
      </c>
    </row>
    <row r="2099" spans="1:6" x14ac:dyDescent="0.25">
      <c r="A2099">
        <v>10658</v>
      </c>
      <c r="B2099" s="1" t="s">
        <v>5590</v>
      </c>
      <c r="C2099" t="s">
        <v>6</v>
      </c>
      <c r="D2099" t="s">
        <v>14361</v>
      </c>
      <c r="E2099" t="s">
        <v>6</v>
      </c>
      <c r="F2099" t="str">
        <f t="shared" si="32"/>
        <v>r</v>
      </c>
    </row>
    <row r="2100" spans="1:6" x14ac:dyDescent="0.25">
      <c r="A2100">
        <v>106580</v>
      </c>
      <c r="B2100" s="1" t="s">
        <v>5591</v>
      </c>
      <c r="C2100" t="s">
        <v>6</v>
      </c>
      <c r="D2100" t="s">
        <v>14361</v>
      </c>
      <c r="E2100" t="s">
        <v>6</v>
      </c>
      <c r="F2100" t="str">
        <f t="shared" si="32"/>
        <v>r</v>
      </c>
    </row>
    <row r="2101" spans="1:6" x14ac:dyDescent="0.25">
      <c r="A2101">
        <v>106581</v>
      </c>
      <c r="B2101" s="1" t="s">
        <v>5592</v>
      </c>
      <c r="C2101" t="s">
        <v>8</v>
      </c>
      <c r="D2101" t="s">
        <v>14361</v>
      </c>
      <c r="E2101" t="s">
        <v>8</v>
      </c>
      <c r="F2101" t="str">
        <f t="shared" si="32"/>
        <v>i</v>
      </c>
    </row>
    <row r="2102" spans="1:6" x14ac:dyDescent="0.25">
      <c r="A2102">
        <v>106582</v>
      </c>
      <c r="B2102" s="1" t="s">
        <v>5593</v>
      </c>
      <c r="C2102" t="s">
        <v>8</v>
      </c>
      <c r="D2102" t="s">
        <v>14361</v>
      </c>
      <c r="E2102" t="s">
        <v>8</v>
      </c>
      <c r="F2102" t="str">
        <f t="shared" si="32"/>
        <v>i</v>
      </c>
    </row>
    <row r="2103" spans="1:6" x14ac:dyDescent="0.25">
      <c r="A2103">
        <v>106585</v>
      </c>
      <c r="B2103" s="1" t="s">
        <v>5596</v>
      </c>
      <c r="C2103" t="s">
        <v>8</v>
      </c>
      <c r="D2103" t="s">
        <v>14361</v>
      </c>
      <c r="E2103" t="s">
        <v>8</v>
      </c>
      <c r="F2103" t="str">
        <f t="shared" si="32"/>
        <v>i</v>
      </c>
    </row>
    <row r="2104" spans="1:6" x14ac:dyDescent="0.25">
      <c r="A2104">
        <v>106588</v>
      </c>
      <c r="B2104" s="1" t="s">
        <v>5599</v>
      </c>
      <c r="C2104" t="s">
        <v>33</v>
      </c>
      <c r="D2104" t="s">
        <v>14361</v>
      </c>
      <c r="E2104" t="s">
        <v>33</v>
      </c>
      <c r="F2104" t="str">
        <f t="shared" si="32"/>
        <v>c</v>
      </c>
    </row>
    <row r="2105" spans="1:6" x14ac:dyDescent="0.25">
      <c r="A2105">
        <v>106589</v>
      </c>
      <c r="B2105" s="1" t="s">
        <v>5600</v>
      </c>
      <c r="C2105" t="s">
        <v>8</v>
      </c>
      <c r="D2105" t="s">
        <v>14361</v>
      </c>
      <c r="E2105" t="s">
        <v>8</v>
      </c>
      <c r="F2105" t="str">
        <f t="shared" si="32"/>
        <v>i</v>
      </c>
    </row>
    <row r="2106" spans="1:6" x14ac:dyDescent="0.25">
      <c r="A2106">
        <v>106592</v>
      </c>
      <c r="B2106" s="1" t="s">
        <v>5602</v>
      </c>
      <c r="C2106" t="s">
        <v>33</v>
      </c>
      <c r="D2106" t="s">
        <v>14361</v>
      </c>
      <c r="E2106" t="s">
        <v>33</v>
      </c>
      <c r="F2106" t="str">
        <f t="shared" si="32"/>
        <v>c</v>
      </c>
    </row>
    <row r="2107" spans="1:6" x14ac:dyDescent="0.25">
      <c r="A2107">
        <v>106596</v>
      </c>
      <c r="B2107" s="1" t="s">
        <v>5606</v>
      </c>
      <c r="C2107" t="s">
        <v>8</v>
      </c>
      <c r="D2107" t="s">
        <v>14361</v>
      </c>
      <c r="E2107" t="s">
        <v>8</v>
      </c>
      <c r="F2107" t="str">
        <f t="shared" si="32"/>
        <v>i</v>
      </c>
    </row>
    <row r="2108" spans="1:6" x14ac:dyDescent="0.25">
      <c r="A2108">
        <v>106597</v>
      </c>
      <c r="B2108" s="1" t="s">
        <v>5607</v>
      </c>
      <c r="C2108" t="s">
        <v>33</v>
      </c>
      <c r="D2108" t="s">
        <v>14361</v>
      </c>
      <c r="E2108" t="s">
        <v>33</v>
      </c>
      <c r="F2108" t="str">
        <f t="shared" si="32"/>
        <v>c</v>
      </c>
    </row>
    <row r="2109" spans="1:6" x14ac:dyDescent="0.25">
      <c r="A2109">
        <v>10660</v>
      </c>
      <c r="B2109" s="1" t="s">
        <v>5611</v>
      </c>
      <c r="C2109" t="s">
        <v>8</v>
      </c>
      <c r="D2109" t="s">
        <v>14361</v>
      </c>
      <c r="E2109" t="s">
        <v>8</v>
      </c>
      <c r="F2109" t="str">
        <f t="shared" si="32"/>
        <v>i</v>
      </c>
    </row>
    <row r="2110" spans="1:6" x14ac:dyDescent="0.25">
      <c r="A2110">
        <v>106605</v>
      </c>
      <c r="B2110" s="1" t="s">
        <v>5616</v>
      </c>
      <c r="C2110" t="s">
        <v>8</v>
      </c>
      <c r="D2110" t="s">
        <v>14361</v>
      </c>
      <c r="E2110" t="s">
        <v>8</v>
      </c>
      <c r="F2110" t="str">
        <f t="shared" si="32"/>
        <v>i</v>
      </c>
    </row>
    <row r="2111" spans="1:6" x14ac:dyDescent="0.25">
      <c r="A2111">
        <v>106610</v>
      </c>
      <c r="B2111" s="1" t="s">
        <v>5621</v>
      </c>
      <c r="C2111" t="s">
        <v>33</v>
      </c>
      <c r="D2111" t="s">
        <v>14361</v>
      </c>
      <c r="E2111" t="s">
        <v>33</v>
      </c>
      <c r="F2111" t="str">
        <f t="shared" si="32"/>
        <v>c</v>
      </c>
    </row>
    <row r="2112" spans="1:6" x14ac:dyDescent="0.25">
      <c r="A2112">
        <v>106617</v>
      </c>
      <c r="B2112" s="1" t="s">
        <v>5628</v>
      </c>
      <c r="C2112" t="s">
        <v>8</v>
      </c>
      <c r="D2112" t="s">
        <v>14361</v>
      </c>
      <c r="E2112" t="s">
        <v>8</v>
      </c>
      <c r="F2112" t="str">
        <f t="shared" si="32"/>
        <v>i</v>
      </c>
    </row>
    <row r="2113" spans="1:6" x14ac:dyDescent="0.25">
      <c r="A2113">
        <v>106618</v>
      </c>
      <c r="B2113" s="1" t="s">
        <v>5629</v>
      </c>
      <c r="C2113" t="s">
        <v>6</v>
      </c>
      <c r="D2113" t="s">
        <v>14361</v>
      </c>
      <c r="E2113" t="s">
        <v>6</v>
      </c>
      <c r="F2113" t="str">
        <f t="shared" si="32"/>
        <v>r</v>
      </c>
    </row>
    <row r="2114" spans="1:6" x14ac:dyDescent="0.25">
      <c r="A2114">
        <v>106619</v>
      </c>
      <c r="B2114" s="1" t="s">
        <v>5630</v>
      </c>
      <c r="C2114" t="s">
        <v>8</v>
      </c>
      <c r="D2114" t="s">
        <v>14361</v>
      </c>
      <c r="E2114" t="s">
        <v>8</v>
      </c>
      <c r="F2114" t="str">
        <f t="shared" si="32"/>
        <v>i</v>
      </c>
    </row>
    <row r="2115" spans="1:6" x14ac:dyDescent="0.25">
      <c r="A2115">
        <v>106621</v>
      </c>
      <c r="B2115" s="1" t="s">
        <v>5633</v>
      </c>
      <c r="C2115" t="s">
        <v>8</v>
      </c>
      <c r="D2115" t="s">
        <v>14361</v>
      </c>
      <c r="E2115" t="s">
        <v>8</v>
      </c>
      <c r="F2115" t="str">
        <f t="shared" ref="F2115:F2178" si="33">MID(E2115,2,1)</f>
        <v>i</v>
      </c>
    </row>
    <row r="2116" spans="1:6" x14ac:dyDescent="0.25">
      <c r="A2116">
        <v>106622</v>
      </c>
      <c r="B2116" s="1" t="s">
        <v>5634</v>
      </c>
      <c r="C2116" t="s">
        <v>6</v>
      </c>
      <c r="D2116" t="s">
        <v>14361</v>
      </c>
      <c r="E2116" t="s">
        <v>6</v>
      </c>
      <c r="F2116" t="str">
        <f t="shared" si="33"/>
        <v>r</v>
      </c>
    </row>
    <row r="2117" spans="1:6" x14ac:dyDescent="0.25">
      <c r="A2117">
        <v>106626</v>
      </c>
      <c r="B2117" s="1" t="s">
        <v>5638</v>
      </c>
      <c r="C2117" t="s">
        <v>6</v>
      </c>
      <c r="D2117" t="s">
        <v>14361</v>
      </c>
      <c r="E2117" t="s">
        <v>6</v>
      </c>
      <c r="F2117" t="str">
        <f t="shared" si="33"/>
        <v>r</v>
      </c>
    </row>
    <row r="2118" spans="1:6" x14ac:dyDescent="0.25">
      <c r="A2118">
        <v>106628</v>
      </c>
      <c r="B2118" s="1" t="s">
        <v>5639</v>
      </c>
      <c r="C2118" t="s">
        <v>6</v>
      </c>
      <c r="D2118" t="s">
        <v>14361</v>
      </c>
      <c r="E2118" t="s">
        <v>6</v>
      </c>
      <c r="F2118" t="str">
        <f t="shared" si="33"/>
        <v>r</v>
      </c>
    </row>
    <row r="2119" spans="1:6" x14ac:dyDescent="0.25">
      <c r="A2119">
        <v>10663</v>
      </c>
      <c r="B2119" s="1" t="s">
        <v>5641</v>
      </c>
      <c r="C2119" t="s">
        <v>6</v>
      </c>
      <c r="D2119" t="s">
        <v>14361</v>
      </c>
      <c r="E2119" t="s">
        <v>6</v>
      </c>
      <c r="F2119" t="str">
        <f t="shared" si="33"/>
        <v>r</v>
      </c>
    </row>
    <row r="2120" spans="1:6" x14ac:dyDescent="0.25">
      <c r="A2120">
        <v>106630</v>
      </c>
      <c r="B2120" s="1" t="s">
        <v>5642</v>
      </c>
      <c r="C2120" t="s">
        <v>8</v>
      </c>
      <c r="D2120" t="s">
        <v>14361</v>
      </c>
      <c r="E2120" t="s">
        <v>8</v>
      </c>
      <c r="F2120" t="str">
        <f t="shared" si="33"/>
        <v>i</v>
      </c>
    </row>
    <row r="2121" spans="1:6" x14ac:dyDescent="0.25">
      <c r="A2121">
        <v>106633</v>
      </c>
      <c r="B2121" s="1" t="s">
        <v>5645</v>
      </c>
      <c r="C2121" t="s">
        <v>8</v>
      </c>
      <c r="D2121" t="s">
        <v>14361</v>
      </c>
      <c r="E2121" t="s">
        <v>8</v>
      </c>
      <c r="F2121" t="str">
        <f t="shared" si="33"/>
        <v>i</v>
      </c>
    </row>
    <row r="2122" spans="1:6" x14ac:dyDescent="0.25">
      <c r="A2122">
        <v>106634</v>
      </c>
      <c r="B2122" s="1" t="s">
        <v>5646</v>
      </c>
      <c r="C2122" t="s">
        <v>6</v>
      </c>
      <c r="D2122" t="s">
        <v>14361</v>
      </c>
      <c r="E2122" t="s">
        <v>6</v>
      </c>
      <c r="F2122" t="str">
        <f t="shared" si="33"/>
        <v>r</v>
      </c>
    </row>
    <row r="2123" spans="1:6" x14ac:dyDescent="0.25">
      <c r="A2123">
        <v>106635</v>
      </c>
      <c r="B2123" s="1" t="s">
        <v>5647</v>
      </c>
      <c r="C2123" t="s">
        <v>6</v>
      </c>
      <c r="D2123" t="s">
        <v>14361</v>
      </c>
      <c r="E2123" t="s">
        <v>6</v>
      </c>
      <c r="F2123" t="str">
        <f t="shared" si="33"/>
        <v>r</v>
      </c>
    </row>
    <row r="2124" spans="1:6" x14ac:dyDescent="0.25">
      <c r="A2124">
        <v>106636</v>
      </c>
      <c r="B2124" s="1" t="s">
        <v>5648</v>
      </c>
      <c r="C2124" t="s">
        <v>6</v>
      </c>
      <c r="D2124" t="s">
        <v>14361</v>
      </c>
      <c r="E2124" t="s">
        <v>6</v>
      </c>
      <c r="F2124" t="str">
        <f t="shared" si="33"/>
        <v>r</v>
      </c>
    </row>
    <row r="2125" spans="1:6" x14ac:dyDescent="0.25">
      <c r="A2125">
        <v>106639</v>
      </c>
      <c r="B2125" s="1" t="s">
        <v>5650</v>
      </c>
      <c r="C2125" t="s">
        <v>8</v>
      </c>
      <c r="D2125" t="s">
        <v>14361</v>
      </c>
      <c r="E2125" t="s">
        <v>8</v>
      </c>
      <c r="F2125" t="str">
        <f t="shared" si="33"/>
        <v>i</v>
      </c>
    </row>
    <row r="2126" spans="1:6" x14ac:dyDescent="0.25">
      <c r="A2126">
        <v>10664</v>
      </c>
      <c r="B2126" s="1" t="s">
        <v>5651</v>
      </c>
      <c r="C2126" t="s">
        <v>6</v>
      </c>
      <c r="D2126" t="s">
        <v>14361</v>
      </c>
      <c r="E2126" t="s">
        <v>6</v>
      </c>
      <c r="F2126" t="str">
        <f t="shared" si="33"/>
        <v>r</v>
      </c>
    </row>
    <row r="2127" spans="1:6" x14ac:dyDescent="0.25">
      <c r="A2127">
        <v>106641</v>
      </c>
      <c r="B2127" s="1" t="s">
        <v>5652</v>
      </c>
      <c r="C2127" t="s">
        <v>8</v>
      </c>
      <c r="D2127" t="s">
        <v>14361</v>
      </c>
      <c r="E2127" t="s">
        <v>8</v>
      </c>
      <c r="F2127" t="str">
        <f t="shared" si="33"/>
        <v>i</v>
      </c>
    </row>
    <row r="2128" spans="1:6" x14ac:dyDescent="0.25">
      <c r="A2128">
        <v>106642</v>
      </c>
      <c r="B2128" s="1" t="s">
        <v>5653</v>
      </c>
      <c r="C2128" t="s">
        <v>6</v>
      </c>
      <c r="D2128" t="s">
        <v>14361</v>
      </c>
      <c r="E2128" t="s">
        <v>6</v>
      </c>
      <c r="F2128" t="str">
        <f t="shared" si="33"/>
        <v>r</v>
      </c>
    </row>
    <row r="2129" spans="1:6" x14ac:dyDescent="0.25">
      <c r="A2129">
        <v>106643</v>
      </c>
      <c r="B2129" s="1" t="s">
        <v>5654</v>
      </c>
      <c r="C2129" t="s">
        <v>6</v>
      </c>
      <c r="D2129" t="s">
        <v>14361</v>
      </c>
      <c r="E2129" t="s">
        <v>6</v>
      </c>
      <c r="F2129" t="str">
        <f t="shared" si="33"/>
        <v>r</v>
      </c>
    </row>
    <row r="2130" spans="1:6" x14ac:dyDescent="0.25">
      <c r="A2130">
        <v>106644</v>
      </c>
      <c r="B2130" s="1" t="s">
        <v>5655</v>
      </c>
      <c r="C2130" t="s">
        <v>8</v>
      </c>
      <c r="D2130" t="s">
        <v>14361</v>
      </c>
      <c r="E2130" t="s">
        <v>8</v>
      </c>
      <c r="F2130" t="str">
        <f t="shared" si="33"/>
        <v>i</v>
      </c>
    </row>
    <row r="2131" spans="1:6" x14ac:dyDescent="0.25">
      <c r="A2131">
        <v>106646</v>
      </c>
      <c r="B2131" s="1" t="s">
        <v>5657</v>
      </c>
      <c r="C2131" t="s">
        <v>8</v>
      </c>
      <c r="D2131" t="s">
        <v>14361</v>
      </c>
      <c r="E2131" t="s">
        <v>8</v>
      </c>
      <c r="F2131" t="str">
        <f t="shared" si="33"/>
        <v>i</v>
      </c>
    </row>
    <row r="2132" spans="1:6" x14ac:dyDescent="0.25">
      <c r="A2132">
        <v>106648</v>
      </c>
      <c r="B2132" s="1" t="s">
        <v>5659</v>
      </c>
      <c r="C2132" t="s">
        <v>6</v>
      </c>
      <c r="D2132" t="s">
        <v>14361</v>
      </c>
      <c r="E2132" t="s">
        <v>6</v>
      </c>
      <c r="F2132" t="str">
        <f t="shared" si="33"/>
        <v>r</v>
      </c>
    </row>
    <row r="2133" spans="1:6" x14ac:dyDescent="0.25">
      <c r="A2133">
        <v>10665</v>
      </c>
      <c r="B2133" s="1" t="s">
        <v>5661</v>
      </c>
      <c r="C2133" t="s">
        <v>6</v>
      </c>
      <c r="D2133" t="s">
        <v>14361</v>
      </c>
      <c r="E2133" t="s">
        <v>6</v>
      </c>
      <c r="F2133" t="str">
        <f t="shared" si="33"/>
        <v>r</v>
      </c>
    </row>
    <row r="2134" spans="1:6" x14ac:dyDescent="0.25">
      <c r="A2134">
        <v>106651</v>
      </c>
      <c r="B2134" s="1" t="s">
        <v>5663</v>
      </c>
      <c r="C2134" t="s">
        <v>8</v>
      </c>
      <c r="D2134" t="s">
        <v>14361</v>
      </c>
      <c r="E2134" t="s">
        <v>8</v>
      </c>
      <c r="F2134" t="str">
        <f t="shared" si="33"/>
        <v>i</v>
      </c>
    </row>
    <row r="2135" spans="1:6" x14ac:dyDescent="0.25">
      <c r="A2135">
        <v>106652</v>
      </c>
      <c r="B2135" s="1" t="s">
        <v>5664</v>
      </c>
      <c r="C2135" t="s">
        <v>6</v>
      </c>
      <c r="D2135" t="s">
        <v>14361</v>
      </c>
      <c r="E2135" t="s">
        <v>6</v>
      </c>
      <c r="F2135" t="str">
        <f t="shared" si="33"/>
        <v>r</v>
      </c>
    </row>
    <row r="2136" spans="1:6" x14ac:dyDescent="0.25">
      <c r="A2136">
        <v>106654</v>
      </c>
      <c r="B2136" s="1" t="s">
        <v>5666</v>
      </c>
      <c r="C2136" t="s">
        <v>6</v>
      </c>
      <c r="D2136" t="s">
        <v>14361</v>
      </c>
      <c r="E2136" t="s">
        <v>6</v>
      </c>
      <c r="F2136" t="str">
        <f t="shared" si="33"/>
        <v>r</v>
      </c>
    </row>
    <row r="2137" spans="1:6" x14ac:dyDescent="0.25">
      <c r="A2137">
        <v>10666</v>
      </c>
      <c r="B2137" s="1" t="s">
        <v>5670</v>
      </c>
      <c r="C2137" t="s">
        <v>8</v>
      </c>
      <c r="D2137" t="s">
        <v>14361</v>
      </c>
      <c r="E2137" t="s">
        <v>8</v>
      </c>
      <c r="F2137" t="str">
        <f t="shared" si="33"/>
        <v>i</v>
      </c>
    </row>
    <row r="2138" spans="1:6" x14ac:dyDescent="0.25">
      <c r="A2138">
        <v>106660</v>
      </c>
      <c r="B2138" s="1" t="s">
        <v>5671</v>
      </c>
      <c r="C2138" t="s">
        <v>8</v>
      </c>
      <c r="D2138" t="s">
        <v>14361</v>
      </c>
      <c r="E2138" t="s">
        <v>8</v>
      </c>
      <c r="F2138" t="str">
        <f t="shared" si="33"/>
        <v>i</v>
      </c>
    </row>
    <row r="2139" spans="1:6" x14ac:dyDescent="0.25">
      <c r="A2139">
        <v>106664</v>
      </c>
      <c r="B2139" s="1" t="s">
        <v>5675</v>
      </c>
      <c r="C2139" t="s">
        <v>8</v>
      </c>
      <c r="D2139" t="s">
        <v>14361</v>
      </c>
      <c r="E2139" t="s">
        <v>8</v>
      </c>
      <c r="F2139" t="str">
        <f t="shared" si="33"/>
        <v>i</v>
      </c>
    </row>
    <row r="2140" spans="1:6" x14ac:dyDescent="0.25">
      <c r="A2140">
        <v>106665</v>
      </c>
      <c r="B2140" s="1" t="s">
        <v>5676</v>
      </c>
      <c r="C2140" t="s">
        <v>6</v>
      </c>
      <c r="D2140" t="s">
        <v>14361</v>
      </c>
      <c r="E2140" t="s">
        <v>6</v>
      </c>
      <c r="F2140" t="str">
        <f t="shared" si="33"/>
        <v>r</v>
      </c>
    </row>
    <row r="2141" spans="1:6" x14ac:dyDescent="0.25">
      <c r="A2141">
        <v>106668</v>
      </c>
      <c r="B2141" s="1" t="s">
        <v>5679</v>
      </c>
      <c r="C2141" t="s">
        <v>33</v>
      </c>
      <c r="D2141" t="s">
        <v>14361</v>
      </c>
      <c r="E2141" t="s">
        <v>33</v>
      </c>
      <c r="F2141" t="str">
        <f t="shared" si="33"/>
        <v>c</v>
      </c>
    </row>
    <row r="2142" spans="1:6" x14ac:dyDescent="0.25">
      <c r="A2142">
        <v>10667</v>
      </c>
      <c r="B2142" s="1" t="s">
        <v>5681</v>
      </c>
      <c r="C2142" t="s">
        <v>8</v>
      </c>
      <c r="D2142" t="s">
        <v>14361</v>
      </c>
      <c r="E2142" t="s">
        <v>8</v>
      </c>
      <c r="F2142" t="str">
        <f t="shared" si="33"/>
        <v>i</v>
      </c>
    </row>
    <row r="2143" spans="1:6" x14ac:dyDescent="0.25">
      <c r="A2143">
        <v>106670</v>
      </c>
      <c r="B2143" s="1" t="s">
        <v>5682</v>
      </c>
      <c r="C2143" t="s">
        <v>3095</v>
      </c>
      <c r="D2143" t="s">
        <v>14361</v>
      </c>
      <c r="E2143" t="s">
        <v>3095</v>
      </c>
      <c r="F2143" t="str">
        <f t="shared" si="33"/>
        <v>i</v>
      </c>
    </row>
    <row r="2144" spans="1:6" x14ac:dyDescent="0.25">
      <c r="A2144">
        <v>106671</v>
      </c>
      <c r="B2144" s="1" t="s">
        <v>5683</v>
      </c>
      <c r="C2144" t="s">
        <v>6</v>
      </c>
      <c r="D2144" t="s">
        <v>14361</v>
      </c>
      <c r="E2144" t="s">
        <v>6</v>
      </c>
      <c r="F2144" t="str">
        <f t="shared" si="33"/>
        <v>r</v>
      </c>
    </row>
    <row r="2145" spans="1:6" x14ac:dyDescent="0.25">
      <c r="A2145">
        <v>106672</v>
      </c>
      <c r="B2145" s="1" t="s">
        <v>5684</v>
      </c>
      <c r="C2145" t="s">
        <v>6</v>
      </c>
      <c r="D2145" t="s">
        <v>14361</v>
      </c>
      <c r="E2145" t="s">
        <v>6</v>
      </c>
      <c r="F2145" t="str">
        <f t="shared" si="33"/>
        <v>r</v>
      </c>
    </row>
    <row r="2146" spans="1:6" x14ac:dyDescent="0.25">
      <c r="A2146">
        <v>106673</v>
      </c>
      <c r="B2146" s="1" t="s">
        <v>5685</v>
      </c>
      <c r="C2146" t="s">
        <v>8</v>
      </c>
      <c r="D2146" t="s">
        <v>14361</v>
      </c>
      <c r="E2146" t="s">
        <v>8</v>
      </c>
      <c r="F2146" t="str">
        <f t="shared" si="33"/>
        <v>i</v>
      </c>
    </row>
    <row r="2147" spans="1:6" x14ac:dyDescent="0.25">
      <c r="A2147">
        <v>106679</v>
      </c>
      <c r="B2147" s="1" t="s">
        <v>5691</v>
      </c>
      <c r="C2147" t="s">
        <v>6</v>
      </c>
      <c r="D2147" t="s">
        <v>14361</v>
      </c>
      <c r="E2147" t="s">
        <v>6</v>
      </c>
      <c r="F2147" t="str">
        <f t="shared" si="33"/>
        <v>r</v>
      </c>
    </row>
    <row r="2148" spans="1:6" x14ac:dyDescent="0.25">
      <c r="A2148">
        <v>106683</v>
      </c>
      <c r="B2148" s="1" t="s">
        <v>5696</v>
      </c>
      <c r="C2148" t="s">
        <v>6</v>
      </c>
      <c r="D2148" t="s">
        <v>14361</v>
      </c>
      <c r="E2148" t="s">
        <v>6</v>
      </c>
      <c r="F2148" t="str">
        <f t="shared" si="33"/>
        <v>r</v>
      </c>
    </row>
    <row r="2149" spans="1:6" x14ac:dyDescent="0.25">
      <c r="A2149">
        <v>106685</v>
      </c>
      <c r="B2149" s="1" t="s">
        <v>5698</v>
      </c>
      <c r="C2149" t="s">
        <v>8</v>
      </c>
      <c r="D2149" t="s">
        <v>14361</v>
      </c>
      <c r="E2149" t="s">
        <v>8</v>
      </c>
      <c r="F2149" t="str">
        <f t="shared" si="33"/>
        <v>i</v>
      </c>
    </row>
    <row r="2150" spans="1:6" x14ac:dyDescent="0.25">
      <c r="A2150">
        <v>10669</v>
      </c>
      <c r="B2150" s="1" t="s">
        <v>5701</v>
      </c>
      <c r="C2150" t="s">
        <v>3095</v>
      </c>
      <c r="D2150" t="s">
        <v>14361</v>
      </c>
      <c r="E2150" t="s">
        <v>3095</v>
      </c>
      <c r="F2150" t="str">
        <f t="shared" si="33"/>
        <v>i</v>
      </c>
    </row>
    <row r="2151" spans="1:6" x14ac:dyDescent="0.25">
      <c r="A2151">
        <v>106691</v>
      </c>
      <c r="B2151" s="1" t="s">
        <v>5703</v>
      </c>
      <c r="C2151" t="s">
        <v>6</v>
      </c>
      <c r="D2151" t="s">
        <v>14361</v>
      </c>
      <c r="E2151" t="s">
        <v>6</v>
      </c>
      <c r="F2151" t="str">
        <f t="shared" si="33"/>
        <v>r</v>
      </c>
    </row>
    <row r="2152" spans="1:6" x14ac:dyDescent="0.25">
      <c r="A2152">
        <v>106692</v>
      </c>
      <c r="B2152" s="1" t="s">
        <v>5704</v>
      </c>
      <c r="C2152" t="s">
        <v>6</v>
      </c>
      <c r="D2152" t="s">
        <v>14361</v>
      </c>
      <c r="E2152" t="s">
        <v>6</v>
      </c>
      <c r="F2152" t="str">
        <f t="shared" si="33"/>
        <v>r</v>
      </c>
    </row>
    <row r="2153" spans="1:6" x14ac:dyDescent="0.25">
      <c r="A2153">
        <v>106695</v>
      </c>
      <c r="B2153" s="1" t="s">
        <v>5708</v>
      </c>
      <c r="C2153" t="s">
        <v>8</v>
      </c>
      <c r="D2153" t="s">
        <v>14361</v>
      </c>
      <c r="E2153" t="s">
        <v>8</v>
      </c>
      <c r="F2153" t="str">
        <f t="shared" si="33"/>
        <v>i</v>
      </c>
    </row>
    <row r="2154" spans="1:6" x14ac:dyDescent="0.25">
      <c r="A2154">
        <v>106699</v>
      </c>
      <c r="B2154" s="1" t="s">
        <v>5712</v>
      </c>
      <c r="C2154" t="s">
        <v>33</v>
      </c>
      <c r="D2154" t="s">
        <v>14361</v>
      </c>
      <c r="E2154" t="s">
        <v>33</v>
      </c>
      <c r="F2154" t="str">
        <f t="shared" si="33"/>
        <v>c</v>
      </c>
    </row>
    <row r="2155" spans="1:6" x14ac:dyDescent="0.25">
      <c r="A2155">
        <v>106701</v>
      </c>
      <c r="B2155" s="1" t="s">
        <v>5716</v>
      </c>
      <c r="C2155" t="s">
        <v>6</v>
      </c>
      <c r="D2155" t="s">
        <v>14361</v>
      </c>
      <c r="E2155" t="s">
        <v>6</v>
      </c>
      <c r="F2155" t="str">
        <f t="shared" si="33"/>
        <v>r</v>
      </c>
    </row>
    <row r="2156" spans="1:6" x14ac:dyDescent="0.25">
      <c r="A2156">
        <v>10671</v>
      </c>
      <c r="B2156" s="1" t="s">
        <v>5724</v>
      </c>
      <c r="C2156" t="s">
        <v>6</v>
      </c>
      <c r="D2156" t="s">
        <v>14361</v>
      </c>
      <c r="E2156" t="s">
        <v>6</v>
      </c>
      <c r="F2156" t="str">
        <f t="shared" si="33"/>
        <v>r</v>
      </c>
    </row>
    <row r="2157" spans="1:6" x14ac:dyDescent="0.25">
      <c r="A2157">
        <v>106711</v>
      </c>
      <c r="B2157" s="1" t="s">
        <v>5727</v>
      </c>
      <c r="C2157" t="s">
        <v>8</v>
      </c>
      <c r="D2157" t="s">
        <v>14361</v>
      </c>
      <c r="E2157" t="s">
        <v>8</v>
      </c>
      <c r="F2157" t="str">
        <f t="shared" si="33"/>
        <v>i</v>
      </c>
    </row>
    <row r="2158" spans="1:6" x14ac:dyDescent="0.25">
      <c r="A2158">
        <v>106712</v>
      </c>
      <c r="B2158" s="1" t="s">
        <v>5728</v>
      </c>
      <c r="C2158" t="s">
        <v>8</v>
      </c>
      <c r="D2158" t="s">
        <v>14361</v>
      </c>
      <c r="E2158" t="s">
        <v>8</v>
      </c>
      <c r="F2158" t="str">
        <f t="shared" si="33"/>
        <v>i</v>
      </c>
    </row>
    <row r="2159" spans="1:6" x14ac:dyDescent="0.25">
      <c r="A2159">
        <v>106717</v>
      </c>
      <c r="B2159" s="1" t="s">
        <v>5733</v>
      </c>
      <c r="C2159" t="s">
        <v>6</v>
      </c>
      <c r="D2159" t="s">
        <v>14361</v>
      </c>
      <c r="E2159" t="s">
        <v>6</v>
      </c>
      <c r="F2159" t="str">
        <f t="shared" si="33"/>
        <v>r</v>
      </c>
    </row>
    <row r="2160" spans="1:6" x14ac:dyDescent="0.25">
      <c r="A2160">
        <v>10673</v>
      </c>
      <c r="B2160" s="1" t="s">
        <v>5743</v>
      </c>
      <c r="C2160" t="s">
        <v>6</v>
      </c>
      <c r="D2160" t="s">
        <v>14361</v>
      </c>
      <c r="E2160" t="s">
        <v>6</v>
      </c>
      <c r="F2160" t="str">
        <f t="shared" si="33"/>
        <v>r</v>
      </c>
    </row>
    <row r="2161" spans="1:6" x14ac:dyDescent="0.25">
      <c r="A2161">
        <v>106730</v>
      </c>
      <c r="B2161" s="1" t="s">
        <v>5744</v>
      </c>
      <c r="C2161" t="s">
        <v>8</v>
      </c>
      <c r="D2161" t="s">
        <v>14361</v>
      </c>
      <c r="E2161" t="s">
        <v>8</v>
      </c>
      <c r="F2161" t="str">
        <f t="shared" si="33"/>
        <v>i</v>
      </c>
    </row>
    <row r="2162" spans="1:6" x14ac:dyDescent="0.25">
      <c r="A2162">
        <v>106738</v>
      </c>
      <c r="B2162" s="1" t="s">
        <v>5751</v>
      </c>
      <c r="C2162" t="s">
        <v>8</v>
      </c>
      <c r="D2162" t="s">
        <v>14361</v>
      </c>
      <c r="E2162" t="s">
        <v>8</v>
      </c>
      <c r="F2162" t="str">
        <f t="shared" si="33"/>
        <v>i</v>
      </c>
    </row>
    <row r="2163" spans="1:6" x14ac:dyDescent="0.25">
      <c r="A2163">
        <v>106740</v>
      </c>
      <c r="B2163" s="1" t="s">
        <v>5753</v>
      </c>
      <c r="C2163" t="s">
        <v>6</v>
      </c>
      <c r="D2163" t="s">
        <v>14361</v>
      </c>
      <c r="E2163" t="s">
        <v>6</v>
      </c>
      <c r="F2163" t="str">
        <f t="shared" si="33"/>
        <v>r</v>
      </c>
    </row>
    <row r="2164" spans="1:6" x14ac:dyDescent="0.25">
      <c r="A2164">
        <v>106742</v>
      </c>
      <c r="B2164" s="1" t="s">
        <v>5755</v>
      </c>
      <c r="C2164" t="s">
        <v>6</v>
      </c>
      <c r="D2164" t="s">
        <v>14361</v>
      </c>
      <c r="E2164" t="s">
        <v>6</v>
      </c>
      <c r="F2164" t="str">
        <f t="shared" si="33"/>
        <v>r</v>
      </c>
    </row>
    <row r="2165" spans="1:6" x14ac:dyDescent="0.25">
      <c r="A2165">
        <v>106746</v>
      </c>
      <c r="B2165" s="1" t="s">
        <v>5758</v>
      </c>
      <c r="C2165" t="s">
        <v>6</v>
      </c>
      <c r="D2165" t="s">
        <v>14361</v>
      </c>
      <c r="E2165" t="s">
        <v>6</v>
      </c>
      <c r="F2165" t="str">
        <f t="shared" si="33"/>
        <v>r</v>
      </c>
    </row>
    <row r="2166" spans="1:6" x14ac:dyDescent="0.25">
      <c r="A2166">
        <v>106748</v>
      </c>
      <c r="B2166" s="1" t="s">
        <v>5760</v>
      </c>
      <c r="C2166" t="s">
        <v>8</v>
      </c>
      <c r="D2166" t="s">
        <v>14361</v>
      </c>
      <c r="E2166" t="s">
        <v>8</v>
      </c>
      <c r="F2166" t="str">
        <f t="shared" si="33"/>
        <v>i</v>
      </c>
    </row>
    <row r="2167" spans="1:6" x14ac:dyDescent="0.25">
      <c r="A2167">
        <v>10675</v>
      </c>
      <c r="B2167" s="1" t="s">
        <v>5762</v>
      </c>
      <c r="C2167" t="s">
        <v>33</v>
      </c>
      <c r="D2167" t="s">
        <v>14361</v>
      </c>
      <c r="E2167" t="s">
        <v>33</v>
      </c>
      <c r="F2167" t="str">
        <f t="shared" si="33"/>
        <v>c</v>
      </c>
    </row>
    <row r="2168" spans="1:6" x14ac:dyDescent="0.25">
      <c r="A2168">
        <v>106751</v>
      </c>
      <c r="B2168" s="1" t="s">
        <v>5764</v>
      </c>
      <c r="C2168" t="s">
        <v>6</v>
      </c>
      <c r="D2168" t="s">
        <v>14361</v>
      </c>
      <c r="E2168" t="s">
        <v>6</v>
      </c>
      <c r="F2168" t="str">
        <f t="shared" si="33"/>
        <v>r</v>
      </c>
    </row>
    <row r="2169" spans="1:6" x14ac:dyDescent="0.25">
      <c r="A2169">
        <v>106752</v>
      </c>
      <c r="B2169" s="1" t="s">
        <v>5765</v>
      </c>
      <c r="C2169" t="s">
        <v>8</v>
      </c>
      <c r="D2169" t="s">
        <v>14361</v>
      </c>
      <c r="E2169" t="s">
        <v>8</v>
      </c>
      <c r="F2169" t="str">
        <f t="shared" si="33"/>
        <v>i</v>
      </c>
    </row>
    <row r="2170" spans="1:6" x14ac:dyDescent="0.25">
      <c r="A2170">
        <v>106754</v>
      </c>
      <c r="B2170" s="1" t="s">
        <v>5767</v>
      </c>
      <c r="C2170" t="s">
        <v>6</v>
      </c>
      <c r="D2170" t="s">
        <v>14361</v>
      </c>
      <c r="E2170" t="s">
        <v>6</v>
      </c>
      <c r="F2170" t="str">
        <f t="shared" si="33"/>
        <v>r</v>
      </c>
    </row>
    <row r="2171" spans="1:6" x14ac:dyDescent="0.25">
      <c r="A2171">
        <v>106755</v>
      </c>
      <c r="B2171" s="1" t="s">
        <v>5768</v>
      </c>
      <c r="C2171" t="s">
        <v>6</v>
      </c>
      <c r="D2171" t="s">
        <v>14361</v>
      </c>
      <c r="E2171" t="s">
        <v>6</v>
      </c>
      <c r="F2171" t="str">
        <f t="shared" si="33"/>
        <v>r</v>
      </c>
    </row>
    <row r="2172" spans="1:6" x14ac:dyDescent="0.25">
      <c r="A2172">
        <v>106756</v>
      </c>
      <c r="B2172" s="1" t="s">
        <v>5769</v>
      </c>
      <c r="C2172" t="s">
        <v>6</v>
      </c>
      <c r="D2172" t="s">
        <v>14361</v>
      </c>
      <c r="E2172" t="s">
        <v>6</v>
      </c>
      <c r="F2172" t="str">
        <f t="shared" si="33"/>
        <v>r</v>
      </c>
    </row>
    <row r="2173" spans="1:6" x14ac:dyDescent="0.25">
      <c r="A2173">
        <v>106757</v>
      </c>
      <c r="B2173" s="1" t="s">
        <v>5770</v>
      </c>
      <c r="C2173" t="s">
        <v>8</v>
      </c>
      <c r="D2173" t="s">
        <v>14361</v>
      </c>
      <c r="E2173" t="s">
        <v>8</v>
      </c>
      <c r="F2173" t="str">
        <f t="shared" si="33"/>
        <v>i</v>
      </c>
    </row>
    <row r="2174" spans="1:6" x14ac:dyDescent="0.25">
      <c r="A2174">
        <v>10676</v>
      </c>
      <c r="B2174" s="1" t="s">
        <v>5773</v>
      </c>
      <c r="C2174" t="s">
        <v>8</v>
      </c>
      <c r="D2174" t="s">
        <v>14361</v>
      </c>
      <c r="E2174" t="s">
        <v>8</v>
      </c>
      <c r="F2174" t="str">
        <f t="shared" si="33"/>
        <v>i</v>
      </c>
    </row>
    <row r="2175" spans="1:6" x14ac:dyDescent="0.25">
      <c r="A2175">
        <v>106766</v>
      </c>
      <c r="B2175" s="1" t="s">
        <v>5780</v>
      </c>
      <c r="C2175" t="s">
        <v>8</v>
      </c>
      <c r="D2175" t="s">
        <v>14361</v>
      </c>
      <c r="E2175" t="s">
        <v>8</v>
      </c>
      <c r="F2175" t="str">
        <f t="shared" si="33"/>
        <v>i</v>
      </c>
    </row>
    <row r="2176" spans="1:6" x14ac:dyDescent="0.25">
      <c r="A2176">
        <v>106767</v>
      </c>
      <c r="B2176" s="1" t="s">
        <v>5781</v>
      </c>
      <c r="C2176" t="s">
        <v>6</v>
      </c>
      <c r="D2176" t="s">
        <v>14361</v>
      </c>
      <c r="E2176" t="s">
        <v>6</v>
      </c>
      <c r="F2176" t="str">
        <f t="shared" si="33"/>
        <v>r</v>
      </c>
    </row>
    <row r="2177" spans="1:6" x14ac:dyDescent="0.25">
      <c r="A2177">
        <v>106771</v>
      </c>
      <c r="B2177" s="1" t="s">
        <v>5785</v>
      </c>
      <c r="C2177" t="s">
        <v>157</v>
      </c>
      <c r="D2177" t="s">
        <v>14361</v>
      </c>
      <c r="E2177" t="s">
        <v>157</v>
      </c>
      <c r="F2177" t="str">
        <f t="shared" si="33"/>
        <v>r</v>
      </c>
    </row>
    <row r="2178" spans="1:6" x14ac:dyDescent="0.25">
      <c r="A2178">
        <v>106774</v>
      </c>
      <c r="B2178" s="1" t="s">
        <v>5787</v>
      </c>
      <c r="C2178" t="s">
        <v>8</v>
      </c>
      <c r="D2178" t="s">
        <v>14361</v>
      </c>
      <c r="E2178" t="s">
        <v>8</v>
      </c>
      <c r="F2178" t="str">
        <f t="shared" si="33"/>
        <v>i</v>
      </c>
    </row>
    <row r="2179" spans="1:6" x14ac:dyDescent="0.25">
      <c r="A2179">
        <v>106775</v>
      </c>
      <c r="B2179" s="1" t="s">
        <v>5788</v>
      </c>
      <c r="C2179" t="s">
        <v>6</v>
      </c>
      <c r="D2179" t="s">
        <v>14361</v>
      </c>
      <c r="E2179" t="s">
        <v>6</v>
      </c>
      <c r="F2179" t="str">
        <f t="shared" ref="F2179:F2242" si="34">MID(E2179,2,1)</f>
        <v>r</v>
      </c>
    </row>
    <row r="2180" spans="1:6" x14ac:dyDescent="0.25">
      <c r="A2180">
        <v>106780</v>
      </c>
      <c r="B2180" s="1" t="s">
        <v>5793</v>
      </c>
      <c r="C2180" t="s">
        <v>6</v>
      </c>
      <c r="D2180" t="s">
        <v>14361</v>
      </c>
      <c r="E2180" t="s">
        <v>6</v>
      </c>
      <c r="F2180" t="str">
        <f t="shared" si="34"/>
        <v>r</v>
      </c>
    </row>
    <row r="2181" spans="1:6" x14ac:dyDescent="0.25">
      <c r="A2181">
        <v>106782</v>
      </c>
      <c r="B2181" s="1" t="s">
        <v>5795</v>
      </c>
      <c r="C2181" t="s">
        <v>6</v>
      </c>
      <c r="D2181" t="s">
        <v>14361</v>
      </c>
      <c r="E2181" t="s">
        <v>6</v>
      </c>
      <c r="F2181" t="str">
        <f t="shared" si="34"/>
        <v>r</v>
      </c>
    </row>
    <row r="2182" spans="1:6" x14ac:dyDescent="0.25">
      <c r="A2182">
        <v>106786</v>
      </c>
      <c r="B2182" s="1" t="s">
        <v>5797</v>
      </c>
      <c r="C2182" t="s">
        <v>8</v>
      </c>
      <c r="D2182" t="s">
        <v>14361</v>
      </c>
      <c r="E2182" t="s">
        <v>8</v>
      </c>
      <c r="F2182" t="str">
        <f t="shared" si="34"/>
        <v>i</v>
      </c>
    </row>
    <row r="2183" spans="1:6" x14ac:dyDescent="0.25">
      <c r="A2183">
        <v>10679</v>
      </c>
      <c r="B2183" s="1" t="s">
        <v>5800</v>
      </c>
      <c r="C2183" t="s">
        <v>6</v>
      </c>
      <c r="D2183" t="s">
        <v>14361</v>
      </c>
      <c r="E2183" t="s">
        <v>6</v>
      </c>
      <c r="F2183" t="str">
        <f t="shared" si="34"/>
        <v>r</v>
      </c>
    </row>
    <row r="2184" spans="1:6" x14ac:dyDescent="0.25">
      <c r="A2184">
        <v>106798</v>
      </c>
      <c r="B2184" s="1" t="s">
        <v>5809</v>
      </c>
      <c r="C2184" t="s">
        <v>8</v>
      </c>
      <c r="D2184" t="s">
        <v>14361</v>
      </c>
      <c r="E2184" t="s">
        <v>8</v>
      </c>
      <c r="F2184" t="str">
        <f t="shared" si="34"/>
        <v>i</v>
      </c>
    </row>
    <row r="2185" spans="1:6" x14ac:dyDescent="0.25">
      <c r="A2185">
        <v>106799</v>
      </c>
      <c r="B2185" s="1" t="s">
        <v>5810</v>
      </c>
      <c r="C2185" t="s">
        <v>6</v>
      </c>
      <c r="D2185" t="s">
        <v>14361</v>
      </c>
      <c r="E2185" t="s">
        <v>6</v>
      </c>
      <c r="F2185" t="str">
        <f t="shared" si="34"/>
        <v>r</v>
      </c>
    </row>
    <row r="2186" spans="1:6" x14ac:dyDescent="0.25">
      <c r="A2186">
        <v>106802</v>
      </c>
      <c r="B2186" s="1" t="s">
        <v>5814</v>
      </c>
      <c r="C2186" t="s">
        <v>6</v>
      </c>
      <c r="D2186" t="s">
        <v>14361</v>
      </c>
      <c r="E2186" t="s">
        <v>6</v>
      </c>
      <c r="F2186" t="str">
        <f t="shared" si="34"/>
        <v>r</v>
      </c>
    </row>
    <row r="2187" spans="1:6" x14ac:dyDescent="0.25">
      <c r="A2187">
        <v>106806</v>
      </c>
      <c r="B2187" s="1" t="s">
        <v>5818</v>
      </c>
      <c r="C2187" t="s">
        <v>6</v>
      </c>
      <c r="D2187" t="s">
        <v>14361</v>
      </c>
      <c r="E2187" t="s">
        <v>6</v>
      </c>
      <c r="F2187" t="str">
        <f t="shared" si="34"/>
        <v>r</v>
      </c>
    </row>
    <row r="2188" spans="1:6" x14ac:dyDescent="0.25">
      <c r="A2188">
        <v>10681</v>
      </c>
      <c r="B2188" s="1" t="s">
        <v>5821</v>
      </c>
      <c r="C2188" t="s">
        <v>8</v>
      </c>
      <c r="D2188" t="s">
        <v>14361</v>
      </c>
      <c r="E2188" t="s">
        <v>8</v>
      </c>
      <c r="F2188" t="str">
        <f t="shared" si="34"/>
        <v>i</v>
      </c>
    </row>
    <row r="2189" spans="1:6" x14ac:dyDescent="0.25">
      <c r="A2189">
        <v>106811</v>
      </c>
      <c r="B2189" s="1" t="s">
        <v>5823</v>
      </c>
      <c r="C2189" t="s">
        <v>8</v>
      </c>
      <c r="D2189" t="s">
        <v>14361</v>
      </c>
      <c r="E2189" t="s">
        <v>8</v>
      </c>
      <c r="F2189" t="str">
        <f t="shared" si="34"/>
        <v>i</v>
      </c>
    </row>
    <row r="2190" spans="1:6" x14ac:dyDescent="0.25">
      <c r="A2190">
        <v>106817</v>
      </c>
      <c r="B2190" s="1" t="s">
        <v>5828</v>
      </c>
      <c r="C2190" t="s">
        <v>6</v>
      </c>
      <c r="D2190" t="s">
        <v>14361</v>
      </c>
      <c r="E2190" t="s">
        <v>6</v>
      </c>
      <c r="F2190" t="str">
        <f t="shared" si="34"/>
        <v>r</v>
      </c>
    </row>
    <row r="2191" spans="1:6" x14ac:dyDescent="0.25">
      <c r="A2191">
        <v>106822</v>
      </c>
      <c r="B2191" s="1" t="s">
        <v>5835</v>
      </c>
      <c r="C2191" t="s">
        <v>8</v>
      </c>
      <c r="D2191" t="s">
        <v>14361</v>
      </c>
      <c r="E2191" t="s">
        <v>8</v>
      </c>
      <c r="F2191" t="str">
        <f t="shared" si="34"/>
        <v>i</v>
      </c>
    </row>
    <row r="2192" spans="1:6" x14ac:dyDescent="0.25">
      <c r="A2192">
        <v>106823</v>
      </c>
      <c r="B2192" s="1" t="s">
        <v>5836</v>
      </c>
      <c r="C2192" t="s">
        <v>8</v>
      </c>
      <c r="D2192" t="s">
        <v>14361</v>
      </c>
      <c r="E2192" t="s">
        <v>8</v>
      </c>
      <c r="F2192" t="str">
        <f t="shared" si="34"/>
        <v>i</v>
      </c>
    </row>
    <row r="2193" spans="1:6" x14ac:dyDescent="0.25">
      <c r="A2193">
        <v>106824</v>
      </c>
      <c r="B2193" s="1" t="s">
        <v>5837</v>
      </c>
      <c r="C2193" t="s">
        <v>8</v>
      </c>
      <c r="D2193" t="s">
        <v>14361</v>
      </c>
      <c r="E2193" t="s">
        <v>8</v>
      </c>
      <c r="F2193" t="str">
        <f t="shared" si="34"/>
        <v>i</v>
      </c>
    </row>
    <row r="2194" spans="1:6" x14ac:dyDescent="0.25">
      <c r="A2194">
        <v>106825</v>
      </c>
      <c r="B2194" s="1" t="s">
        <v>5838</v>
      </c>
      <c r="C2194" t="s">
        <v>6</v>
      </c>
      <c r="D2194" t="s">
        <v>14361</v>
      </c>
      <c r="E2194" t="s">
        <v>6</v>
      </c>
      <c r="F2194" t="str">
        <f t="shared" si="34"/>
        <v>r</v>
      </c>
    </row>
    <row r="2195" spans="1:6" x14ac:dyDescent="0.25">
      <c r="A2195">
        <v>106828</v>
      </c>
      <c r="B2195" s="1" t="s">
        <v>5840</v>
      </c>
      <c r="C2195" t="s">
        <v>6</v>
      </c>
      <c r="D2195" t="s">
        <v>14361</v>
      </c>
      <c r="E2195" t="s">
        <v>6</v>
      </c>
      <c r="F2195" t="str">
        <f t="shared" si="34"/>
        <v>r</v>
      </c>
    </row>
    <row r="2196" spans="1:6" x14ac:dyDescent="0.25">
      <c r="A2196">
        <v>106833</v>
      </c>
      <c r="B2196" s="1" t="s">
        <v>5845</v>
      </c>
      <c r="C2196" t="s">
        <v>8</v>
      </c>
      <c r="D2196" t="s">
        <v>14361</v>
      </c>
      <c r="E2196" t="s">
        <v>8</v>
      </c>
      <c r="F2196" t="str">
        <f t="shared" si="34"/>
        <v>i</v>
      </c>
    </row>
    <row r="2197" spans="1:6" x14ac:dyDescent="0.25">
      <c r="A2197">
        <v>10684</v>
      </c>
      <c r="B2197" s="1" t="s">
        <v>5852</v>
      </c>
      <c r="C2197" t="s">
        <v>6</v>
      </c>
      <c r="D2197" t="s">
        <v>14361</v>
      </c>
      <c r="E2197" t="s">
        <v>6</v>
      </c>
      <c r="F2197" t="str">
        <f t="shared" si="34"/>
        <v>r</v>
      </c>
    </row>
    <row r="2198" spans="1:6" x14ac:dyDescent="0.25">
      <c r="A2198">
        <v>106842</v>
      </c>
      <c r="B2198" s="1" t="s">
        <v>5855</v>
      </c>
      <c r="C2198" t="s">
        <v>33</v>
      </c>
      <c r="D2198" t="s">
        <v>14361</v>
      </c>
      <c r="E2198" t="s">
        <v>33</v>
      </c>
      <c r="F2198" t="str">
        <f t="shared" si="34"/>
        <v>c</v>
      </c>
    </row>
    <row r="2199" spans="1:6" x14ac:dyDescent="0.25">
      <c r="A2199">
        <v>106845</v>
      </c>
      <c r="B2199" s="1" t="s">
        <v>5857</v>
      </c>
      <c r="C2199" t="s">
        <v>6</v>
      </c>
      <c r="D2199" t="s">
        <v>14361</v>
      </c>
      <c r="E2199" t="s">
        <v>6</v>
      </c>
      <c r="F2199" t="str">
        <f t="shared" si="34"/>
        <v>r</v>
      </c>
    </row>
    <row r="2200" spans="1:6" x14ac:dyDescent="0.25">
      <c r="A2200">
        <v>106848</v>
      </c>
      <c r="B2200" s="1" t="s">
        <v>5860</v>
      </c>
      <c r="C2200" t="s">
        <v>8</v>
      </c>
      <c r="D2200" t="s">
        <v>14361</v>
      </c>
      <c r="E2200" t="s">
        <v>8</v>
      </c>
      <c r="F2200" t="str">
        <f t="shared" si="34"/>
        <v>i</v>
      </c>
    </row>
    <row r="2201" spans="1:6" x14ac:dyDescent="0.25">
      <c r="A2201">
        <v>106849</v>
      </c>
      <c r="B2201" s="1" t="s">
        <v>5861</v>
      </c>
      <c r="C2201" t="s">
        <v>6</v>
      </c>
      <c r="D2201" t="s">
        <v>14361</v>
      </c>
      <c r="E2201" t="s">
        <v>6</v>
      </c>
      <c r="F2201" t="str">
        <f t="shared" si="34"/>
        <v>r</v>
      </c>
    </row>
    <row r="2202" spans="1:6" x14ac:dyDescent="0.25">
      <c r="A2202">
        <v>10685</v>
      </c>
      <c r="B2202" s="1" t="s">
        <v>5862</v>
      </c>
      <c r="C2202" t="s">
        <v>8</v>
      </c>
      <c r="D2202" t="s">
        <v>14361</v>
      </c>
      <c r="E2202" t="s">
        <v>8</v>
      </c>
      <c r="F2202" t="str">
        <f t="shared" si="34"/>
        <v>i</v>
      </c>
    </row>
    <row r="2203" spans="1:6" x14ac:dyDescent="0.25">
      <c r="A2203">
        <v>106853</v>
      </c>
      <c r="B2203" s="1" t="s">
        <v>5866</v>
      </c>
      <c r="C2203" t="s">
        <v>8</v>
      </c>
      <c r="D2203" t="s">
        <v>14361</v>
      </c>
      <c r="E2203" t="s">
        <v>8</v>
      </c>
      <c r="F2203" t="str">
        <f t="shared" si="34"/>
        <v>i</v>
      </c>
    </row>
    <row r="2204" spans="1:6" x14ac:dyDescent="0.25">
      <c r="A2204">
        <v>106855</v>
      </c>
      <c r="B2204" s="1" t="s">
        <v>5868</v>
      </c>
      <c r="C2204" t="s">
        <v>6</v>
      </c>
      <c r="D2204" t="s">
        <v>14361</v>
      </c>
      <c r="E2204" t="s">
        <v>6</v>
      </c>
      <c r="F2204" t="str">
        <f t="shared" si="34"/>
        <v>r</v>
      </c>
    </row>
    <row r="2205" spans="1:6" x14ac:dyDescent="0.25">
      <c r="A2205">
        <v>106858</v>
      </c>
      <c r="B2205" s="1" t="s">
        <v>5871</v>
      </c>
      <c r="C2205" t="s">
        <v>6</v>
      </c>
      <c r="D2205" t="s">
        <v>14361</v>
      </c>
      <c r="E2205" t="s">
        <v>6</v>
      </c>
      <c r="F2205" t="str">
        <f t="shared" si="34"/>
        <v>r</v>
      </c>
    </row>
    <row r="2206" spans="1:6" x14ac:dyDescent="0.25">
      <c r="A2206">
        <v>106859</v>
      </c>
      <c r="B2206" s="1" t="s">
        <v>5872</v>
      </c>
      <c r="C2206" t="s">
        <v>6</v>
      </c>
      <c r="D2206" t="s">
        <v>14361</v>
      </c>
      <c r="E2206" t="s">
        <v>6</v>
      </c>
      <c r="F2206" t="str">
        <f t="shared" si="34"/>
        <v>r</v>
      </c>
    </row>
    <row r="2207" spans="1:6" x14ac:dyDescent="0.25">
      <c r="A2207">
        <v>106864</v>
      </c>
      <c r="B2207" s="1" t="s">
        <v>5878</v>
      </c>
      <c r="C2207" t="s">
        <v>6</v>
      </c>
      <c r="D2207" t="s">
        <v>14361</v>
      </c>
      <c r="E2207" t="s">
        <v>6</v>
      </c>
      <c r="F2207" t="str">
        <f t="shared" si="34"/>
        <v>r</v>
      </c>
    </row>
    <row r="2208" spans="1:6" x14ac:dyDescent="0.25">
      <c r="A2208">
        <v>106865</v>
      </c>
      <c r="B2208" s="1" t="s">
        <v>5879</v>
      </c>
      <c r="C2208" t="s">
        <v>6</v>
      </c>
      <c r="D2208" t="s">
        <v>14361</v>
      </c>
      <c r="E2208" t="s">
        <v>6</v>
      </c>
      <c r="F2208" t="str">
        <f t="shared" si="34"/>
        <v>r</v>
      </c>
    </row>
    <row r="2209" spans="1:6" x14ac:dyDescent="0.25">
      <c r="A2209">
        <v>106869</v>
      </c>
      <c r="B2209" s="1" t="s">
        <v>5883</v>
      </c>
      <c r="C2209" t="s">
        <v>8</v>
      </c>
      <c r="D2209" t="s">
        <v>14361</v>
      </c>
      <c r="E2209" t="s">
        <v>8</v>
      </c>
      <c r="F2209" t="str">
        <f t="shared" si="34"/>
        <v>i</v>
      </c>
    </row>
    <row r="2210" spans="1:6" x14ac:dyDescent="0.25">
      <c r="A2210">
        <v>106870</v>
      </c>
      <c r="B2210" s="1" t="s">
        <v>5885</v>
      </c>
      <c r="C2210" t="s">
        <v>6</v>
      </c>
      <c r="D2210" t="s">
        <v>14361</v>
      </c>
      <c r="E2210" t="s">
        <v>6</v>
      </c>
      <c r="F2210" t="str">
        <f t="shared" si="34"/>
        <v>r</v>
      </c>
    </row>
    <row r="2211" spans="1:6" x14ac:dyDescent="0.25">
      <c r="A2211">
        <v>106871</v>
      </c>
      <c r="B2211" s="1" t="s">
        <v>5886</v>
      </c>
      <c r="C2211" t="s">
        <v>6</v>
      </c>
      <c r="D2211" t="s">
        <v>14361</v>
      </c>
      <c r="E2211" t="s">
        <v>6</v>
      </c>
      <c r="F2211" t="str">
        <f t="shared" si="34"/>
        <v>r</v>
      </c>
    </row>
    <row r="2212" spans="1:6" x14ac:dyDescent="0.25">
      <c r="A2212">
        <v>106872</v>
      </c>
      <c r="B2212" s="1" t="s">
        <v>5887</v>
      </c>
      <c r="C2212" t="s">
        <v>33</v>
      </c>
      <c r="D2212" t="s">
        <v>14361</v>
      </c>
      <c r="E2212" t="s">
        <v>33</v>
      </c>
      <c r="F2212" t="str">
        <f t="shared" si="34"/>
        <v>c</v>
      </c>
    </row>
    <row r="2213" spans="1:6" x14ac:dyDescent="0.25">
      <c r="A2213">
        <v>106876</v>
      </c>
      <c r="B2213" s="1" t="s">
        <v>5891</v>
      </c>
      <c r="C2213" t="s">
        <v>6</v>
      </c>
      <c r="D2213" t="s">
        <v>14361</v>
      </c>
      <c r="E2213" t="s">
        <v>6</v>
      </c>
      <c r="F2213" t="str">
        <f t="shared" si="34"/>
        <v>r</v>
      </c>
    </row>
    <row r="2214" spans="1:6" x14ac:dyDescent="0.25">
      <c r="A2214">
        <v>106880</v>
      </c>
      <c r="B2214" s="1" t="s">
        <v>5893</v>
      </c>
      <c r="C2214" t="s">
        <v>8</v>
      </c>
      <c r="D2214" t="s">
        <v>14361</v>
      </c>
      <c r="E2214" t="s">
        <v>8</v>
      </c>
      <c r="F2214" t="str">
        <f t="shared" si="34"/>
        <v>i</v>
      </c>
    </row>
    <row r="2215" spans="1:6" x14ac:dyDescent="0.25">
      <c r="A2215">
        <v>106881</v>
      </c>
      <c r="B2215" s="1" t="s">
        <v>5894</v>
      </c>
      <c r="C2215" t="s">
        <v>157</v>
      </c>
      <c r="D2215" t="s">
        <v>14361</v>
      </c>
      <c r="E2215" t="s">
        <v>157</v>
      </c>
      <c r="F2215" t="str">
        <f t="shared" si="34"/>
        <v>r</v>
      </c>
    </row>
    <row r="2216" spans="1:6" x14ac:dyDescent="0.25">
      <c r="A2216">
        <v>106883</v>
      </c>
      <c r="B2216" s="1" t="s">
        <v>5896</v>
      </c>
      <c r="C2216" t="s">
        <v>8</v>
      </c>
      <c r="D2216" t="s">
        <v>14361</v>
      </c>
      <c r="E2216" t="s">
        <v>8</v>
      </c>
      <c r="F2216" t="str">
        <f t="shared" si="34"/>
        <v>i</v>
      </c>
    </row>
    <row r="2217" spans="1:6" x14ac:dyDescent="0.25">
      <c r="A2217">
        <v>106884</v>
      </c>
      <c r="B2217" s="1" t="s">
        <v>5897</v>
      </c>
      <c r="C2217" t="s">
        <v>33</v>
      </c>
      <c r="D2217" t="s">
        <v>14361</v>
      </c>
      <c r="E2217" t="s">
        <v>33</v>
      </c>
      <c r="F2217" t="str">
        <f t="shared" si="34"/>
        <v>c</v>
      </c>
    </row>
    <row r="2218" spans="1:6" x14ac:dyDescent="0.25">
      <c r="A2218">
        <v>106887</v>
      </c>
      <c r="B2218" s="1" t="s">
        <v>5900</v>
      </c>
      <c r="C2218" t="s">
        <v>6</v>
      </c>
      <c r="D2218" t="s">
        <v>14361</v>
      </c>
      <c r="E2218" t="s">
        <v>6</v>
      </c>
      <c r="F2218" t="str">
        <f t="shared" si="34"/>
        <v>r</v>
      </c>
    </row>
    <row r="2219" spans="1:6" x14ac:dyDescent="0.25">
      <c r="A2219">
        <v>106888</v>
      </c>
      <c r="B2219" s="1" t="s">
        <v>5901</v>
      </c>
      <c r="C2219" t="s">
        <v>6</v>
      </c>
      <c r="D2219" t="s">
        <v>14361</v>
      </c>
      <c r="E2219" t="s">
        <v>6</v>
      </c>
      <c r="F2219" t="str">
        <f t="shared" si="34"/>
        <v>r</v>
      </c>
    </row>
    <row r="2220" spans="1:6" x14ac:dyDescent="0.25">
      <c r="A2220">
        <v>106889</v>
      </c>
      <c r="B2220" s="1" t="s">
        <v>5902</v>
      </c>
      <c r="C2220" t="s">
        <v>6</v>
      </c>
      <c r="D2220" t="s">
        <v>14361</v>
      </c>
      <c r="E2220" t="s">
        <v>6</v>
      </c>
      <c r="F2220" t="str">
        <f t="shared" si="34"/>
        <v>r</v>
      </c>
    </row>
    <row r="2221" spans="1:6" x14ac:dyDescent="0.25">
      <c r="A2221">
        <v>10689</v>
      </c>
      <c r="B2221" s="1" t="s">
        <v>5903</v>
      </c>
      <c r="C2221" t="s">
        <v>6</v>
      </c>
      <c r="D2221" t="s">
        <v>14361</v>
      </c>
      <c r="E2221" t="s">
        <v>6</v>
      </c>
      <c r="F2221" t="str">
        <f t="shared" si="34"/>
        <v>r</v>
      </c>
    </row>
    <row r="2222" spans="1:6" x14ac:dyDescent="0.25">
      <c r="A2222">
        <v>106891</v>
      </c>
      <c r="B2222" s="1" t="s">
        <v>5905</v>
      </c>
      <c r="C2222" t="s">
        <v>56</v>
      </c>
      <c r="D2222" t="s">
        <v>14361</v>
      </c>
      <c r="E2222" t="s">
        <v>56</v>
      </c>
      <c r="F2222" t="str">
        <f t="shared" si="34"/>
        <v>r</v>
      </c>
    </row>
    <row r="2223" spans="1:6" x14ac:dyDescent="0.25">
      <c r="A2223">
        <v>106896</v>
      </c>
      <c r="B2223" s="1" t="s">
        <v>5910</v>
      </c>
      <c r="C2223" t="s">
        <v>6</v>
      </c>
      <c r="D2223" t="s">
        <v>14361</v>
      </c>
      <c r="E2223" t="s">
        <v>6</v>
      </c>
      <c r="F2223" t="str">
        <f t="shared" si="34"/>
        <v>r</v>
      </c>
    </row>
    <row r="2224" spans="1:6" x14ac:dyDescent="0.25">
      <c r="A2224">
        <v>1069</v>
      </c>
      <c r="B2224" s="1" t="s">
        <v>5914</v>
      </c>
      <c r="C2224" t="s">
        <v>6</v>
      </c>
      <c r="D2224" t="s">
        <v>14361</v>
      </c>
      <c r="E2224" t="s">
        <v>6</v>
      </c>
      <c r="F2224" t="str">
        <f t="shared" si="34"/>
        <v>r</v>
      </c>
    </row>
    <row r="2225" spans="1:6" x14ac:dyDescent="0.25">
      <c r="A2225">
        <v>106907</v>
      </c>
      <c r="B2225" s="1" t="s">
        <v>5923</v>
      </c>
      <c r="C2225" t="s">
        <v>8</v>
      </c>
      <c r="D2225" t="s">
        <v>14361</v>
      </c>
      <c r="E2225" t="s">
        <v>8</v>
      </c>
      <c r="F2225" t="str">
        <f t="shared" si="34"/>
        <v>i</v>
      </c>
    </row>
    <row r="2226" spans="1:6" x14ac:dyDescent="0.25">
      <c r="A2226">
        <v>106909</v>
      </c>
      <c r="B2226" s="1" t="s">
        <v>5925</v>
      </c>
      <c r="C2226" t="s">
        <v>6</v>
      </c>
      <c r="D2226" t="s">
        <v>14361</v>
      </c>
      <c r="E2226" t="s">
        <v>6</v>
      </c>
      <c r="F2226" t="str">
        <f t="shared" si="34"/>
        <v>r</v>
      </c>
    </row>
    <row r="2227" spans="1:6" x14ac:dyDescent="0.25">
      <c r="A2227">
        <v>106912</v>
      </c>
      <c r="B2227" s="1" t="s">
        <v>5927</v>
      </c>
      <c r="C2227" t="s">
        <v>33</v>
      </c>
      <c r="D2227" t="s">
        <v>14361</v>
      </c>
      <c r="E2227" t="s">
        <v>33</v>
      </c>
      <c r="F2227" t="str">
        <f t="shared" si="34"/>
        <v>c</v>
      </c>
    </row>
    <row r="2228" spans="1:6" x14ac:dyDescent="0.25">
      <c r="A2228">
        <v>106915</v>
      </c>
      <c r="B2228" s="1" t="s">
        <v>5930</v>
      </c>
      <c r="C2228" t="s">
        <v>6</v>
      </c>
      <c r="D2228" t="s">
        <v>14361</v>
      </c>
      <c r="E2228" t="s">
        <v>6</v>
      </c>
      <c r="F2228" t="str">
        <f t="shared" si="34"/>
        <v>r</v>
      </c>
    </row>
    <row r="2229" spans="1:6" x14ac:dyDescent="0.25">
      <c r="A2229">
        <v>106916</v>
      </c>
      <c r="B2229" s="1" t="s">
        <v>5931</v>
      </c>
      <c r="C2229" t="s">
        <v>8</v>
      </c>
      <c r="D2229" t="s">
        <v>14361</v>
      </c>
      <c r="E2229" t="s">
        <v>8</v>
      </c>
      <c r="F2229" t="str">
        <f t="shared" si="34"/>
        <v>i</v>
      </c>
    </row>
    <row r="2230" spans="1:6" x14ac:dyDescent="0.25">
      <c r="A2230">
        <v>106919</v>
      </c>
      <c r="B2230" s="1" t="s">
        <v>5932</v>
      </c>
      <c r="C2230" t="s">
        <v>212</v>
      </c>
      <c r="D2230" t="s">
        <v>14361</v>
      </c>
      <c r="E2230" t="s">
        <v>212</v>
      </c>
      <c r="F2230" t="str">
        <f t="shared" si="34"/>
        <v>r</v>
      </c>
    </row>
    <row r="2231" spans="1:6" x14ac:dyDescent="0.25">
      <c r="A2231">
        <v>106922</v>
      </c>
      <c r="B2231" s="1" t="s">
        <v>5936</v>
      </c>
      <c r="C2231" t="s">
        <v>8</v>
      </c>
      <c r="D2231" t="s">
        <v>14361</v>
      </c>
      <c r="E2231" t="s">
        <v>8</v>
      </c>
      <c r="F2231" t="str">
        <f t="shared" si="34"/>
        <v>i</v>
      </c>
    </row>
    <row r="2232" spans="1:6" x14ac:dyDescent="0.25">
      <c r="A2232">
        <v>106927</v>
      </c>
      <c r="B2232" s="1" t="s">
        <v>5941</v>
      </c>
      <c r="C2232" t="s">
        <v>6</v>
      </c>
      <c r="D2232" t="s">
        <v>14361</v>
      </c>
      <c r="E2232" t="s">
        <v>6</v>
      </c>
      <c r="F2232" t="str">
        <f t="shared" si="34"/>
        <v>r</v>
      </c>
    </row>
    <row r="2233" spans="1:6" x14ac:dyDescent="0.25">
      <c r="A2233">
        <v>106930</v>
      </c>
      <c r="B2233" s="1" t="s">
        <v>5945</v>
      </c>
      <c r="C2233" t="s">
        <v>33</v>
      </c>
      <c r="D2233" t="s">
        <v>14361</v>
      </c>
      <c r="E2233" t="s">
        <v>33</v>
      </c>
      <c r="F2233" t="str">
        <f t="shared" si="34"/>
        <v>c</v>
      </c>
    </row>
    <row r="2234" spans="1:6" x14ac:dyDescent="0.25">
      <c r="A2234">
        <v>106932</v>
      </c>
      <c r="B2234" s="1" t="s">
        <v>5946</v>
      </c>
      <c r="C2234" t="s">
        <v>6</v>
      </c>
      <c r="D2234" t="s">
        <v>14361</v>
      </c>
      <c r="E2234" t="s">
        <v>6</v>
      </c>
      <c r="F2234" t="str">
        <f t="shared" si="34"/>
        <v>r</v>
      </c>
    </row>
    <row r="2235" spans="1:6" x14ac:dyDescent="0.25">
      <c r="A2235">
        <v>106935</v>
      </c>
      <c r="B2235" s="1" t="s">
        <v>5949</v>
      </c>
      <c r="C2235" t="s">
        <v>6</v>
      </c>
      <c r="D2235" t="s">
        <v>14361</v>
      </c>
      <c r="E2235" t="s">
        <v>6</v>
      </c>
      <c r="F2235" t="str">
        <f t="shared" si="34"/>
        <v>r</v>
      </c>
    </row>
    <row r="2236" spans="1:6" x14ac:dyDescent="0.25">
      <c r="A2236">
        <v>106936</v>
      </c>
      <c r="B2236" s="1" t="s">
        <v>5950</v>
      </c>
      <c r="C2236" t="s">
        <v>6</v>
      </c>
      <c r="D2236" t="s">
        <v>14361</v>
      </c>
      <c r="E2236" t="s">
        <v>6</v>
      </c>
      <c r="F2236" t="str">
        <f t="shared" si="34"/>
        <v>r</v>
      </c>
    </row>
    <row r="2237" spans="1:6" x14ac:dyDescent="0.25">
      <c r="A2237">
        <v>106939</v>
      </c>
      <c r="B2237" s="1" t="s">
        <v>5953</v>
      </c>
      <c r="C2237" t="s">
        <v>8</v>
      </c>
      <c r="D2237" t="s">
        <v>14361</v>
      </c>
      <c r="E2237" t="s">
        <v>8</v>
      </c>
      <c r="F2237" t="str">
        <f t="shared" si="34"/>
        <v>i</v>
      </c>
    </row>
    <row r="2238" spans="1:6" x14ac:dyDescent="0.25">
      <c r="A2238">
        <v>106943</v>
      </c>
      <c r="B2238" s="1" t="s">
        <v>5957</v>
      </c>
      <c r="C2238" t="s">
        <v>6</v>
      </c>
      <c r="D2238" t="s">
        <v>14361</v>
      </c>
      <c r="E2238" t="s">
        <v>6</v>
      </c>
      <c r="F2238" t="str">
        <f t="shared" si="34"/>
        <v>r</v>
      </c>
    </row>
    <row r="2239" spans="1:6" x14ac:dyDescent="0.25">
      <c r="A2239">
        <v>106945</v>
      </c>
      <c r="B2239" s="1" t="s">
        <v>5959</v>
      </c>
      <c r="C2239" t="s">
        <v>8</v>
      </c>
      <c r="D2239" t="s">
        <v>14361</v>
      </c>
      <c r="E2239" t="s">
        <v>8</v>
      </c>
      <c r="F2239" t="str">
        <f t="shared" si="34"/>
        <v>i</v>
      </c>
    </row>
    <row r="2240" spans="1:6" x14ac:dyDescent="0.25">
      <c r="A2240">
        <v>106946</v>
      </c>
      <c r="B2240" s="1" t="s">
        <v>5960</v>
      </c>
      <c r="C2240" t="s">
        <v>8</v>
      </c>
      <c r="D2240" t="s">
        <v>14361</v>
      </c>
      <c r="E2240" t="s">
        <v>8</v>
      </c>
      <c r="F2240" t="str">
        <f t="shared" si="34"/>
        <v>i</v>
      </c>
    </row>
    <row r="2241" spans="1:6" x14ac:dyDescent="0.25">
      <c r="A2241">
        <v>106947</v>
      </c>
      <c r="B2241" s="1" t="s">
        <v>5961</v>
      </c>
      <c r="C2241" t="s">
        <v>6</v>
      </c>
      <c r="D2241" t="s">
        <v>14361</v>
      </c>
      <c r="E2241" t="s">
        <v>6</v>
      </c>
      <c r="F2241" t="str">
        <f t="shared" si="34"/>
        <v>r</v>
      </c>
    </row>
    <row r="2242" spans="1:6" x14ac:dyDescent="0.25">
      <c r="A2242">
        <v>106948</v>
      </c>
      <c r="B2242" s="1" t="s">
        <v>5962</v>
      </c>
      <c r="C2242" t="s">
        <v>8</v>
      </c>
      <c r="D2242" t="s">
        <v>14361</v>
      </c>
      <c r="E2242" t="s">
        <v>8</v>
      </c>
      <c r="F2242" t="str">
        <f t="shared" si="34"/>
        <v>i</v>
      </c>
    </row>
    <row r="2243" spans="1:6" x14ac:dyDescent="0.25">
      <c r="A2243">
        <v>106954</v>
      </c>
      <c r="B2243" s="1" t="s">
        <v>5969</v>
      </c>
      <c r="C2243" t="s">
        <v>8</v>
      </c>
      <c r="D2243" t="s">
        <v>14361</v>
      </c>
      <c r="E2243" t="s">
        <v>8</v>
      </c>
      <c r="F2243" t="str">
        <f t="shared" ref="F2243:F2306" si="35">MID(E2243,2,1)</f>
        <v>i</v>
      </c>
    </row>
    <row r="2244" spans="1:6" x14ac:dyDescent="0.25">
      <c r="A2244">
        <v>106955</v>
      </c>
      <c r="B2244" s="1" t="s">
        <v>5970</v>
      </c>
      <c r="C2244" t="s">
        <v>6</v>
      </c>
      <c r="D2244" t="s">
        <v>14361</v>
      </c>
      <c r="E2244" t="s">
        <v>6</v>
      </c>
      <c r="F2244" t="str">
        <f t="shared" si="35"/>
        <v>r</v>
      </c>
    </row>
    <row r="2245" spans="1:6" x14ac:dyDescent="0.25">
      <c r="A2245">
        <v>106958</v>
      </c>
      <c r="B2245" s="1" t="s">
        <v>5973</v>
      </c>
      <c r="C2245" t="s">
        <v>6</v>
      </c>
      <c r="D2245" t="s">
        <v>14361</v>
      </c>
      <c r="E2245" t="s">
        <v>6</v>
      </c>
      <c r="F2245" t="str">
        <f t="shared" si="35"/>
        <v>r</v>
      </c>
    </row>
    <row r="2246" spans="1:6" x14ac:dyDescent="0.25">
      <c r="A2246">
        <v>106961</v>
      </c>
      <c r="B2246" s="1" t="s">
        <v>5978</v>
      </c>
      <c r="C2246" t="s">
        <v>6</v>
      </c>
      <c r="D2246" t="s">
        <v>14361</v>
      </c>
      <c r="E2246" t="s">
        <v>6</v>
      </c>
      <c r="F2246" t="str">
        <f t="shared" si="35"/>
        <v>r</v>
      </c>
    </row>
    <row r="2247" spans="1:6" x14ac:dyDescent="0.25">
      <c r="A2247">
        <v>106965</v>
      </c>
      <c r="B2247" s="1" t="s">
        <v>5982</v>
      </c>
      <c r="C2247" t="s">
        <v>8</v>
      </c>
      <c r="D2247" t="s">
        <v>14361</v>
      </c>
      <c r="E2247" t="s">
        <v>8</v>
      </c>
      <c r="F2247" t="str">
        <f t="shared" si="35"/>
        <v>i</v>
      </c>
    </row>
    <row r="2248" spans="1:6" x14ac:dyDescent="0.25">
      <c r="A2248">
        <v>106966</v>
      </c>
      <c r="B2248" s="1" t="s">
        <v>5983</v>
      </c>
      <c r="C2248" t="s">
        <v>8</v>
      </c>
      <c r="D2248" t="s">
        <v>14361</v>
      </c>
      <c r="E2248" t="s">
        <v>8</v>
      </c>
      <c r="F2248" t="str">
        <f t="shared" si="35"/>
        <v>i</v>
      </c>
    </row>
    <row r="2249" spans="1:6" x14ac:dyDescent="0.25">
      <c r="A2249">
        <v>10697</v>
      </c>
      <c r="B2249" s="1" t="s">
        <v>5987</v>
      </c>
      <c r="C2249" t="s">
        <v>6</v>
      </c>
      <c r="D2249" t="s">
        <v>14361</v>
      </c>
      <c r="E2249" t="s">
        <v>6</v>
      </c>
      <c r="F2249" t="str">
        <f t="shared" si="35"/>
        <v>r</v>
      </c>
    </row>
    <row r="2250" spans="1:6" x14ac:dyDescent="0.25">
      <c r="A2250">
        <v>106970</v>
      </c>
      <c r="B2250" s="1" t="s">
        <v>5988</v>
      </c>
      <c r="C2250" t="s">
        <v>8</v>
      </c>
      <c r="D2250" t="s">
        <v>14361</v>
      </c>
      <c r="E2250" t="s">
        <v>8</v>
      </c>
      <c r="F2250" t="str">
        <f t="shared" si="35"/>
        <v>i</v>
      </c>
    </row>
    <row r="2251" spans="1:6" x14ac:dyDescent="0.25">
      <c r="A2251">
        <v>106971</v>
      </c>
      <c r="B2251" s="1" t="s">
        <v>5989</v>
      </c>
      <c r="C2251" t="s">
        <v>783</v>
      </c>
      <c r="D2251" t="s">
        <v>14361</v>
      </c>
      <c r="E2251" t="s">
        <v>783</v>
      </c>
      <c r="F2251" t="str">
        <f t="shared" si="35"/>
        <v>i</v>
      </c>
    </row>
    <row r="2252" spans="1:6" x14ac:dyDescent="0.25">
      <c r="A2252">
        <v>106972</v>
      </c>
      <c r="B2252" s="1" t="s">
        <v>5990</v>
      </c>
      <c r="C2252" t="s">
        <v>6</v>
      </c>
      <c r="D2252" t="s">
        <v>14361</v>
      </c>
      <c r="E2252" t="s">
        <v>6</v>
      </c>
      <c r="F2252" t="str">
        <f t="shared" si="35"/>
        <v>r</v>
      </c>
    </row>
    <row r="2253" spans="1:6" x14ac:dyDescent="0.25">
      <c r="A2253">
        <v>106973</v>
      </c>
      <c r="B2253" s="1" t="s">
        <v>5991</v>
      </c>
      <c r="C2253" t="s">
        <v>6</v>
      </c>
      <c r="D2253" t="s">
        <v>14361</v>
      </c>
      <c r="E2253" t="s">
        <v>6</v>
      </c>
      <c r="F2253" t="str">
        <f t="shared" si="35"/>
        <v>r</v>
      </c>
    </row>
    <row r="2254" spans="1:6" x14ac:dyDescent="0.25">
      <c r="A2254">
        <v>106977</v>
      </c>
      <c r="B2254" s="1" t="s">
        <v>5995</v>
      </c>
      <c r="C2254" t="s">
        <v>8</v>
      </c>
      <c r="D2254" t="s">
        <v>14361</v>
      </c>
      <c r="E2254" t="s">
        <v>8</v>
      </c>
      <c r="F2254" t="str">
        <f t="shared" si="35"/>
        <v>i</v>
      </c>
    </row>
    <row r="2255" spans="1:6" x14ac:dyDescent="0.25">
      <c r="A2255">
        <v>106986</v>
      </c>
      <c r="B2255" s="1" t="s">
        <v>6006</v>
      </c>
      <c r="C2255" t="s">
        <v>8</v>
      </c>
      <c r="D2255" t="s">
        <v>14361</v>
      </c>
      <c r="E2255" t="s">
        <v>8</v>
      </c>
      <c r="F2255" t="str">
        <f t="shared" si="35"/>
        <v>i</v>
      </c>
    </row>
    <row r="2256" spans="1:6" x14ac:dyDescent="0.25">
      <c r="A2256">
        <v>106987</v>
      </c>
      <c r="B2256" s="1" t="s">
        <v>6007</v>
      </c>
      <c r="C2256" t="s">
        <v>6</v>
      </c>
      <c r="D2256" t="s">
        <v>14361</v>
      </c>
      <c r="E2256" t="s">
        <v>6</v>
      </c>
      <c r="F2256" t="str">
        <f t="shared" si="35"/>
        <v>r</v>
      </c>
    </row>
    <row r="2257" spans="1:6" x14ac:dyDescent="0.25">
      <c r="A2257">
        <v>106990</v>
      </c>
      <c r="B2257" s="1" t="s">
        <v>6011</v>
      </c>
      <c r="C2257" t="s">
        <v>6</v>
      </c>
      <c r="D2257" t="s">
        <v>14361</v>
      </c>
      <c r="E2257" t="s">
        <v>6</v>
      </c>
      <c r="F2257" t="str">
        <f t="shared" si="35"/>
        <v>r</v>
      </c>
    </row>
    <row r="2258" spans="1:6" x14ac:dyDescent="0.25">
      <c r="A2258">
        <v>106992</v>
      </c>
      <c r="B2258" s="1" t="s">
        <v>6012</v>
      </c>
      <c r="C2258" t="s">
        <v>8</v>
      </c>
      <c r="D2258" t="s">
        <v>14361</v>
      </c>
      <c r="E2258" t="s">
        <v>8</v>
      </c>
      <c r="F2258" t="str">
        <f t="shared" si="35"/>
        <v>i</v>
      </c>
    </row>
    <row r="2259" spans="1:6" x14ac:dyDescent="0.25">
      <c r="A2259">
        <v>106994</v>
      </c>
      <c r="B2259" s="1" t="s">
        <v>6013</v>
      </c>
      <c r="C2259" t="s">
        <v>8</v>
      </c>
      <c r="D2259" t="s">
        <v>14361</v>
      </c>
      <c r="E2259" t="s">
        <v>8</v>
      </c>
      <c r="F2259" t="str">
        <f t="shared" si="35"/>
        <v>i</v>
      </c>
    </row>
    <row r="2260" spans="1:6" x14ac:dyDescent="0.25">
      <c r="A2260">
        <v>106997</v>
      </c>
      <c r="B2260" s="1" t="s">
        <v>6016</v>
      </c>
      <c r="C2260" t="s">
        <v>8</v>
      </c>
      <c r="D2260" t="s">
        <v>14361</v>
      </c>
      <c r="E2260" t="s">
        <v>8</v>
      </c>
      <c r="F2260" t="str">
        <f t="shared" si="35"/>
        <v>i</v>
      </c>
    </row>
    <row r="2261" spans="1:6" x14ac:dyDescent="0.25">
      <c r="A2261">
        <v>107</v>
      </c>
      <c r="B2261" s="1" t="s">
        <v>6019</v>
      </c>
      <c r="C2261" t="s">
        <v>6</v>
      </c>
      <c r="D2261" t="s">
        <v>14361</v>
      </c>
      <c r="E2261" t="s">
        <v>6</v>
      </c>
      <c r="F2261" t="str">
        <f t="shared" si="35"/>
        <v>r</v>
      </c>
    </row>
    <row r="2262" spans="1:6" x14ac:dyDescent="0.25">
      <c r="A2262">
        <v>1070</v>
      </c>
      <c r="B2262" s="1" t="s">
        <v>6020</v>
      </c>
      <c r="C2262" t="s">
        <v>8</v>
      </c>
      <c r="D2262" t="s">
        <v>14361</v>
      </c>
      <c r="E2262" t="s">
        <v>8</v>
      </c>
      <c r="F2262" t="str">
        <f t="shared" si="35"/>
        <v>i</v>
      </c>
    </row>
    <row r="2263" spans="1:6" x14ac:dyDescent="0.25">
      <c r="A2263">
        <v>107002</v>
      </c>
      <c r="B2263" s="1" t="s">
        <v>6022</v>
      </c>
      <c r="C2263" t="s">
        <v>1382</v>
      </c>
      <c r="D2263" t="s">
        <v>14361</v>
      </c>
      <c r="E2263" t="s">
        <v>1382</v>
      </c>
      <c r="F2263" t="str">
        <f t="shared" si="35"/>
        <v>r</v>
      </c>
    </row>
    <row r="2264" spans="1:6" x14ac:dyDescent="0.25">
      <c r="A2264">
        <v>107003</v>
      </c>
      <c r="B2264" s="1" t="s">
        <v>6023</v>
      </c>
      <c r="C2264" t="s">
        <v>6</v>
      </c>
      <c r="D2264" t="s">
        <v>14361</v>
      </c>
      <c r="E2264" t="s">
        <v>6</v>
      </c>
      <c r="F2264" t="str">
        <f t="shared" si="35"/>
        <v>r</v>
      </c>
    </row>
    <row r="2265" spans="1:6" x14ac:dyDescent="0.25">
      <c r="A2265">
        <v>107006</v>
      </c>
      <c r="B2265" s="1" t="s">
        <v>6027</v>
      </c>
      <c r="C2265" t="s">
        <v>8</v>
      </c>
      <c r="D2265" t="s">
        <v>14361</v>
      </c>
      <c r="E2265" t="s">
        <v>8</v>
      </c>
      <c r="F2265" t="str">
        <f t="shared" si="35"/>
        <v>i</v>
      </c>
    </row>
    <row r="2266" spans="1:6" x14ac:dyDescent="0.25">
      <c r="A2266">
        <v>107010</v>
      </c>
      <c r="B2266" s="1" t="s">
        <v>6031</v>
      </c>
      <c r="C2266" t="s">
        <v>8</v>
      </c>
      <c r="D2266" t="s">
        <v>14361</v>
      </c>
      <c r="E2266" t="s">
        <v>8</v>
      </c>
      <c r="F2266" t="str">
        <f t="shared" si="35"/>
        <v>i</v>
      </c>
    </row>
    <row r="2267" spans="1:6" x14ac:dyDescent="0.25">
      <c r="A2267">
        <v>107012</v>
      </c>
      <c r="B2267" s="1" t="s">
        <v>6033</v>
      </c>
      <c r="C2267" t="s">
        <v>33</v>
      </c>
      <c r="D2267" t="s">
        <v>14361</v>
      </c>
      <c r="E2267" t="s">
        <v>33</v>
      </c>
      <c r="F2267" t="str">
        <f t="shared" si="35"/>
        <v>c</v>
      </c>
    </row>
    <row r="2268" spans="1:6" x14ac:dyDescent="0.25">
      <c r="A2268">
        <v>107013</v>
      </c>
      <c r="B2268" s="1" t="s">
        <v>6034</v>
      </c>
      <c r="C2268" t="s">
        <v>33</v>
      </c>
      <c r="D2268" t="s">
        <v>14361</v>
      </c>
      <c r="E2268" t="s">
        <v>33</v>
      </c>
      <c r="F2268" t="str">
        <f t="shared" si="35"/>
        <v>c</v>
      </c>
    </row>
    <row r="2269" spans="1:6" x14ac:dyDescent="0.25">
      <c r="A2269">
        <v>107014</v>
      </c>
      <c r="B2269" s="1" t="s">
        <v>6035</v>
      </c>
      <c r="C2269" t="s">
        <v>8</v>
      </c>
      <c r="D2269" t="s">
        <v>14361</v>
      </c>
      <c r="E2269" t="s">
        <v>8</v>
      </c>
      <c r="F2269" t="str">
        <f t="shared" si="35"/>
        <v>i</v>
      </c>
    </row>
    <row r="2270" spans="1:6" x14ac:dyDescent="0.25">
      <c r="A2270">
        <v>107015</v>
      </c>
      <c r="B2270" s="1" t="s">
        <v>6036</v>
      </c>
      <c r="C2270" t="s">
        <v>6</v>
      </c>
      <c r="D2270" t="s">
        <v>14361</v>
      </c>
      <c r="E2270" t="s">
        <v>6</v>
      </c>
      <c r="F2270" t="str">
        <f t="shared" si="35"/>
        <v>r</v>
      </c>
    </row>
    <row r="2271" spans="1:6" x14ac:dyDescent="0.25">
      <c r="A2271">
        <v>107018</v>
      </c>
      <c r="B2271" s="1" t="s">
        <v>6038</v>
      </c>
      <c r="C2271" t="s">
        <v>8</v>
      </c>
      <c r="D2271" t="s">
        <v>14361</v>
      </c>
      <c r="E2271" t="s">
        <v>8</v>
      </c>
      <c r="F2271" t="str">
        <f t="shared" si="35"/>
        <v>i</v>
      </c>
    </row>
    <row r="2272" spans="1:6" x14ac:dyDescent="0.25">
      <c r="A2272">
        <v>107019</v>
      </c>
      <c r="B2272" s="1" t="s">
        <v>6039</v>
      </c>
      <c r="C2272" t="s">
        <v>8</v>
      </c>
      <c r="D2272" t="s">
        <v>14361</v>
      </c>
      <c r="E2272" t="s">
        <v>8</v>
      </c>
      <c r="F2272" t="str">
        <f t="shared" si="35"/>
        <v>i</v>
      </c>
    </row>
    <row r="2273" spans="1:6" x14ac:dyDescent="0.25">
      <c r="A2273">
        <v>10703</v>
      </c>
      <c r="B2273" s="1" t="s">
        <v>6050</v>
      </c>
      <c r="C2273" t="s">
        <v>33</v>
      </c>
      <c r="D2273" t="s">
        <v>14361</v>
      </c>
      <c r="E2273" t="s">
        <v>33</v>
      </c>
      <c r="F2273" t="str">
        <f t="shared" si="35"/>
        <v>c</v>
      </c>
    </row>
    <row r="2274" spans="1:6" x14ac:dyDescent="0.25">
      <c r="A2274">
        <v>107030</v>
      </c>
      <c r="B2274" s="1" t="s">
        <v>6051</v>
      </c>
      <c r="C2274" t="s">
        <v>6</v>
      </c>
      <c r="D2274" t="s">
        <v>14361</v>
      </c>
      <c r="E2274" t="s">
        <v>6</v>
      </c>
      <c r="F2274" t="str">
        <f t="shared" si="35"/>
        <v>r</v>
      </c>
    </row>
    <row r="2275" spans="1:6" x14ac:dyDescent="0.25">
      <c r="A2275">
        <v>10704</v>
      </c>
      <c r="B2275" s="1" t="s">
        <v>6060</v>
      </c>
      <c r="C2275" t="s">
        <v>6</v>
      </c>
      <c r="D2275" t="s">
        <v>14361</v>
      </c>
      <c r="E2275" t="s">
        <v>6</v>
      </c>
      <c r="F2275" t="str">
        <f t="shared" si="35"/>
        <v>r</v>
      </c>
    </row>
    <row r="2276" spans="1:6" x14ac:dyDescent="0.25">
      <c r="A2276">
        <v>107040</v>
      </c>
      <c r="B2276" s="1" t="s">
        <v>6061</v>
      </c>
      <c r="C2276" t="s">
        <v>8</v>
      </c>
      <c r="D2276" t="s">
        <v>14361</v>
      </c>
      <c r="E2276" t="s">
        <v>8</v>
      </c>
      <c r="F2276" t="str">
        <f t="shared" si="35"/>
        <v>i</v>
      </c>
    </row>
    <row r="2277" spans="1:6" x14ac:dyDescent="0.25">
      <c r="A2277">
        <v>107041</v>
      </c>
      <c r="B2277" s="1" t="s">
        <v>6062</v>
      </c>
      <c r="C2277" t="s">
        <v>56</v>
      </c>
      <c r="D2277" t="s">
        <v>14361</v>
      </c>
      <c r="E2277" t="s">
        <v>56</v>
      </c>
      <c r="F2277" t="str">
        <f t="shared" si="35"/>
        <v>r</v>
      </c>
    </row>
    <row r="2278" spans="1:6" x14ac:dyDescent="0.25">
      <c r="A2278">
        <v>107045</v>
      </c>
      <c r="B2278" s="1" t="s">
        <v>6066</v>
      </c>
      <c r="C2278" t="s">
        <v>8</v>
      </c>
      <c r="D2278" t="s">
        <v>14361</v>
      </c>
      <c r="E2278" t="s">
        <v>8</v>
      </c>
      <c r="F2278" t="str">
        <f t="shared" si="35"/>
        <v>i</v>
      </c>
    </row>
    <row r="2279" spans="1:6" x14ac:dyDescent="0.25">
      <c r="A2279">
        <v>107050</v>
      </c>
      <c r="B2279" s="1" t="s">
        <v>6072</v>
      </c>
      <c r="C2279" t="s">
        <v>6</v>
      </c>
      <c r="D2279" t="s">
        <v>14361</v>
      </c>
      <c r="E2279" t="s">
        <v>6</v>
      </c>
      <c r="F2279" t="str">
        <f t="shared" si="35"/>
        <v>r</v>
      </c>
    </row>
    <row r="2280" spans="1:6" x14ac:dyDescent="0.25">
      <c r="A2280">
        <v>107052</v>
      </c>
      <c r="B2280" s="1" t="s">
        <v>6074</v>
      </c>
      <c r="C2280" t="s">
        <v>6</v>
      </c>
      <c r="D2280" t="s">
        <v>14361</v>
      </c>
      <c r="E2280" t="s">
        <v>6</v>
      </c>
      <c r="F2280" t="str">
        <f t="shared" si="35"/>
        <v>r</v>
      </c>
    </row>
    <row r="2281" spans="1:6" x14ac:dyDescent="0.25">
      <c r="A2281">
        <v>107056</v>
      </c>
      <c r="B2281" s="1" t="s">
        <v>6077</v>
      </c>
      <c r="C2281" t="s">
        <v>8</v>
      </c>
      <c r="D2281" t="s">
        <v>14361</v>
      </c>
      <c r="E2281" t="s">
        <v>8</v>
      </c>
      <c r="F2281" t="str">
        <f t="shared" si="35"/>
        <v>i</v>
      </c>
    </row>
    <row r="2282" spans="1:6" x14ac:dyDescent="0.25">
      <c r="A2282">
        <v>107058</v>
      </c>
      <c r="B2282" s="1" t="s">
        <v>6079</v>
      </c>
      <c r="C2282" t="s">
        <v>6</v>
      </c>
      <c r="D2282" t="s">
        <v>14361</v>
      </c>
      <c r="E2282" t="s">
        <v>6</v>
      </c>
      <c r="F2282" t="str">
        <f t="shared" si="35"/>
        <v>r</v>
      </c>
    </row>
    <row r="2283" spans="1:6" x14ac:dyDescent="0.25">
      <c r="A2283">
        <v>107059</v>
      </c>
      <c r="B2283" s="1" t="s">
        <v>6080</v>
      </c>
      <c r="C2283" t="s">
        <v>6</v>
      </c>
      <c r="D2283" t="s">
        <v>14361</v>
      </c>
      <c r="E2283" t="s">
        <v>6</v>
      </c>
      <c r="F2283" t="str">
        <f t="shared" si="35"/>
        <v>r</v>
      </c>
    </row>
    <row r="2284" spans="1:6" x14ac:dyDescent="0.25">
      <c r="A2284">
        <v>107062</v>
      </c>
      <c r="B2284" s="1" t="s">
        <v>6082</v>
      </c>
      <c r="C2284" t="s">
        <v>8</v>
      </c>
      <c r="D2284" t="s">
        <v>14361</v>
      </c>
      <c r="E2284" t="s">
        <v>8</v>
      </c>
      <c r="F2284" t="str">
        <f t="shared" si="35"/>
        <v>i</v>
      </c>
    </row>
    <row r="2285" spans="1:6" x14ac:dyDescent="0.25">
      <c r="A2285">
        <v>107064</v>
      </c>
      <c r="B2285" s="1" t="s">
        <v>6083</v>
      </c>
      <c r="C2285" t="s">
        <v>8</v>
      </c>
      <c r="D2285" t="s">
        <v>14361</v>
      </c>
      <c r="E2285" t="s">
        <v>8</v>
      </c>
      <c r="F2285" t="str">
        <f t="shared" si="35"/>
        <v>i</v>
      </c>
    </row>
    <row r="2286" spans="1:6" x14ac:dyDescent="0.25">
      <c r="A2286">
        <v>107065</v>
      </c>
      <c r="B2286" s="1" t="s">
        <v>6084</v>
      </c>
      <c r="C2286" t="s">
        <v>8</v>
      </c>
      <c r="D2286" t="s">
        <v>14361</v>
      </c>
      <c r="E2286" t="s">
        <v>8</v>
      </c>
      <c r="F2286" t="str">
        <f t="shared" si="35"/>
        <v>i</v>
      </c>
    </row>
    <row r="2287" spans="1:6" x14ac:dyDescent="0.25">
      <c r="A2287">
        <v>107066</v>
      </c>
      <c r="B2287" s="1" t="s">
        <v>6085</v>
      </c>
      <c r="C2287" t="s">
        <v>33</v>
      </c>
      <c r="D2287" t="s">
        <v>14361</v>
      </c>
      <c r="E2287" t="s">
        <v>33</v>
      </c>
      <c r="F2287" t="str">
        <f t="shared" si="35"/>
        <v>c</v>
      </c>
    </row>
    <row r="2288" spans="1:6" x14ac:dyDescent="0.25">
      <c r="A2288">
        <v>10707</v>
      </c>
      <c r="B2288" s="1" t="s">
        <v>6089</v>
      </c>
      <c r="C2288" t="s">
        <v>6</v>
      </c>
      <c r="D2288" t="s">
        <v>14361</v>
      </c>
      <c r="E2288" t="s">
        <v>6</v>
      </c>
      <c r="F2288" t="str">
        <f t="shared" si="35"/>
        <v>r</v>
      </c>
    </row>
    <row r="2289" spans="1:6" x14ac:dyDescent="0.25">
      <c r="A2289">
        <v>107071</v>
      </c>
      <c r="B2289" s="1" t="s">
        <v>6090</v>
      </c>
      <c r="C2289" t="s">
        <v>8</v>
      </c>
      <c r="D2289" t="s">
        <v>14361</v>
      </c>
      <c r="E2289" t="s">
        <v>8</v>
      </c>
      <c r="F2289" t="str">
        <f t="shared" si="35"/>
        <v>i</v>
      </c>
    </row>
    <row r="2290" spans="1:6" x14ac:dyDescent="0.25">
      <c r="A2290">
        <v>107074</v>
      </c>
      <c r="B2290" s="1" t="s">
        <v>6093</v>
      </c>
      <c r="C2290" t="s">
        <v>8</v>
      </c>
      <c r="D2290" t="s">
        <v>14361</v>
      </c>
      <c r="E2290" t="s">
        <v>8</v>
      </c>
      <c r="F2290" t="str">
        <f t="shared" si="35"/>
        <v>i</v>
      </c>
    </row>
    <row r="2291" spans="1:6" x14ac:dyDescent="0.25">
      <c r="A2291">
        <v>107076</v>
      </c>
      <c r="B2291" s="1" t="s">
        <v>6095</v>
      </c>
      <c r="C2291" t="s">
        <v>8</v>
      </c>
      <c r="D2291" t="s">
        <v>14361</v>
      </c>
      <c r="E2291" t="s">
        <v>8</v>
      </c>
      <c r="F2291" t="str">
        <f t="shared" si="35"/>
        <v>i</v>
      </c>
    </row>
    <row r="2292" spans="1:6" x14ac:dyDescent="0.25">
      <c r="A2292">
        <v>107079</v>
      </c>
      <c r="B2292" s="1" t="s">
        <v>6098</v>
      </c>
      <c r="C2292" t="s">
        <v>6</v>
      </c>
      <c r="D2292" t="s">
        <v>14361</v>
      </c>
      <c r="E2292" t="s">
        <v>6</v>
      </c>
      <c r="F2292" t="str">
        <f t="shared" si="35"/>
        <v>r</v>
      </c>
    </row>
    <row r="2293" spans="1:6" x14ac:dyDescent="0.25">
      <c r="A2293">
        <v>107081</v>
      </c>
      <c r="B2293" s="1" t="s">
        <v>6101</v>
      </c>
      <c r="C2293" t="s">
        <v>6</v>
      </c>
      <c r="D2293" t="s">
        <v>14361</v>
      </c>
      <c r="E2293" t="s">
        <v>6</v>
      </c>
      <c r="F2293" t="str">
        <f t="shared" si="35"/>
        <v>r</v>
      </c>
    </row>
    <row r="2294" spans="1:6" x14ac:dyDescent="0.25">
      <c r="A2294">
        <v>107082</v>
      </c>
      <c r="B2294" s="1" t="s">
        <v>6102</v>
      </c>
      <c r="C2294" t="s">
        <v>6</v>
      </c>
      <c r="D2294" t="s">
        <v>14361</v>
      </c>
      <c r="E2294" t="s">
        <v>6</v>
      </c>
      <c r="F2294" t="str">
        <f t="shared" si="35"/>
        <v>r</v>
      </c>
    </row>
    <row r="2295" spans="1:6" x14ac:dyDescent="0.25">
      <c r="A2295">
        <v>107088</v>
      </c>
      <c r="B2295" s="1" t="s">
        <v>6108</v>
      </c>
      <c r="C2295" t="s">
        <v>6</v>
      </c>
      <c r="D2295" t="s">
        <v>14361</v>
      </c>
      <c r="E2295" t="s">
        <v>6</v>
      </c>
      <c r="F2295" t="str">
        <f t="shared" si="35"/>
        <v>r</v>
      </c>
    </row>
    <row r="2296" spans="1:6" x14ac:dyDescent="0.25">
      <c r="A2296">
        <v>107089</v>
      </c>
      <c r="B2296" s="1" t="s">
        <v>6109</v>
      </c>
      <c r="C2296" t="s">
        <v>6</v>
      </c>
      <c r="D2296" t="s">
        <v>14361</v>
      </c>
      <c r="E2296" t="s">
        <v>6</v>
      </c>
      <c r="F2296" t="str">
        <f t="shared" si="35"/>
        <v>r</v>
      </c>
    </row>
    <row r="2297" spans="1:6" x14ac:dyDescent="0.25">
      <c r="A2297">
        <v>107090</v>
      </c>
      <c r="B2297" s="1" t="s">
        <v>6110</v>
      </c>
      <c r="C2297" t="s">
        <v>56</v>
      </c>
      <c r="D2297" t="s">
        <v>14361</v>
      </c>
      <c r="E2297" t="s">
        <v>56</v>
      </c>
      <c r="F2297" t="str">
        <f t="shared" si="35"/>
        <v>r</v>
      </c>
    </row>
    <row r="2298" spans="1:6" x14ac:dyDescent="0.25">
      <c r="A2298">
        <v>107103</v>
      </c>
      <c r="B2298" s="1" t="s">
        <v>6121</v>
      </c>
      <c r="C2298" t="s">
        <v>8</v>
      </c>
      <c r="D2298" t="s">
        <v>14361</v>
      </c>
      <c r="E2298" t="s">
        <v>8</v>
      </c>
      <c r="F2298" t="str">
        <f t="shared" si="35"/>
        <v>i</v>
      </c>
    </row>
    <row r="2299" spans="1:6" x14ac:dyDescent="0.25">
      <c r="A2299">
        <v>107106</v>
      </c>
      <c r="B2299" s="1" t="s">
        <v>6124</v>
      </c>
      <c r="C2299" t="s">
        <v>8</v>
      </c>
      <c r="D2299" t="s">
        <v>14361</v>
      </c>
      <c r="E2299" t="s">
        <v>8</v>
      </c>
      <c r="F2299" t="str">
        <f t="shared" si="35"/>
        <v>i</v>
      </c>
    </row>
    <row r="2300" spans="1:6" x14ac:dyDescent="0.25">
      <c r="A2300">
        <v>107107</v>
      </c>
      <c r="B2300" s="1" t="s">
        <v>6125</v>
      </c>
      <c r="C2300" t="s">
        <v>8</v>
      </c>
      <c r="D2300" t="s">
        <v>14361</v>
      </c>
      <c r="E2300" t="s">
        <v>8</v>
      </c>
      <c r="F2300" t="str">
        <f t="shared" si="35"/>
        <v>i</v>
      </c>
    </row>
    <row r="2301" spans="1:6" x14ac:dyDescent="0.25">
      <c r="A2301">
        <v>107109</v>
      </c>
      <c r="B2301" s="1" t="s">
        <v>6127</v>
      </c>
      <c r="C2301" t="s">
        <v>8</v>
      </c>
      <c r="D2301" t="s">
        <v>14361</v>
      </c>
      <c r="E2301" t="s">
        <v>8</v>
      </c>
      <c r="F2301" t="str">
        <f t="shared" si="35"/>
        <v>i</v>
      </c>
    </row>
    <row r="2302" spans="1:6" x14ac:dyDescent="0.25">
      <c r="A2302">
        <v>107111</v>
      </c>
      <c r="B2302" s="1" t="s">
        <v>6130</v>
      </c>
      <c r="C2302" t="s">
        <v>6</v>
      </c>
      <c r="D2302" t="s">
        <v>14361</v>
      </c>
      <c r="E2302" t="s">
        <v>6</v>
      </c>
      <c r="F2302" t="str">
        <f t="shared" si="35"/>
        <v>r</v>
      </c>
    </row>
    <row r="2303" spans="1:6" x14ac:dyDescent="0.25">
      <c r="A2303">
        <v>107113</v>
      </c>
      <c r="B2303" s="1" t="s">
        <v>6132</v>
      </c>
      <c r="C2303" t="s">
        <v>67</v>
      </c>
      <c r="D2303" t="s">
        <v>14361</v>
      </c>
      <c r="E2303" t="s">
        <v>67</v>
      </c>
      <c r="F2303" t="str">
        <f t="shared" si="35"/>
        <v>i</v>
      </c>
    </row>
    <row r="2304" spans="1:6" x14ac:dyDescent="0.25">
      <c r="A2304">
        <v>107119</v>
      </c>
      <c r="B2304" s="1" t="s">
        <v>6138</v>
      </c>
      <c r="C2304" t="s">
        <v>33</v>
      </c>
      <c r="D2304" t="s">
        <v>14361</v>
      </c>
      <c r="E2304" t="s">
        <v>33</v>
      </c>
      <c r="F2304" t="str">
        <f t="shared" si="35"/>
        <v>c</v>
      </c>
    </row>
    <row r="2305" spans="1:6" x14ac:dyDescent="0.25">
      <c r="A2305">
        <v>10712</v>
      </c>
      <c r="B2305" s="1" t="s">
        <v>6139</v>
      </c>
      <c r="C2305" t="s">
        <v>8</v>
      </c>
      <c r="D2305" t="s">
        <v>14361</v>
      </c>
      <c r="E2305" t="s">
        <v>8</v>
      </c>
      <c r="F2305" t="str">
        <f t="shared" si="35"/>
        <v>i</v>
      </c>
    </row>
    <row r="2306" spans="1:6" x14ac:dyDescent="0.25">
      <c r="A2306">
        <v>107125</v>
      </c>
      <c r="B2306" s="1" t="s">
        <v>6145</v>
      </c>
      <c r="C2306" t="s">
        <v>6</v>
      </c>
      <c r="D2306" t="s">
        <v>14361</v>
      </c>
      <c r="E2306" t="s">
        <v>6</v>
      </c>
      <c r="F2306" t="str">
        <f t="shared" si="35"/>
        <v>r</v>
      </c>
    </row>
    <row r="2307" spans="1:6" x14ac:dyDescent="0.25">
      <c r="A2307">
        <v>107126</v>
      </c>
      <c r="B2307" s="1" t="s">
        <v>6146</v>
      </c>
      <c r="C2307" t="s">
        <v>8</v>
      </c>
      <c r="D2307" t="s">
        <v>14361</v>
      </c>
      <c r="E2307" t="s">
        <v>8</v>
      </c>
      <c r="F2307" t="str">
        <f t="shared" ref="F2307:F2370" si="36">MID(E2307,2,1)</f>
        <v>i</v>
      </c>
    </row>
    <row r="2308" spans="1:6" x14ac:dyDescent="0.25">
      <c r="A2308">
        <v>107130</v>
      </c>
      <c r="B2308" s="1" t="s">
        <v>6149</v>
      </c>
      <c r="C2308" t="s">
        <v>8</v>
      </c>
      <c r="D2308" t="s">
        <v>14361</v>
      </c>
      <c r="E2308" t="s">
        <v>8</v>
      </c>
      <c r="F2308" t="str">
        <f t="shared" si="36"/>
        <v>i</v>
      </c>
    </row>
    <row r="2309" spans="1:6" x14ac:dyDescent="0.25">
      <c r="A2309">
        <v>107132</v>
      </c>
      <c r="B2309" s="1" t="s">
        <v>6151</v>
      </c>
      <c r="C2309" t="s">
        <v>8</v>
      </c>
      <c r="D2309" t="s">
        <v>14361</v>
      </c>
      <c r="E2309" t="s">
        <v>8</v>
      </c>
      <c r="F2309" t="str">
        <f t="shared" si="36"/>
        <v>i</v>
      </c>
    </row>
    <row r="2310" spans="1:6" x14ac:dyDescent="0.25">
      <c r="A2310">
        <v>107134</v>
      </c>
      <c r="B2310" s="1" t="s">
        <v>6153</v>
      </c>
      <c r="C2310" t="s">
        <v>8</v>
      </c>
      <c r="D2310" t="s">
        <v>14361</v>
      </c>
      <c r="E2310" t="s">
        <v>8</v>
      </c>
      <c r="F2310" t="str">
        <f t="shared" si="36"/>
        <v>i</v>
      </c>
    </row>
    <row r="2311" spans="1:6" x14ac:dyDescent="0.25">
      <c r="A2311">
        <v>107135</v>
      </c>
      <c r="B2311" s="1" t="s">
        <v>6154</v>
      </c>
      <c r="C2311" t="s">
        <v>6</v>
      </c>
      <c r="D2311" t="s">
        <v>14361</v>
      </c>
      <c r="E2311" t="s">
        <v>6</v>
      </c>
      <c r="F2311" t="str">
        <f t="shared" si="36"/>
        <v>r</v>
      </c>
    </row>
    <row r="2312" spans="1:6" x14ac:dyDescent="0.25">
      <c r="A2312">
        <v>107139</v>
      </c>
      <c r="B2312" s="1" t="s">
        <v>6158</v>
      </c>
      <c r="C2312" t="s">
        <v>8</v>
      </c>
      <c r="D2312" t="s">
        <v>14361</v>
      </c>
      <c r="E2312" t="s">
        <v>8</v>
      </c>
      <c r="F2312" t="str">
        <f t="shared" si="36"/>
        <v>i</v>
      </c>
    </row>
    <row r="2313" spans="1:6" x14ac:dyDescent="0.25">
      <c r="A2313">
        <v>10714</v>
      </c>
      <c r="B2313" s="1" t="s">
        <v>6159</v>
      </c>
      <c r="C2313" t="s">
        <v>33</v>
      </c>
      <c r="D2313" t="s">
        <v>14361</v>
      </c>
      <c r="E2313" t="s">
        <v>33</v>
      </c>
      <c r="F2313" t="str">
        <f t="shared" si="36"/>
        <v>c</v>
      </c>
    </row>
    <row r="2314" spans="1:6" x14ac:dyDescent="0.25">
      <c r="A2314">
        <v>107140</v>
      </c>
      <c r="B2314" s="1" t="s">
        <v>6160</v>
      </c>
      <c r="C2314" t="s">
        <v>8</v>
      </c>
      <c r="D2314" t="s">
        <v>14361</v>
      </c>
      <c r="E2314" t="s">
        <v>8</v>
      </c>
      <c r="F2314" t="str">
        <f t="shared" si="36"/>
        <v>i</v>
      </c>
    </row>
    <row r="2315" spans="1:6" x14ac:dyDescent="0.25">
      <c r="A2315">
        <v>107141</v>
      </c>
      <c r="B2315" s="1" t="s">
        <v>6161</v>
      </c>
      <c r="C2315" t="s">
        <v>8</v>
      </c>
      <c r="D2315" t="s">
        <v>14361</v>
      </c>
      <c r="E2315" t="s">
        <v>8</v>
      </c>
      <c r="F2315" t="str">
        <f t="shared" si="36"/>
        <v>i</v>
      </c>
    </row>
    <row r="2316" spans="1:6" x14ac:dyDescent="0.25">
      <c r="A2316">
        <v>107144</v>
      </c>
      <c r="B2316" s="1" t="s">
        <v>6164</v>
      </c>
      <c r="C2316" t="s">
        <v>8</v>
      </c>
      <c r="D2316" t="s">
        <v>14361</v>
      </c>
      <c r="E2316" t="s">
        <v>8</v>
      </c>
      <c r="F2316" t="str">
        <f t="shared" si="36"/>
        <v>i</v>
      </c>
    </row>
    <row r="2317" spans="1:6" x14ac:dyDescent="0.25">
      <c r="A2317">
        <v>107149</v>
      </c>
      <c r="B2317" s="1" t="s">
        <v>6168</v>
      </c>
      <c r="C2317" t="s">
        <v>6</v>
      </c>
      <c r="D2317" t="s">
        <v>14361</v>
      </c>
      <c r="E2317" t="s">
        <v>6</v>
      </c>
      <c r="F2317" t="str">
        <f t="shared" si="36"/>
        <v>r</v>
      </c>
    </row>
    <row r="2318" spans="1:6" x14ac:dyDescent="0.25">
      <c r="A2318">
        <v>10715</v>
      </c>
      <c r="B2318" s="1" t="s">
        <v>6169</v>
      </c>
      <c r="C2318" t="s">
        <v>33</v>
      </c>
      <c r="D2318" t="s">
        <v>14361</v>
      </c>
      <c r="E2318" t="s">
        <v>33</v>
      </c>
      <c r="F2318" t="str">
        <f t="shared" si="36"/>
        <v>c</v>
      </c>
    </row>
    <row r="2319" spans="1:6" x14ac:dyDescent="0.25">
      <c r="A2319">
        <v>107157</v>
      </c>
      <c r="B2319" s="1" t="s">
        <v>6176</v>
      </c>
      <c r="C2319" t="s">
        <v>6</v>
      </c>
      <c r="D2319" t="s">
        <v>14361</v>
      </c>
      <c r="E2319" t="s">
        <v>6</v>
      </c>
      <c r="F2319" t="str">
        <f t="shared" si="36"/>
        <v>r</v>
      </c>
    </row>
    <row r="2320" spans="1:6" x14ac:dyDescent="0.25">
      <c r="A2320">
        <v>107160</v>
      </c>
      <c r="B2320" s="1" t="s">
        <v>6180</v>
      </c>
      <c r="C2320" t="s">
        <v>6</v>
      </c>
      <c r="D2320" t="s">
        <v>14361</v>
      </c>
      <c r="E2320" t="s">
        <v>6</v>
      </c>
      <c r="F2320" t="str">
        <f t="shared" si="36"/>
        <v>r</v>
      </c>
    </row>
    <row r="2321" spans="1:6" x14ac:dyDescent="0.25">
      <c r="A2321">
        <v>107161</v>
      </c>
      <c r="B2321" s="1" t="s">
        <v>6181</v>
      </c>
      <c r="C2321" t="s">
        <v>6</v>
      </c>
      <c r="D2321" t="s">
        <v>14361</v>
      </c>
      <c r="E2321" t="s">
        <v>6</v>
      </c>
      <c r="F2321" t="str">
        <f t="shared" si="36"/>
        <v>r</v>
      </c>
    </row>
    <row r="2322" spans="1:6" x14ac:dyDescent="0.25">
      <c r="A2322">
        <v>107163</v>
      </c>
      <c r="B2322" s="1" t="s">
        <v>6183</v>
      </c>
      <c r="C2322" t="s">
        <v>8</v>
      </c>
      <c r="D2322" t="s">
        <v>14361</v>
      </c>
      <c r="E2322" t="s">
        <v>8</v>
      </c>
      <c r="F2322" t="str">
        <f t="shared" si="36"/>
        <v>i</v>
      </c>
    </row>
    <row r="2323" spans="1:6" x14ac:dyDescent="0.25">
      <c r="A2323">
        <v>107165</v>
      </c>
      <c r="B2323" s="1" t="s">
        <v>6185</v>
      </c>
      <c r="C2323" t="s">
        <v>8</v>
      </c>
      <c r="D2323" t="s">
        <v>14361</v>
      </c>
      <c r="E2323" t="s">
        <v>8</v>
      </c>
      <c r="F2323" t="str">
        <f t="shared" si="36"/>
        <v>i</v>
      </c>
    </row>
    <row r="2324" spans="1:6" x14ac:dyDescent="0.25">
      <c r="A2324">
        <v>107171</v>
      </c>
      <c r="B2324" s="1" t="s">
        <v>6191</v>
      </c>
      <c r="C2324" t="s">
        <v>8</v>
      </c>
      <c r="D2324" t="s">
        <v>14361</v>
      </c>
      <c r="E2324" t="s">
        <v>8</v>
      </c>
      <c r="F2324" t="str">
        <f t="shared" si="36"/>
        <v>i</v>
      </c>
    </row>
    <row r="2325" spans="1:6" x14ac:dyDescent="0.25">
      <c r="A2325">
        <v>107173</v>
      </c>
      <c r="B2325" s="1" t="s">
        <v>6193</v>
      </c>
      <c r="C2325" t="s">
        <v>8</v>
      </c>
      <c r="D2325" t="s">
        <v>14361</v>
      </c>
      <c r="E2325" t="s">
        <v>8</v>
      </c>
      <c r="F2325" t="str">
        <f t="shared" si="36"/>
        <v>i</v>
      </c>
    </row>
    <row r="2326" spans="1:6" x14ac:dyDescent="0.25">
      <c r="A2326">
        <v>107174</v>
      </c>
      <c r="B2326" s="1" t="s">
        <v>6194</v>
      </c>
      <c r="C2326" t="s">
        <v>8</v>
      </c>
      <c r="D2326" t="s">
        <v>14361</v>
      </c>
      <c r="E2326" t="s">
        <v>8</v>
      </c>
      <c r="F2326" t="str">
        <f t="shared" si="36"/>
        <v>i</v>
      </c>
    </row>
    <row r="2327" spans="1:6" x14ac:dyDescent="0.25">
      <c r="A2327">
        <v>107177</v>
      </c>
      <c r="B2327" s="1" t="s">
        <v>6197</v>
      </c>
      <c r="C2327" t="s">
        <v>33</v>
      </c>
      <c r="D2327" t="s">
        <v>14361</v>
      </c>
      <c r="E2327" t="s">
        <v>33</v>
      </c>
      <c r="F2327" t="str">
        <f t="shared" si="36"/>
        <v>c</v>
      </c>
    </row>
    <row r="2328" spans="1:6" x14ac:dyDescent="0.25">
      <c r="A2328">
        <v>107185</v>
      </c>
      <c r="B2328" s="1" t="s">
        <v>6206</v>
      </c>
      <c r="C2328" t="s">
        <v>6</v>
      </c>
      <c r="D2328" t="s">
        <v>14361</v>
      </c>
      <c r="E2328" t="s">
        <v>6</v>
      </c>
      <c r="F2328" t="str">
        <f t="shared" si="36"/>
        <v>r</v>
      </c>
    </row>
    <row r="2329" spans="1:6" x14ac:dyDescent="0.25">
      <c r="A2329">
        <v>107195</v>
      </c>
      <c r="B2329" s="1" t="s">
        <v>6216</v>
      </c>
      <c r="C2329" t="s">
        <v>33</v>
      </c>
      <c r="D2329" t="s">
        <v>14361</v>
      </c>
      <c r="E2329" t="s">
        <v>33</v>
      </c>
      <c r="F2329" t="str">
        <f t="shared" si="36"/>
        <v>c</v>
      </c>
    </row>
    <row r="2330" spans="1:6" x14ac:dyDescent="0.25">
      <c r="A2330">
        <v>107199</v>
      </c>
      <c r="B2330" s="1" t="s">
        <v>6220</v>
      </c>
      <c r="C2330" t="s">
        <v>8</v>
      </c>
      <c r="D2330" t="s">
        <v>14361</v>
      </c>
      <c r="E2330" t="s">
        <v>8</v>
      </c>
      <c r="F2330" t="str">
        <f t="shared" si="36"/>
        <v>i</v>
      </c>
    </row>
    <row r="2331" spans="1:6" x14ac:dyDescent="0.25">
      <c r="A2331">
        <v>10720</v>
      </c>
      <c r="B2331" s="1" t="s">
        <v>6222</v>
      </c>
      <c r="C2331" t="s">
        <v>8</v>
      </c>
      <c r="D2331" t="s">
        <v>14361</v>
      </c>
      <c r="E2331" t="s">
        <v>8</v>
      </c>
      <c r="F2331" t="str">
        <f t="shared" si="36"/>
        <v>i</v>
      </c>
    </row>
    <row r="2332" spans="1:6" x14ac:dyDescent="0.25">
      <c r="A2332">
        <v>107201</v>
      </c>
      <c r="B2332" s="1" t="s">
        <v>6224</v>
      </c>
      <c r="C2332" t="s">
        <v>6</v>
      </c>
      <c r="D2332" t="s">
        <v>14361</v>
      </c>
      <c r="E2332" t="s">
        <v>6</v>
      </c>
      <c r="F2332" t="str">
        <f t="shared" si="36"/>
        <v>r</v>
      </c>
    </row>
    <row r="2333" spans="1:6" x14ac:dyDescent="0.25">
      <c r="A2333">
        <v>107202</v>
      </c>
      <c r="B2333" s="1" t="s">
        <v>6225</v>
      </c>
      <c r="C2333" t="s">
        <v>8</v>
      </c>
      <c r="D2333" t="s">
        <v>14361</v>
      </c>
      <c r="E2333" t="s">
        <v>8</v>
      </c>
      <c r="F2333" t="str">
        <f t="shared" si="36"/>
        <v>i</v>
      </c>
    </row>
    <row r="2334" spans="1:6" x14ac:dyDescent="0.25">
      <c r="A2334">
        <v>107203</v>
      </c>
      <c r="B2334" s="1" t="s">
        <v>6226</v>
      </c>
      <c r="C2334" t="s">
        <v>8</v>
      </c>
      <c r="D2334" t="s">
        <v>14361</v>
      </c>
      <c r="E2334" t="s">
        <v>8</v>
      </c>
      <c r="F2334" t="str">
        <f t="shared" si="36"/>
        <v>i</v>
      </c>
    </row>
    <row r="2335" spans="1:6" x14ac:dyDescent="0.25">
      <c r="A2335">
        <v>107207</v>
      </c>
      <c r="B2335" s="1" t="s">
        <v>6229</v>
      </c>
      <c r="C2335" t="s">
        <v>6</v>
      </c>
      <c r="D2335" t="s">
        <v>14361</v>
      </c>
      <c r="E2335" t="s">
        <v>6</v>
      </c>
      <c r="F2335" t="str">
        <f t="shared" si="36"/>
        <v>r</v>
      </c>
    </row>
    <row r="2336" spans="1:6" x14ac:dyDescent="0.25">
      <c r="A2336">
        <v>107208</v>
      </c>
      <c r="B2336" s="1" t="s">
        <v>6230</v>
      </c>
      <c r="C2336" t="s">
        <v>67</v>
      </c>
      <c r="D2336" t="s">
        <v>14361</v>
      </c>
      <c r="E2336" t="s">
        <v>67</v>
      </c>
      <c r="F2336" t="str">
        <f t="shared" si="36"/>
        <v>i</v>
      </c>
    </row>
    <row r="2337" spans="1:6" x14ac:dyDescent="0.25">
      <c r="A2337">
        <v>107210</v>
      </c>
      <c r="B2337" s="1" t="s">
        <v>6232</v>
      </c>
      <c r="C2337" t="s">
        <v>6</v>
      </c>
      <c r="D2337" t="s">
        <v>14361</v>
      </c>
      <c r="E2337" t="s">
        <v>6</v>
      </c>
      <c r="F2337" t="str">
        <f t="shared" si="36"/>
        <v>r</v>
      </c>
    </row>
    <row r="2338" spans="1:6" x14ac:dyDescent="0.25">
      <c r="A2338">
        <v>107213</v>
      </c>
      <c r="B2338" s="1" t="s">
        <v>6235</v>
      </c>
      <c r="C2338" t="s">
        <v>33</v>
      </c>
      <c r="D2338" t="s">
        <v>14361</v>
      </c>
      <c r="E2338" t="s">
        <v>33</v>
      </c>
      <c r="F2338" t="str">
        <f t="shared" si="36"/>
        <v>c</v>
      </c>
    </row>
    <row r="2339" spans="1:6" x14ac:dyDescent="0.25">
      <c r="A2339">
        <v>107215</v>
      </c>
      <c r="B2339" s="1" t="s">
        <v>6237</v>
      </c>
      <c r="C2339" t="s">
        <v>6</v>
      </c>
      <c r="D2339" t="s">
        <v>14361</v>
      </c>
      <c r="E2339" t="s">
        <v>6</v>
      </c>
      <c r="F2339" t="str">
        <f t="shared" si="36"/>
        <v>r</v>
      </c>
    </row>
    <row r="2340" spans="1:6" x14ac:dyDescent="0.25">
      <c r="A2340">
        <v>107216</v>
      </c>
      <c r="B2340" s="1" t="s">
        <v>6238</v>
      </c>
      <c r="C2340" t="s">
        <v>6</v>
      </c>
      <c r="D2340" t="s">
        <v>14361</v>
      </c>
      <c r="E2340" t="s">
        <v>6</v>
      </c>
      <c r="F2340" t="str">
        <f t="shared" si="36"/>
        <v>r</v>
      </c>
    </row>
    <row r="2341" spans="1:6" x14ac:dyDescent="0.25">
      <c r="A2341">
        <v>107219</v>
      </c>
      <c r="B2341" s="1" t="s">
        <v>6240</v>
      </c>
      <c r="C2341" t="s">
        <v>8</v>
      </c>
      <c r="D2341" t="s">
        <v>14361</v>
      </c>
      <c r="E2341" t="s">
        <v>8</v>
      </c>
      <c r="F2341" t="str">
        <f t="shared" si="36"/>
        <v>i</v>
      </c>
    </row>
    <row r="2342" spans="1:6" x14ac:dyDescent="0.25">
      <c r="A2342">
        <v>10722</v>
      </c>
      <c r="B2342" s="1" t="s">
        <v>6241</v>
      </c>
      <c r="C2342" t="s">
        <v>8</v>
      </c>
      <c r="D2342" t="s">
        <v>14361</v>
      </c>
      <c r="E2342" t="s">
        <v>8</v>
      </c>
      <c r="F2342" t="str">
        <f t="shared" si="36"/>
        <v>i</v>
      </c>
    </row>
    <row r="2343" spans="1:6" x14ac:dyDescent="0.25">
      <c r="A2343">
        <v>107222</v>
      </c>
      <c r="B2343" s="1" t="s">
        <v>6244</v>
      </c>
      <c r="C2343" t="s">
        <v>6</v>
      </c>
      <c r="D2343" t="s">
        <v>14361</v>
      </c>
      <c r="E2343" t="s">
        <v>6</v>
      </c>
      <c r="F2343" t="str">
        <f t="shared" si="36"/>
        <v>r</v>
      </c>
    </row>
    <row r="2344" spans="1:6" x14ac:dyDescent="0.25">
      <c r="A2344">
        <v>107224</v>
      </c>
      <c r="B2344" s="1" t="s">
        <v>6246</v>
      </c>
      <c r="C2344" t="s">
        <v>8</v>
      </c>
      <c r="D2344" t="s">
        <v>14361</v>
      </c>
      <c r="E2344" t="s">
        <v>8</v>
      </c>
      <c r="F2344" t="str">
        <f t="shared" si="36"/>
        <v>i</v>
      </c>
    </row>
    <row r="2345" spans="1:6" x14ac:dyDescent="0.25">
      <c r="A2345">
        <v>107228</v>
      </c>
      <c r="B2345" s="1" t="s">
        <v>6248</v>
      </c>
      <c r="C2345" t="s">
        <v>8</v>
      </c>
      <c r="D2345" t="s">
        <v>14361</v>
      </c>
      <c r="E2345" t="s">
        <v>8</v>
      </c>
      <c r="F2345" t="str">
        <f t="shared" si="36"/>
        <v>i</v>
      </c>
    </row>
    <row r="2346" spans="1:6" x14ac:dyDescent="0.25">
      <c r="A2346">
        <v>107229</v>
      </c>
      <c r="B2346" s="1" t="s">
        <v>6249</v>
      </c>
      <c r="C2346" t="s">
        <v>8</v>
      </c>
      <c r="D2346" t="s">
        <v>14361</v>
      </c>
      <c r="E2346" t="s">
        <v>8</v>
      </c>
      <c r="F2346" t="str">
        <f t="shared" si="36"/>
        <v>i</v>
      </c>
    </row>
    <row r="2347" spans="1:6" x14ac:dyDescent="0.25">
      <c r="A2347">
        <v>10723</v>
      </c>
      <c r="B2347" s="1" t="s">
        <v>6250</v>
      </c>
      <c r="C2347" t="s">
        <v>6</v>
      </c>
      <c r="D2347" t="s">
        <v>14361</v>
      </c>
      <c r="E2347" t="s">
        <v>6</v>
      </c>
      <c r="F2347" t="str">
        <f t="shared" si="36"/>
        <v>r</v>
      </c>
    </row>
    <row r="2348" spans="1:6" x14ac:dyDescent="0.25">
      <c r="A2348">
        <v>107230</v>
      </c>
      <c r="B2348" s="1" t="s">
        <v>6251</v>
      </c>
      <c r="C2348" t="s">
        <v>6</v>
      </c>
      <c r="D2348" t="s">
        <v>14361</v>
      </c>
      <c r="E2348" t="s">
        <v>6</v>
      </c>
      <c r="F2348" t="str">
        <f t="shared" si="36"/>
        <v>r</v>
      </c>
    </row>
    <row r="2349" spans="1:6" x14ac:dyDescent="0.25">
      <c r="A2349">
        <v>107234</v>
      </c>
      <c r="B2349" s="1" t="s">
        <v>6253</v>
      </c>
      <c r="C2349" t="s">
        <v>8</v>
      </c>
      <c r="D2349" t="s">
        <v>14361</v>
      </c>
      <c r="E2349" t="s">
        <v>8</v>
      </c>
      <c r="F2349" t="str">
        <f t="shared" si="36"/>
        <v>i</v>
      </c>
    </row>
    <row r="2350" spans="1:6" x14ac:dyDescent="0.25">
      <c r="A2350">
        <v>107237</v>
      </c>
      <c r="B2350" s="1" t="s">
        <v>6255</v>
      </c>
      <c r="C2350" t="s">
        <v>212</v>
      </c>
      <c r="D2350" t="s">
        <v>14361</v>
      </c>
      <c r="E2350" t="s">
        <v>212</v>
      </c>
      <c r="F2350" t="str">
        <f t="shared" si="36"/>
        <v>r</v>
      </c>
    </row>
    <row r="2351" spans="1:6" x14ac:dyDescent="0.25">
      <c r="A2351">
        <v>107239</v>
      </c>
      <c r="B2351" s="1" t="s">
        <v>6257</v>
      </c>
      <c r="C2351" t="s">
        <v>67</v>
      </c>
      <c r="D2351" t="s">
        <v>14361</v>
      </c>
      <c r="E2351" t="s">
        <v>67</v>
      </c>
      <c r="F2351" t="str">
        <f t="shared" si="36"/>
        <v>i</v>
      </c>
    </row>
    <row r="2352" spans="1:6" x14ac:dyDescent="0.25">
      <c r="A2352">
        <v>107240</v>
      </c>
      <c r="B2352" s="1" t="s">
        <v>6258</v>
      </c>
      <c r="C2352" t="s">
        <v>8</v>
      </c>
      <c r="D2352" t="s">
        <v>14361</v>
      </c>
      <c r="E2352" t="s">
        <v>8</v>
      </c>
      <c r="F2352" t="str">
        <f t="shared" si="36"/>
        <v>i</v>
      </c>
    </row>
    <row r="2353" spans="1:6" x14ac:dyDescent="0.25">
      <c r="A2353">
        <v>107242</v>
      </c>
      <c r="B2353" s="1" t="s">
        <v>6260</v>
      </c>
      <c r="C2353" t="s">
        <v>6</v>
      </c>
      <c r="D2353" t="s">
        <v>14361</v>
      </c>
      <c r="E2353" t="s">
        <v>6</v>
      </c>
      <c r="F2353" t="str">
        <f t="shared" si="36"/>
        <v>r</v>
      </c>
    </row>
    <row r="2354" spans="1:6" x14ac:dyDescent="0.25">
      <c r="A2354">
        <v>107243</v>
      </c>
      <c r="B2354" s="1" t="s">
        <v>6261</v>
      </c>
      <c r="C2354" t="s">
        <v>6</v>
      </c>
      <c r="D2354" t="s">
        <v>14361</v>
      </c>
      <c r="E2354" t="s">
        <v>6</v>
      </c>
      <c r="F2354" t="str">
        <f t="shared" si="36"/>
        <v>r</v>
      </c>
    </row>
    <row r="2355" spans="1:6" x14ac:dyDescent="0.25">
      <c r="A2355">
        <v>107244</v>
      </c>
      <c r="B2355" s="1" t="s">
        <v>6262</v>
      </c>
      <c r="C2355" t="s">
        <v>67</v>
      </c>
      <c r="D2355" t="s">
        <v>14361</v>
      </c>
      <c r="E2355" t="s">
        <v>67</v>
      </c>
      <c r="F2355" t="str">
        <f t="shared" si="36"/>
        <v>i</v>
      </c>
    </row>
    <row r="2356" spans="1:6" x14ac:dyDescent="0.25">
      <c r="A2356">
        <v>107245</v>
      </c>
      <c r="B2356" s="1" t="s">
        <v>6263</v>
      </c>
      <c r="C2356" t="s">
        <v>8</v>
      </c>
      <c r="D2356" t="s">
        <v>14361</v>
      </c>
      <c r="E2356" t="s">
        <v>8</v>
      </c>
      <c r="F2356" t="str">
        <f t="shared" si="36"/>
        <v>i</v>
      </c>
    </row>
    <row r="2357" spans="1:6" x14ac:dyDescent="0.25">
      <c r="A2357">
        <v>107246</v>
      </c>
      <c r="B2357" s="1" t="s">
        <v>6264</v>
      </c>
      <c r="C2357" t="s">
        <v>8</v>
      </c>
      <c r="D2357" t="s">
        <v>14361</v>
      </c>
      <c r="E2357" t="s">
        <v>8</v>
      </c>
      <c r="F2357" t="str">
        <f t="shared" si="36"/>
        <v>i</v>
      </c>
    </row>
    <row r="2358" spans="1:6" x14ac:dyDescent="0.25">
      <c r="A2358">
        <v>107248</v>
      </c>
      <c r="B2358" s="1" t="s">
        <v>6265</v>
      </c>
      <c r="C2358" t="s">
        <v>8</v>
      </c>
      <c r="D2358" t="s">
        <v>14361</v>
      </c>
      <c r="E2358" t="s">
        <v>8</v>
      </c>
      <c r="F2358" t="str">
        <f t="shared" si="36"/>
        <v>i</v>
      </c>
    </row>
    <row r="2359" spans="1:6" x14ac:dyDescent="0.25">
      <c r="A2359">
        <v>107249</v>
      </c>
      <c r="B2359" s="1" t="s">
        <v>6266</v>
      </c>
      <c r="C2359" t="s">
        <v>8</v>
      </c>
      <c r="D2359" t="s">
        <v>14361</v>
      </c>
      <c r="E2359" t="s">
        <v>8</v>
      </c>
      <c r="F2359" t="str">
        <f t="shared" si="36"/>
        <v>i</v>
      </c>
    </row>
    <row r="2360" spans="1:6" x14ac:dyDescent="0.25">
      <c r="A2360">
        <v>10725</v>
      </c>
      <c r="B2360" s="1" t="s">
        <v>6267</v>
      </c>
      <c r="C2360" t="s">
        <v>6</v>
      </c>
      <c r="D2360" t="s">
        <v>14361</v>
      </c>
      <c r="E2360" t="s">
        <v>6</v>
      </c>
      <c r="F2360" t="str">
        <f t="shared" si="36"/>
        <v>r</v>
      </c>
    </row>
    <row r="2361" spans="1:6" x14ac:dyDescent="0.25">
      <c r="A2361">
        <v>107253</v>
      </c>
      <c r="B2361" s="1" t="s">
        <v>6271</v>
      </c>
      <c r="C2361" t="s">
        <v>6</v>
      </c>
      <c r="D2361" t="s">
        <v>14361</v>
      </c>
      <c r="E2361" t="s">
        <v>6</v>
      </c>
      <c r="F2361" t="str">
        <f t="shared" si="36"/>
        <v>r</v>
      </c>
    </row>
    <row r="2362" spans="1:6" x14ac:dyDescent="0.25">
      <c r="A2362">
        <v>107254</v>
      </c>
      <c r="B2362" s="1" t="s">
        <v>6272</v>
      </c>
      <c r="C2362" t="s">
        <v>6</v>
      </c>
      <c r="D2362" t="s">
        <v>14361</v>
      </c>
      <c r="E2362" t="s">
        <v>6</v>
      </c>
      <c r="F2362" t="str">
        <f t="shared" si="36"/>
        <v>r</v>
      </c>
    </row>
    <row r="2363" spans="1:6" x14ac:dyDescent="0.25">
      <c r="A2363">
        <v>107257</v>
      </c>
      <c r="B2363" s="1" t="s">
        <v>6275</v>
      </c>
      <c r="C2363" t="s">
        <v>6</v>
      </c>
      <c r="D2363" t="s">
        <v>14361</v>
      </c>
      <c r="E2363" t="s">
        <v>6</v>
      </c>
      <c r="F2363" t="str">
        <f t="shared" si="36"/>
        <v>r</v>
      </c>
    </row>
    <row r="2364" spans="1:6" x14ac:dyDescent="0.25">
      <c r="A2364">
        <v>107259</v>
      </c>
      <c r="B2364" s="1" t="s">
        <v>6276</v>
      </c>
      <c r="C2364" t="s">
        <v>8</v>
      </c>
      <c r="D2364" t="s">
        <v>14361</v>
      </c>
      <c r="E2364" t="s">
        <v>8</v>
      </c>
      <c r="F2364" t="str">
        <f t="shared" si="36"/>
        <v>i</v>
      </c>
    </row>
    <row r="2365" spans="1:6" x14ac:dyDescent="0.25">
      <c r="A2365">
        <v>107260</v>
      </c>
      <c r="B2365" s="1" t="s">
        <v>6278</v>
      </c>
      <c r="C2365" t="s">
        <v>8</v>
      </c>
      <c r="D2365" t="s">
        <v>14361</v>
      </c>
      <c r="E2365" t="s">
        <v>8</v>
      </c>
      <c r="F2365" t="str">
        <f t="shared" si="36"/>
        <v>i</v>
      </c>
    </row>
    <row r="2366" spans="1:6" x14ac:dyDescent="0.25">
      <c r="A2366">
        <v>107264</v>
      </c>
      <c r="B2366" s="1" t="s">
        <v>6281</v>
      </c>
      <c r="C2366" t="s">
        <v>8</v>
      </c>
      <c r="D2366" t="s">
        <v>14361</v>
      </c>
      <c r="E2366" t="s">
        <v>8</v>
      </c>
      <c r="F2366" t="str">
        <f t="shared" si="36"/>
        <v>i</v>
      </c>
    </row>
    <row r="2367" spans="1:6" x14ac:dyDescent="0.25">
      <c r="A2367">
        <v>107265</v>
      </c>
      <c r="B2367" s="1" t="s">
        <v>6282</v>
      </c>
      <c r="C2367" t="s">
        <v>8</v>
      </c>
      <c r="D2367" t="s">
        <v>14361</v>
      </c>
      <c r="E2367" t="s">
        <v>8</v>
      </c>
      <c r="F2367" t="str">
        <f t="shared" si="36"/>
        <v>i</v>
      </c>
    </row>
    <row r="2368" spans="1:6" x14ac:dyDescent="0.25">
      <c r="A2368">
        <v>107266</v>
      </c>
      <c r="B2368" s="1" t="s">
        <v>6283</v>
      </c>
      <c r="C2368" t="s">
        <v>8</v>
      </c>
      <c r="D2368" t="s">
        <v>14361</v>
      </c>
      <c r="E2368" t="s">
        <v>8</v>
      </c>
      <c r="F2368" t="str">
        <f t="shared" si="36"/>
        <v>i</v>
      </c>
    </row>
    <row r="2369" spans="1:6" x14ac:dyDescent="0.25">
      <c r="A2369">
        <v>107274</v>
      </c>
      <c r="B2369" s="1" t="s">
        <v>6288</v>
      </c>
      <c r="C2369" t="s">
        <v>33</v>
      </c>
      <c r="D2369" t="s">
        <v>14361</v>
      </c>
      <c r="E2369" t="s">
        <v>33</v>
      </c>
      <c r="F2369" t="str">
        <f t="shared" si="36"/>
        <v>c</v>
      </c>
    </row>
    <row r="2370" spans="1:6" x14ac:dyDescent="0.25">
      <c r="A2370">
        <v>107275</v>
      </c>
      <c r="B2370" s="1" t="s">
        <v>6289</v>
      </c>
      <c r="C2370" t="s">
        <v>8</v>
      </c>
      <c r="D2370" t="s">
        <v>14361</v>
      </c>
      <c r="E2370" t="s">
        <v>8</v>
      </c>
      <c r="F2370" t="str">
        <f t="shared" si="36"/>
        <v>i</v>
      </c>
    </row>
    <row r="2371" spans="1:6" x14ac:dyDescent="0.25">
      <c r="A2371">
        <v>107283</v>
      </c>
      <c r="B2371" s="1" t="s">
        <v>6298</v>
      </c>
      <c r="C2371" t="s">
        <v>8</v>
      </c>
      <c r="D2371" t="s">
        <v>14361</v>
      </c>
      <c r="E2371" t="s">
        <v>8</v>
      </c>
      <c r="F2371" t="str">
        <f t="shared" ref="F2371:F2434" si="37">MID(E2371,2,1)</f>
        <v>i</v>
      </c>
    </row>
    <row r="2372" spans="1:6" x14ac:dyDescent="0.25">
      <c r="A2372">
        <v>107285</v>
      </c>
      <c r="B2372" s="1" t="s">
        <v>6299</v>
      </c>
      <c r="C2372" t="s">
        <v>6</v>
      </c>
      <c r="D2372" t="s">
        <v>14361</v>
      </c>
      <c r="E2372" t="s">
        <v>6</v>
      </c>
      <c r="F2372" t="str">
        <f t="shared" si="37"/>
        <v>r</v>
      </c>
    </row>
    <row r="2373" spans="1:6" x14ac:dyDescent="0.25">
      <c r="A2373">
        <v>107287</v>
      </c>
      <c r="B2373" s="1" t="s">
        <v>6301</v>
      </c>
      <c r="C2373" t="s">
        <v>6</v>
      </c>
      <c r="D2373" t="s">
        <v>14361</v>
      </c>
      <c r="E2373" t="s">
        <v>6</v>
      </c>
      <c r="F2373" t="str">
        <f t="shared" si="37"/>
        <v>r</v>
      </c>
    </row>
    <row r="2374" spans="1:6" x14ac:dyDescent="0.25">
      <c r="A2374">
        <v>107292</v>
      </c>
      <c r="B2374" s="1" t="s">
        <v>6306</v>
      </c>
      <c r="C2374" t="s">
        <v>8</v>
      </c>
      <c r="D2374" t="s">
        <v>14361</v>
      </c>
      <c r="E2374" t="s">
        <v>8</v>
      </c>
      <c r="F2374" t="str">
        <f t="shared" si="37"/>
        <v>i</v>
      </c>
    </row>
    <row r="2375" spans="1:6" x14ac:dyDescent="0.25">
      <c r="A2375">
        <v>107297</v>
      </c>
      <c r="B2375" s="1" t="s">
        <v>6310</v>
      </c>
      <c r="C2375" t="s">
        <v>6</v>
      </c>
      <c r="D2375" t="s">
        <v>14361</v>
      </c>
      <c r="E2375" t="s">
        <v>6</v>
      </c>
      <c r="F2375" t="str">
        <f t="shared" si="37"/>
        <v>r</v>
      </c>
    </row>
    <row r="2376" spans="1:6" x14ac:dyDescent="0.25">
      <c r="A2376">
        <v>107300</v>
      </c>
      <c r="B2376" s="1" t="s">
        <v>6314</v>
      </c>
      <c r="C2376" t="s">
        <v>6</v>
      </c>
      <c r="D2376" t="s">
        <v>14361</v>
      </c>
      <c r="E2376" t="s">
        <v>6</v>
      </c>
      <c r="F2376" t="str">
        <f t="shared" si="37"/>
        <v>r</v>
      </c>
    </row>
    <row r="2377" spans="1:6" x14ac:dyDescent="0.25">
      <c r="A2377">
        <v>107301</v>
      </c>
      <c r="B2377" s="1" t="s">
        <v>6315</v>
      </c>
      <c r="C2377" t="s">
        <v>6</v>
      </c>
      <c r="D2377" t="s">
        <v>14361</v>
      </c>
      <c r="E2377" t="s">
        <v>6</v>
      </c>
      <c r="F2377" t="str">
        <f t="shared" si="37"/>
        <v>r</v>
      </c>
    </row>
    <row r="2378" spans="1:6" x14ac:dyDescent="0.25">
      <c r="A2378">
        <v>107307</v>
      </c>
      <c r="B2378" s="1" t="s">
        <v>6320</v>
      </c>
      <c r="C2378" t="s">
        <v>6</v>
      </c>
      <c r="D2378" t="s">
        <v>14361</v>
      </c>
      <c r="E2378" t="s">
        <v>6</v>
      </c>
      <c r="F2378" t="str">
        <f t="shared" si="37"/>
        <v>r</v>
      </c>
    </row>
    <row r="2379" spans="1:6" x14ac:dyDescent="0.25">
      <c r="A2379">
        <v>107313</v>
      </c>
      <c r="B2379" s="1" t="s">
        <v>6328</v>
      </c>
      <c r="C2379" t="s">
        <v>8</v>
      </c>
      <c r="D2379" t="s">
        <v>14361</v>
      </c>
      <c r="E2379" t="s">
        <v>8</v>
      </c>
      <c r="F2379" t="str">
        <f t="shared" si="37"/>
        <v>i</v>
      </c>
    </row>
    <row r="2380" spans="1:6" x14ac:dyDescent="0.25">
      <c r="A2380">
        <v>107318</v>
      </c>
      <c r="B2380" s="1" t="s">
        <v>6332</v>
      </c>
      <c r="C2380" t="s">
        <v>33</v>
      </c>
      <c r="D2380" t="s">
        <v>14361</v>
      </c>
      <c r="E2380" t="s">
        <v>33</v>
      </c>
      <c r="F2380" t="str">
        <f t="shared" si="37"/>
        <v>c</v>
      </c>
    </row>
    <row r="2381" spans="1:6" x14ac:dyDescent="0.25">
      <c r="A2381">
        <v>107320</v>
      </c>
      <c r="B2381" s="1" t="s">
        <v>6334</v>
      </c>
      <c r="C2381" t="s">
        <v>6</v>
      </c>
      <c r="D2381" t="s">
        <v>14361</v>
      </c>
      <c r="E2381" t="s">
        <v>6</v>
      </c>
      <c r="F2381" t="str">
        <f t="shared" si="37"/>
        <v>r</v>
      </c>
    </row>
    <row r="2382" spans="1:6" x14ac:dyDescent="0.25">
      <c r="A2382">
        <v>107325</v>
      </c>
      <c r="B2382" s="1" t="s">
        <v>6337</v>
      </c>
      <c r="C2382" t="s">
        <v>212</v>
      </c>
      <c r="D2382" t="s">
        <v>14361</v>
      </c>
      <c r="E2382" t="s">
        <v>212</v>
      </c>
      <c r="F2382" t="str">
        <f t="shared" si="37"/>
        <v>r</v>
      </c>
    </row>
    <row r="2383" spans="1:6" x14ac:dyDescent="0.25">
      <c r="A2383">
        <v>107326</v>
      </c>
      <c r="B2383" s="1" t="s">
        <v>6338</v>
      </c>
      <c r="C2383" t="s">
        <v>8</v>
      </c>
      <c r="D2383" t="s">
        <v>14361</v>
      </c>
      <c r="E2383" t="s">
        <v>8</v>
      </c>
      <c r="F2383" t="str">
        <f t="shared" si="37"/>
        <v>i</v>
      </c>
    </row>
    <row r="2384" spans="1:6" x14ac:dyDescent="0.25">
      <c r="A2384">
        <v>107327</v>
      </c>
      <c r="B2384" s="1" t="s">
        <v>6339</v>
      </c>
      <c r="C2384" t="s">
        <v>6</v>
      </c>
      <c r="D2384" t="s">
        <v>14361</v>
      </c>
      <c r="E2384" t="s">
        <v>6</v>
      </c>
      <c r="F2384" t="str">
        <f t="shared" si="37"/>
        <v>r</v>
      </c>
    </row>
    <row r="2385" spans="1:6" x14ac:dyDescent="0.25">
      <c r="A2385">
        <v>10733</v>
      </c>
      <c r="B2385" s="1" t="s">
        <v>6342</v>
      </c>
      <c r="C2385" t="s">
        <v>8</v>
      </c>
      <c r="D2385" t="s">
        <v>14361</v>
      </c>
      <c r="E2385" t="s">
        <v>8</v>
      </c>
      <c r="F2385" t="str">
        <f t="shared" si="37"/>
        <v>i</v>
      </c>
    </row>
    <row r="2386" spans="1:6" x14ac:dyDescent="0.25">
      <c r="A2386">
        <v>107330</v>
      </c>
      <c r="B2386" s="1" t="s">
        <v>6343</v>
      </c>
      <c r="C2386" t="s">
        <v>8</v>
      </c>
      <c r="D2386" t="s">
        <v>14361</v>
      </c>
      <c r="E2386" t="s">
        <v>8</v>
      </c>
      <c r="F2386" t="str">
        <f t="shared" si="37"/>
        <v>i</v>
      </c>
    </row>
    <row r="2387" spans="1:6" x14ac:dyDescent="0.25">
      <c r="A2387">
        <v>107331</v>
      </c>
      <c r="B2387" s="1" t="s">
        <v>6344</v>
      </c>
      <c r="C2387" t="s">
        <v>8</v>
      </c>
      <c r="D2387" t="s">
        <v>14361</v>
      </c>
      <c r="E2387" t="s">
        <v>8</v>
      </c>
      <c r="F2387" t="str">
        <f t="shared" si="37"/>
        <v>i</v>
      </c>
    </row>
    <row r="2388" spans="1:6" x14ac:dyDescent="0.25">
      <c r="A2388">
        <v>107334</v>
      </c>
      <c r="B2388" s="1" t="s">
        <v>6346</v>
      </c>
      <c r="C2388" t="s">
        <v>8</v>
      </c>
      <c r="D2388" t="s">
        <v>14361</v>
      </c>
      <c r="E2388" t="s">
        <v>8</v>
      </c>
      <c r="F2388" t="str">
        <f t="shared" si="37"/>
        <v>i</v>
      </c>
    </row>
    <row r="2389" spans="1:6" x14ac:dyDescent="0.25">
      <c r="A2389">
        <v>107337</v>
      </c>
      <c r="B2389" s="1" t="s">
        <v>6349</v>
      </c>
      <c r="C2389" t="s">
        <v>8</v>
      </c>
      <c r="D2389" t="s">
        <v>14361</v>
      </c>
      <c r="E2389" t="s">
        <v>8</v>
      </c>
      <c r="F2389" t="str">
        <f t="shared" si="37"/>
        <v>i</v>
      </c>
    </row>
    <row r="2390" spans="1:6" x14ac:dyDescent="0.25">
      <c r="A2390">
        <v>107339</v>
      </c>
      <c r="B2390" s="1" t="s">
        <v>6351</v>
      </c>
      <c r="C2390" t="s">
        <v>8</v>
      </c>
      <c r="D2390" t="s">
        <v>14361</v>
      </c>
      <c r="E2390" t="s">
        <v>8</v>
      </c>
      <c r="F2390" t="str">
        <f t="shared" si="37"/>
        <v>i</v>
      </c>
    </row>
    <row r="2391" spans="1:6" x14ac:dyDescent="0.25">
      <c r="A2391">
        <v>10734</v>
      </c>
      <c r="B2391" s="1" t="s">
        <v>6352</v>
      </c>
      <c r="C2391" t="s">
        <v>6</v>
      </c>
      <c r="D2391" t="s">
        <v>14361</v>
      </c>
      <c r="E2391" t="s">
        <v>6</v>
      </c>
      <c r="F2391" t="str">
        <f t="shared" si="37"/>
        <v>r</v>
      </c>
    </row>
    <row r="2392" spans="1:6" x14ac:dyDescent="0.25">
      <c r="A2392">
        <v>107340</v>
      </c>
      <c r="B2392" s="1" t="s">
        <v>6353</v>
      </c>
      <c r="C2392" t="s">
        <v>8</v>
      </c>
      <c r="D2392" t="s">
        <v>14361</v>
      </c>
      <c r="E2392" t="s">
        <v>8</v>
      </c>
      <c r="F2392" t="str">
        <f t="shared" si="37"/>
        <v>i</v>
      </c>
    </row>
    <row r="2393" spans="1:6" x14ac:dyDescent="0.25">
      <c r="A2393">
        <v>107341</v>
      </c>
      <c r="B2393" s="1" t="s">
        <v>6354</v>
      </c>
      <c r="C2393" t="s">
        <v>8</v>
      </c>
      <c r="D2393" t="s">
        <v>14361</v>
      </c>
      <c r="E2393" t="s">
        <v>8</v>
      </c>
      <c r="F2393" t="str">
        <f t="shared" si="37"/>
        <v>i</v>
      </c>
    </row>
    <row r="2394" spans="1:6" x14ac:dyDescent="0.25">
      <c r="A2394">
        <v>107342</v>
      </c>
      <c r="B2394" s="1" t="s">
        <v>6355</v>
      </c>
      <c r="C2394" t="s">
        <v>6</v>
      </c>
      <c r="D2394" t="s">
        <v>14361</v>
      </c>
      <c r="E2394" t="s">
        <v>6</v>
      </c>
      <c r="F2394" t="str">
        <f t="shared" si="37"/>
        <v>r</v>
      </c>
    </row>
    <row r="2395" spans="1:6" x14ac:dyDescent="0.25">
      <c r="A2395">
        <v>107345</v>
      </c>
      <c r="B2395" s="1" t="s">
        <v>6357</v>
      </c>
      <c r="C2395" t="s">
        <v>3095</v>
      </c>
      <c r="D2395" t="s">
        <v>14361</v>
      </c>
      <c r="E2395" t="s">
        <v>3095</v>
      </c>
      <c r="F2395" t="str">
        <f t="shared" si="37"/>
        <v>i</v>
      </c>
    </row>
    <row r="2396" spans="1:6" x14ac:dyDescent="0.25">
      <c r="A2396">
        <v>107346</v>
      </c>
      <c r="B2396" s="1" t="s">
        <v>6358</v>
      </c>
      <c r="C2396" t="s">
        <v>8</v>
      </c>
      <c r="D2396" t="s">
        <v>14361</v>
      </c>
      <c r="E2396" t="s">
        <v>8</v>
      </c>
      <c r="F2396" t="str">
        <f t="shared" si="37"/>
        <v>i</v>
      </c>
    </row>
    <row r="2397" spans="1:6" x14ac:dyDescent="0.25">
      <c r="A2397">
        <v>107347</v>
      </c>
      <c r="B2397" s="1" t="s">
        <v>6359</v>
      </c>
      <c r="C2397" t="s">
        <v>8</v>
      </c>
      <c r="D2397" t="s">
        <v>14361</v>
      </c>
      <c r="E2397" t="s">
        <v>8</v>
      </c>
      <c r="F2397" t="str">
        <f t="shared" si="37"/>
        <v>i</v>
      </c>
    </row>
    <row r="2398" spans="1:6" x14ac:dyDescent="0.25">
      <c r="A2398">
        <v>107349</v>
      </c>
      <c r="B2398" s="1" t="s">
        <v>6361</v>
      </c>
      <c r="C2398" t="s">
        <v>6</v>
      </c>
      <c r="D2398" t="s">
        <v>14361</v>
      </c>
      <c r="E2398" t="s">
        <v>6</v>
      </c>
      <c r="F2398" t="str">
        <f t="shared" si="37"/>
        <v>r</v>
      </c>
    </row>
    <row r="2399" spans="1:6" x14ac:dyDescent="0.25">
      <c r="A2399">
        <v>10736</v>
      </c>
      <c r="B2399" s="1" t="s">
        <v>6365</v>
      </c>
      <c r="C2399" t="s">
        <v>56</v>
      </c>
      <c r="D2399" t="s">
        <v>14361</v>
      </c>
      <c r="E2399" t="s">
        <v>56</v>
      </c>
      <c r="F2399" t="str">
        <f t="shared" si="37"/>
        <v>r</v>
      </c>
    </row>
    <row r="2400" spans="1:6" x14ac:dyDescent="0.25">
      <c r="A2400">
        <v>107360</v>
      </c>
      <c r="B2400" s="1" t="s">
        <v>6366</v>
      </c>
      <c r="C2400" t="s">
        <v>6</v>
      </c>
      <c r="D2400" t="s">
        <v>14361</v>
      </c>
      <c r="E2400" t="s">
        <v>6</v>
      </c>
      <c r="F2400" t="str">
        <f t="shared" si="37"/>
        <v>r</v>
      </c>
    </row>
    <row r="2401" spans="1:6" x14ac:dyDescent="0.25">
      <c r="A2401">
        <v>107369</v>
      </c>
      <c r="B2401" s="1" t="s">
        <v>6372</v>
      </c>
      <c r="C2401" t="s">
        <v>6</v>
      </c>
      <c r="D2401" t="s">
        <v>14361</v>
      </c>
      <c r="E2401" t="s">
        <v>6</v>
      </c>
      <c r="F2401" t="str">
        <f t="shared" si="37"/>
        <v>r</v>
      </c>
    </row>
    <row r="2402" spans="1:6" x14ac:dyDescent="0.25">
      <c r="A2402">
        <v>10737</v>
      </c>
      <c r="B2402" s="1" t="s">
        <v>6373</v>
      </c>
      <c r="C2402" t="s">
        <v>6</v>
      </c>
      <c r="D2402" t="s">
        <v>14361</v>
      </c>
      <c r="E2402" t="s">
        <v>6</v>
      </c>
      <c r="F2402" t="str">
        <f t="shared" si="37"/>
        <v>r</v>
      </c>
    </row>
    <row r="2403" spans="1:6" x14ac:dyDescent="0.25">
      <c r="A2403">
        <v>107370</v>
      </c>
      <c r="B2403" s="1" t="s">
        <v>6374</v>
      </c>
      <c r="C2403" t="s">
        <v>8</v>
      </c>
      <c r="D2403" t="s">
        <v>14361</v>
      </c>
      <c r="E2403" t="s">
        <v>8</v>
      </c>
      <c r="F2403" t="str">
        <f t="shared" si="37"/>
        <v>i</v>
      </c>
    </row>
    <row r="2404" spans="1:6" x14ac:dyDescent="0.25">
      <c r="A2404">
        <v>107381</v>
      </c>
      <c r="B2404" s="1" t="s">
        <v>6377</v>
      </c>
      <c r="C2404" t="s">
        <v>6</v>
      </c>
      <c r="D2404" t="s">
        <v>14361</v>
      </c>
      <c r="E2404" t="s">
        <v>6</v>
      </c>
      <c r="F2404" t="str">
        <f t="shared" si="37"/>
        <v>r</v>
      </c>
    </row>
    <row r="2405" spans="1:6" x14ac:dyDescent="0.25">
      <c r="A2405">
        <v>107383</v>
      </c>
      <c r="B2405" s="1" t="s">
        <v>6378</v>
      </c>
      <c r="C2405" t="s">
        <v>6</v>
      </c>
      <c r="D2405" t="s">
        <v>14361</v>
      </c>
      <c r="E2405" t="s">
        <v>6</v>
      </c>
      <c r="F2405" t="str">
        <f t="shared" si="37"/>
        <v>r</v>
      </c>
    </row>
    <row r="2406" spans="1:6" x14ac:dyDescent="0.25">
      <c r="A2406">
        <v>107385</v>
      </c>
      <c r="B2406" s="1" t="s">
        <v>6379</v>
      </c>
      <c r="C2406" t="s">
        <v>8</v>
      </c>
      <c r="D2406" t="s">
        <v>14361</v>
      </c>
      <c r="E2406" t="s">
        <v>8</v>
      </c>
      <c r="F2406" t="str">
        <f t="shared" si="37"/>
        <v>i</v>
      </c>
    </row>
    <row r="2407" spans="1:6" x14ac:dyDescent="0.25">
      <c r="A2407">
        <v>107387</v>
      </c>
      <c r="B2407" s="1" t="s">
        <v>6381</v>
      </c>
      <c r="C2407" t="s">
        <v>6</v>
      </c>
      <c r="D2407" t="s">
        <v>14361</v>
      </c>
      <c r="E2407" t="s">
        <v>6</v>
      </c>
      <c r="F2407" t="str">
        <f t="shared" si="37"/>
        <v>r</v>
      </c>
    </row>
    <row r="2408" spans="1:6" x14ac:dyDescent="0.25">
      <c r="A2408">
        <v>10739</v>
      </c>
      <c r="B2408" s="1" t="s">
        <v>6383</v>
      </c>
      <c r="C2408" t="s">
        <v>6</v>
      </c>
      <c r="D2408" t="s">
        <v>14361</v>
      </c>
      <c r="E2408" t="s">
        <v>6</v>
      </c>
      <c r="F2408" t="str">
        <f t="shared" si="37"/>
        <v>r</v>
      </c>
    </row>
    <row r="2409" spans="1:6" x14ac:dyDescent="0.25">
      <c r="A2409">
        <v>107390</v>
      </c>
      <c r="B2409" s="1" t="s">
        <v>6384</v>
      </c>
      <c r="C2409" t="s">
        <v>8</v>
      </c>
      <c r="D2409" t="s">
        <v>14361</v>
      </c>
      <c r="E2409" t="s">
        <v>8</v>
      </c>
      <c r="F2409" t="str">
        <f t="shared" si="37"/>
        <v>i</v>
      </c>
    </row>
    <row r="2410" spans="1:6" x14ac:dyDescent="0.25">
      <c r="A2410">
        <v>107391</v>
      </c>
      <c r="B2410" s="1" t="s">
        <v>6385</v>
      </c>
      <c r="C2410" t="s">
        <v>6</v>
      </c>
      <c r="D2410" t="s">
        <v>14361</v>
      </c>
      <c r="E2410" t="s">
        <v>6</v>
      </c>
      <c r="F2410" t="str">
        <f t="shared" si="37"/>
        <v>r</v>
      </c>
    </row>
    <row r="2411" spans="1:6" x14ac:dyDescent="0.25">
      <c r="A2411">
        <v>107392</v>
      </c>
      <c r="B2411" s="1" t="s">
        <v>6386</v>
      </c>
      <c r="C2411" t="s">
        <v>33</v>
      </c>
      <c r="D2411" t="s">
        <v>14361</v>
      </c>
      <c r="E2411" t="s">
        <v>33</v>
      </c>
      <c r="F2411" t="str">
        <f t="shared" si="37"/>
        <v>c</v>
      </c>
    </row>
    <row r="2412" spans="1:6" x14ac:dyDescent="0.25">
      <c r="A2412">
        <v>107401</v>
      </c>
      <c r="B2412" s="1" t="s">
        <v>6397</v>
      </c>
      <c r="C2412" t="s">
        <v>8</v>
      </c>
      <c r="D2412" t="s">
        <v>14361</v>
      </c>
      <c r="E2412" t="s">
        <v>8</v>
      </c>
      <c r="F2412" t="str">
        <f t="shared" si="37"/>
        <v>i</v>
      </c>
    </row>
    <row r="2413" spans="1:6" x14ac:dyDescent="0.25">
      <c r="A2413">
        <v>107404</v>
      </c>
      <c r="B2413" s="1" t="s">
        <v>6400</v>
      </c>
      <c r="C2413" t="s">
        <v>8</v>
      </c>
      <c r="D2413" t="s">
        <v>14361</v>
      </c>
      <c r="E2413" t="s">
        <v>8</v>
      </c>
      <c r="F2413" t="str">
        <f t="shared" si="37"/>
        <v>i</v>
      </c>
    </row>
    <row r="2414" spans="1:6" x14ac:dyDescent="0.25">
      <c r="A2414">
        <v>10741</v>
      </c>
      <c r="B2414" s="1" t="s">
        <v>6404</v>
      </c>
      <c r="C2414" t="s">
        <v>6</v>
      </c>
      <c r="D2414" t="s">
        <v>14361</v>
      </c>
      <c r="E2414" t="s">
        <v>6</v>
      </c>
      <c r="F2414" t="str">
        <f t="shared" si="37"/>
        <v>r</v>
      </c>
    </row>
    <row r="2415" spans="1:6" x14ac:dyDescent="0.25">
      <c r="A2415">
        <v>107411</v>
      </c>
      <c r="B2415" s="1" t="s">
        <v>6406</v>
      </c>
      <c r="C2415" t="s">
        <v>6</v>
      </c>
      <c r="D2415" t="s">
        <v>14361</v>
      </c>
      <c r="E2415" t="s">
        <v>6</v>
      </c>
      <c r="F2415" t="str">
        <f t="shared" si="37"/>
        <v>r</v>
      </c>
    </row>
    <row r="2416" spans="1:6" x14ac:dyDescent="0.25">
      <c r="A2416">
        <v>107412</v>
      </c>
      <c r="B2416" s="1" t="s">
        <v>6407</v>
      </c>
      <c r="C2416" t="s">
        <v>6</v>
      </c>
      <c r="D2416" t="s">
        <v>14361</v>
      </c>
      <c r="E2416" t="s">
        <v>6</v>
      </c>
      <c r="F2416" t="str">
        <f t="shared" si="37"/>
        <v>r</v>
      </c>
    </row>
    <row r="2417" spans="1:6" x14ac:dyDescent="0.25">
      <c r="A2417">
        <v>107413</v>
      </c>
      <c r="B2417" s="1" t="s">
        <v>6408</v>
      </c>
      <c r="C2417" t="s">
        <v>6</v>
      </c>
      <c r="D2417" t="s">
        <v>14361</v>
      </c>
      <c r="E2417" t="s">
        <v>6</v>
      </c>
      <c r="F2417" t="str">
        <f t="shared" si="37"/>
        <v>r</v>
      </c>
    </row>
    <row r="2418" spans="1:6" x14ac:dyDescent="0.25">
      <c r="A2418">
        <v>107415</v>
      </c>
      <c r="B2418" s="1" t="s">
        <v>6409</v>
      </c>
      <c r="C2418" t="s">
        <v>8</v>
      </c>
      <c r="D2418" t="s">
        <v>14361</v>
      </c>
      <c r="E2418" t="s">
        <v>8</v>
      </c>
      <c r="F2418" t="str">
        <f t="shared" si="37"/>
        <v>i</v>
      </c>
    </row>
    <row r="2419" spans="1:6" x14ac:dyDescent="0.25">
      <c r="A2419">
        <v>107416</v>
      </c>
      <c r="B2419" s="1" t="s">
        <v>6410</v>
      </c>
      <c r="C2419" t="s">
        <v>8</v>
      </c>
      <c r="D2419" t="s">
        <v>14361</v>
      </c>
      <c r="E2419" t="s">
        <v>8</v>
      </c>
      <c r="F2419" t="str">
        <f t="shared" si="37"/>
        <v>i</v>
      </c>
    </row>
    <row r="2420" spans="1:6" x14ac:dyDescent="0.25">
      <c r="A2420">
        <v>107418</v>
      </c>
      <c r="B2420" s="1" t="s">
        <v>6411</v>
      </c>
      <c r="C2420" t="s">
        <v>8</v>
      </c>
      <c r="D2420" t="s">
        <v>14361</v>
      </c>
      <c r="E2420" t="s">
        <v>8</v>
      </c>
      <c r="F2420" t="str">
        <f t="shared" si="37"/>
        <v>i</v>
      </c>
    </row>
    <row r="2421" spans="1:6" x14ac:dyDescent="0.25">
      <c r="A2421">
        <v>10742</v>
      </c>
      <c r="B2421" s="1" t="s">
        <v>6413</v>
      </c>
      <c r="C2421" t="s">
        <v>212</v>
      </c>
      <c r="D2421" t="s">
        <v>14361</v>
      </c>
      <c r="E2421" t="s">
        <v>212</v>
      </c>
      <c r="F2421" t="str">
        <f t="shared" si="37"/>
        <v>r</v>
      </c>
    </row>
    <row r="2422" spans="1:6" x14ac:dyDescent="0.25">
      <c r="A2422">
        <v>107420</v>
      </c>
      <c r="B2422" s="1" t="s">
        <v>6414</v>
      </c>
      <c r="C2422" t="s">
        <v>8</v>
      </c>
      <c r="D2422" t="s">
        <v>14361</v>
      </c>
      <c r="E2422" t="s">
        <v>8</v>
      </c>
      <c r="F2422" t="str">
        <f t="shared" si="37"/>
        <v>i</v>
      </c>
    </row>
    <row r="2423" spans="1:6" x14ac:dyDescent="0.25">
      <c r="A2423">
        <v>107422</v>
      </c>
      <c r="B2423" s="1" t="s">
        <v>6416</v>
      </c>
      <c r="C2423" t="s">
        <v>8</v>
      </c>
      <c r="D2423" t="s">
        <v>14361</v>
      </c>
      <c r="E2423" t="s">
        <v>8</v>
      </c>
      <c r="F2423" t="str">
        <f t="shared" si="37"/>
        <v>i</v>
      </c>
    </row>
    <row r="2424" spans="1:6" x14ac:dyDescent="0.25">
      <c r="A2424">
        <v>107426</v>
      </c>
      <c r="B2424" s="1" t="s">
        <v>6420</v>
      </c>
      <c r="C2424" t="s">
        <v>8</v>
      </c>
      <c r="D2424" t="s">
        <v>14361</v>
      </c>
      <c r="E2424" t="s">
        <v>8</v>
      </c>
      <c r="F2424" t="str">
        <f t="shared" si="37"/>
        <v>i</v>
      </c>
    </row>
    <row r="2425" spans="1:6" x14ac:dyDescent="0.25">
      <c r="A2425">
        <v>107427</v>
      </c>
      <c r="B2425" s="1" t="s">
        <v>6421</v>
      </c>
      <c r="C2425" t="s">
        <v>8</v>
      </c>
      <c r="D2425" t="s">
        <v>14361</v>
      </c>
      <c r="E2425" t="s">
        <v>8</v>
      </c>
      <c r="F2425" t="str">
        <f t="shared" si="37"/>
        <v>i</v>
      </c>
    </row>
    <row r="2426" spans="1:6" x14ac:dyDescent="0.25">
      <c r="A2426">
        <v>107430</v>
      </c>
      <c r="B2426" s="1" t="s">
        <v>6424</v>
      </c>
      <c r="C2426" t="s">
        <v>33</v>
      </c>
      <c r="D2426" t="s">
        <v>14361</v>
      </c>
      <c r="E2426" t="s">
        <v>33</v>
      </c>
      <c r="F2426" t="str">
        <f t="shared" si="37"/>
        <v>c</v>
      </c>
    </row>
    <row r="2427" spans="1:6" x14ac:dyDescent="0.25">
      <c r="A2427">
        <v>107431</v>
      </c>
      <c r="B2427" s="1" t="s">
        <v>6425</v>
      </c>
      <c r="C2427" t="s">
        <v>8</v>
      </c>
      <c r="D2427" t="s">
        <v>14361</v>
      </c>
      <c r="E2427" t="s">
        <v>8</v>
      </c>
      <c r="F2427" t="str">
        <f t="shared" si="37"/>
        <v>i</v>
      </c>
    </row>
    <row r="2428" spans="1:6" x14ac:dyDescent="0.25">
      <c r="A2428">
        <v>107432</v>
      </c>
      <c r="B2428" s="1" t="s">
        <v>6426</v>
      </c>
      <c r="C2428" t="s">
        <v>1133</v>
      </c>
      <c r="D2428" t="s">
        <v>14361</v>
      </c>
      <c r="E2428" t="s">
        <v>1133</v>
      </c>
      <c r="F2428" t="str">
        <f t="shared" si="37"/>
        <v>i</v>
      </c>
    </row>
    <row r="2429" spans="1:6" x14ac:dyDescent="0.25">
      <c r="A2429">
        <v>107435</v>
      </c>
      <c r="B2429" s="1" t="s">
        <v>6430</v>
      </c>
      <c r="C2429" t="s">
        <v>6</v>
      </c>
      <c r="D2429" t="s">
        <v>14361</v>
      </c>
      <c r="E2429" t="s">
        <v>6</v>
      </c>
      <c r="F2429" t="str">
        <f t="shared" si="37"/>
        <v>r</v>
      </c>
    </row>
    <row r="2430" spans="1:6" x14ac:dyDescent="0.25">
      <c r="A2430">
        <v>107439</v>
      </c>
      <c r="B2430" s="1" t="s">
        <v>6433</v>
      </c>
      <c r="C2430" t="s">
        <v>6</v>
      </c>
      <c r="D2430" t="s">
        <v>14361</v>
      </c>
      <c r="E2430" t="s">
        <v>6</v>
      </c>
      <c r="F2430" t="str">
        <f t="shared" si="37"/>
        <v>r</v>
      </c>
    </row>
    <row r="2431" spans="1:6" x14ac:dyDescent="0.25">
      <c r="A2431">
        <v>107444</v>
      </c>
      <c r="B2431" s="1" t="s">
        <v>6437</v>
      </c>
      <c r="C2431" t="s">
        <v>6</v>
      </c>
      <c r="D2431" t="s">
        <v>14361</v>
      </c>
      <c r="E2431" t="s">
        <v>6</v>
      </c>
      <c r="F2431" t="str">
        <f t="shared" si="37"/>
        <v>r</v>
      </c>
    </row>
    <row r="2432" spans="1:6" x14ac:dyDescent="0.25">
      <c r="A2432">
        <v>107446</v>
      </c>
      <c r="B2432" s="1" t="s">
        <v>6439</v>
      </c>
      <c r="C2432" t="s">
        <v>6</v>
      </c>
      <c r="D2432" t="s">
        <v>14361</v>
      </c>
      <c r="E2432" t="s">
        <v>6</v>
      </c>
      <c r="F2432" t="str">
        <f t="shared" si="37"/>
        <v>r</v>
      </c>
    </row>
    <row r="2433" spans="1:6" x14ac:dyDescent="0.25">
      <c r="A2433">
        <v>107448</v>
      </c>
      <c r="B2433" s="1" t="s">
        <v>6440</v>
      </c>
      <c r="C2433" t="s">
        <v>33</v>
      </c>
      <c r="D2433" t="s">
        <v>14361</v>
      </c>
      <c r="E2433" t="s">
        <v>33</v>
      </c>
      <c r="F2433" t="str">
        <f t="shared" si="37"/>
        <v>c</v>
      </c>
    </row>
    <row r="2434" spans="1:6" x14ac:dyDescent="0.25">
      <c r="A2434">
        <v>107454</v>
      </c>
      <c r="B2434" s="1" t="s">
        <v>6446</v>
      </c>
      <c r="C2434" t="s">
        <v>6</v>
      </c>
      <c r="D2434" t="s">
        <v>14361</v>
      </c>
      <c r="E2434" t="s">
        <v>6</v>
      </c>
      <c r="F2434" t="str">
        <f t="shared" si="37"/>
        <v>r</v>
      </c>
    </row>
    <row r="2435" spans="1:6" x14ac:dyDescent="0.25">
      <c r="A2435">
        <v>107456</v>
      </c>
      <c r="B2435" s="1" t="s">
        <v>6448</v>
      </c>
      <c r="C2435" t="s">
        <v>8</v>
      </c>
      <c r="D2435" t="s">
        <v>14361</v>
      </c>
      <c r="E2435" t="s">
        <v>8</v>
      </c>
      <c r="F2435" t="str">
        <f t="shared" ref="F2435:F2498" si="38">MID(E2435,2,1)</f>
        <v>i</v>
      </c>
    </row>
    <row r="2436" spans="1:6" x14ac:dyDescent="0.25">
      <c r="A2436">
        <v>107461</v>
      </c>
      <c r="B2436" s="1" t="s">
        <v>6451</v>
      </c>
      <c r="C2436" t="s">
        <v>33</v>
      </c>
      <c r="D2436" t="s">
        <v>14361</v>
      </c>
      <c r="E2436" t="s">
        <v>33</v>
      </c>
      <c r="F2436" t="str">
        <f t="shared" si="38"/>
        <v>c</v>
      </c>
    </row>
    <row r="2437" spans="1:6" x14ac:dyDescent="0.25">
      <c r="A2437">
        <v>107462</v>
      </c>
      <c r="B2437" s="1" t="s">
        <v>6452</v>
      </c>
      <c r="C2437" t="s">
        <v>6</v>
      </c>
      <c r="D2437" t="s">
        <v>14361</v>
      </c>
      <c r="E2437" t="s">
        <v>6</v>
      </c>
      <c r="F2437" t="str">
        <f t="shared" si="38"/>
        <v>r</v>
      </c>
    </row>
    <row r="2438" spans="1:6" x14ac:dyDescent="0.25">
      <c r="A2438">
        <v>107469</v>
      </c>
      <c r="B2438" s="1" t="s">
        <v>6458</v>
      </c>
      <c r="C2438" t="s">
        <v>8</v>
      </c>
      <c r="D2438" t="s">
        <v>14361</v>
      </c>
      <c r="E2438" t="s">
        <v>8</v>
      </c>
      <c r="F2438" t="str">
        <f t="shared" si="38"/>
        <v>i</v>
      </c>
    </row>
    <row r="2439" spans="1:6" x14ac:dyDescent="0.25">
      <c r="A2439">
        <v>10747</v>
      </c>
      <c r="B2439" s="1" t="s">
        <v>6459</v>
      </c>
      <c r="C2439" t="s">
        <v>6</v>
      </c>
      <c r="D2439" t="s">
        <v>14361</v>
      </c>
      <c r="E2439" t="s">
        <v>6</v>
      </c>
      <c r="F2439" t="str">
        <f t="shared" si="38"/>
        <v>r</v>
      </c>
    </row>
    <row r="2440" spans="1:6" x14ac:dyDescent="0.25">
      <c r="A2440">
        <v>107472</v>
      </c>
      <c r="B2440" s="1" t="s">
        <v>6461</v>
      </c>
      <c r="C2440" t="s">
        <v>8</v>
      </c>
      <c r="D2440" t="s">
        <v>14361</v>
      </c>
      <c r="E2440" t="s">
        <v>8</v>
      </c>
      <c r="F2440" t="str">
        <f t="shared" si="38"/>
        <v>i</v>
      </c>
    </row>
    <row r="2441" spans="1:6" x14ac:dyDescent="0.25">
      <c r="A2441">
        <v>107475</v>
      </c>
      <c r="B2441" s="1" t="s">
        <v>6463</v>
      </c>
      <c r="C2441" t="s">
        <v>6</v>
      </c>
      <c r="D2441" t="s">
        <v>14361</v>
      </c>
      <c r="E2441" t="s">
        <v>6</v>
      </c>
      <c r="F2441" t="str">
        <f t="shared" si="38"/>
        <v>r</v>
      </c>
    </row>
    <row r="2442" spans="1:6" x14ac:dyDescent="0.25">
      <c r="A2442">
        <v>107476</v>
      </c>
      <c r="B2442" s="1" t="s">
        <v>6464</v>
      </c>
      <c r="C2442" t="s">
        <v>33</v>
      </c>
      <c r="D2442" t="s">
        <v>14361</v>
      </c>
      <c r="E2442" t="s">
        <v>33</v>
      </c>
      <c r="F2442" t="str">
        <f t="shared" si="38"/>
        <v>c</v>
      </c>
    </row>
    <row r="2443" spans="1:6" x14ac:dyDescent="0.25">
      <c r="A2443">
        <v>107477</v>
      </c>
      <c r="B2443" s="1" t="s">
        <v>6465</v>
      </c>
      <c r="C2443" t="s">
        <v>8</v>
      </c>
      <c r="D2443" t="s">
        <v>14361</v>
      </c>
      <c r="E2443" t="s">
        <v>8</v>
      </c>
      <c r="F2443" t="str">
        <f t="shared" si="38"/>
        <v>i</v>
      </c>
    </row>
    <row r="2444" spans="1:6" x14ac:dyDescent="0.25">
      <c r="A2444">
        <v>107482</v>
      </c>
      <c r="B2444" s="1" t="s">
        <v>6468</v>
      </c>
      <c r="C2444" t="s">
        <v>6</v>
      </c>
      <c r="D2444" t="s">
        <v>14361</v>
      </c>
      <c r="E2444" t="s">
        <v>6</v>
      </c>
      <c r="F2444" t="str">
        <f t="shared" si="38"/>
        <v>r</v>
      </c>
    </row>
    <row r="2445" spans="1:6" x14ac:dyDescent="0.25">
      <c r="A2445">
        <v>107485</v>
      </c>
      <c r="B2445" s="1" t="s">
        <v>6471</v>
      </c>
      <c r="C2445" t="s">
        <v>6</v>
      </c>
      <c r="D2445" t="s">
        <v>14361</v>
      </c>
      <c r="E2445" t="s">
        <v>6</v>
      </c>
      <c r="F2445" t="str">
        <f t="shared" si="38"/>
        <v>r</v>
      </c>
    </row>
    <row r="2446" spans="1:6" x14ac:dyDescent="0.25">
      <c r="A2446">
        <v>107488</v>
      </c>
      <c r="B2446" s="1" t="s">
        <v>6474</v>
      </c>
      <c r="C2446" t="s">
        <v>6</v>
      </c>
      <c r="D2446" t="s">
        <v>14361</v>
      </c>
      <c r="E2446" t="s">
        <v>6</v>
      </c>
      <c r="F2446" t="str">
        <f t="shared" si="38"/>
        <v>r</v>
      </c>
    </row>
    <row r="2447" spans="1:6" x14ac:dyDescent="0.25">
      <c r="A2447">
        <v>107489</v>
      </c>
      <c r="B2447" s="1" t="s">
        <v>6475</v>
      </c>
      <c r="C2447" t="s">
        <v>8</v>
      </c>
      <c r="D2447" t="s">
        <v>14361</v>
      </c>
      <c r="E2447" t="s">
        <v>8</v>
      </c>
      <c r="F2447" t="str">
        <f t="shared" si="38"/>
        <v>i</v>
      </c>
    </row>
    <row r="2448" spans="1:6" x14ac:dyDescent="0.25">
      <c r="A2448">
        <v>10749</v>
      </c>
      <c r="B2448" s="1" t="s">
        <v>6476</v>
      </c>
      <c r="C2448" t="s">
        <v>8</v>
      </c>
      <c r="D2448" t="s">
        <v>14361</v>
      </c>
      <c r="E2448" t="s">
        <v>8</v>
      </c>
      <c r="F2448" t="str">
        <f t="shared" si="38"/>
        <v>i</v>
      </c>
    </row>
    <row r="2449" spans="1:6" x14ac:dyDescent="0.25">
      <c r="A2449">
        <v>107491</v>
      </c>
      <c r="B2449" s="1" t="s">
        <v>6478</v>
      </c>
      <c r="C2449" t="s">
        <v>8</v>
      </c>
      <c r="D2449" t="s">
        <v>14361</v>
      </c>
      <c r="E2449" t="s">
        <v>8</v>
      </c>
      <c r="F2449" t="str">
        <f t="shared" si="38"/>
        <v>i</v>
      </c>
    </row>
    <row r="2450" spans="1:6" x14ac:dyDescent="0.25">
      <c r="A2450">
        <v>107492</v>
      </c>
      <c r="B2450" s="1" t="s">
        <v>6479</v>
      </c>
      <c r="C2450" t="s">
        <v>6</v>
      </c>
      <c r="D2450" t="s">
        <v>14361</v>
      </c>
      <c r="E2450" t="s">
        <v>6</v>
      </c>
      <c r="F2450" t="str">
        <f t="shared" si="38"/>
        <v>r</v>
      </c>
    </row>
    <row r="2451" spans="1:6" x14ac:dyDescent="0.25">
      <c r="A2451">
        <v>107497</v>
      </c>
      <c r="B2451" s="1" t="s">
        <v>6483</v>
      </c>
      <c r="C2451" t="s">
        <v>67</v>
      </c>
      <c r="D2451" t="s">
        <v>14361</v>
      </c>
      <c r="E2451" t="s">
        <v>67</v>
      </c>
      <c r="F2451" t="str">
        <f t="shared" si="38"/>
        <v>i</v>
      </c>
    </row>
    <row r="2452" spans="1:6" x14ac:dyDescent="0.25">
      <c r="A2452">
        <v>10750</v>
      </c>
      <c r="B2452" s="1" t="s">
        <v>6487</v>
      </c>
      <c r="C2452" t="s">
        <v>8</v>
      </c>
      <c r="D2452" t="s">
        <v>14361</v>
      </c>
      <c r="E2452" t="s">
        <v>8</v>
      </c>
      <c r="F2452" t="str">
        <f t="shared" si="38"/>
        <v>i</v>
      </c>
    </row>
    <row r="2453" spans="1:6" x14ac:dyDescent="0.25">
      <c r="A2453">
        <v>107501</v>
      </c>
      <c r="B2453" s="1" t="s">
        <v>6489</v>
      </c>
      <c r="C2453" t="s">
        <v>6</v>
      </c>
      <c r="D2453" t="s">
        <v>14361</v>
      </c>
      <c r="E2453" t="s">
        <v>6</v>
      </c>
      <c r="F2453" t="str">
        <f t="shared" si="38"/>
        <v>r</v>
      </c>
    </row>
    <row r="2454" spans="1:6" x14ac:dyDescent="0.25">
      <c r="A2454">
        <v>107503</v>
      </c>
      <c r="B2454" s="1" t="s">
        <v>6491</v>
      </c>
      <c r="C2454" t="s">
        <v>33</v>
      </c>
      <c r="D2454" t="s">
        <v>14361</v>
      </c>
      <c r="E2454" t="s">
        <v>33</v>
      </c>
      <c r="F2454" t="str">
        <f t="shared" si="38"/>
        <v>c</v>
      </c>
    </row>
    <row r="2455" spans="1:6" x14ac:dyDescent="0.25">
      <c r="A2455">
        <v>107506</v>
      </c>
      <c r="B2455" s="1" t="s">
        <v>6494</v>
      </c>
      <c r="C2455" t="s">
        <v>8</v>
      </c>
      <c r="D2455" t="s">
        <v>14361</v>
      </c>
      <c r="E2455" t="s">
        <v>8</v>
      </c>
      <c r="F2455" t="str">
        <f t="shared" si="38"/>
        <v>i</v>
      </c>
    </row>
    <row r="2456" spans="1:6" x14ac:dyDescent="0.25">
      <c r="A2456">
        <v>107507</v>
      </c>
      <c r="B2456" s="1" t="s">
        <v>6495</v>
      </c>
      <c r="C2456" t="s">
        <v>6</v>
      </c>
      <c r="D2456" t="s">
        <v>14361</v>
      </c>
      <c r="E2456" t="s">
        <v>6</v>
      </c>
      <c r="F2456" t="str">
        <f t="shared" si="38"/>
        <v>r</v>
      </c>
    </row>
    <row r="2457" spans="1:6" x14ac:dyDescent="0.25">
      <c r="A2457">
        <v>10751</v>
      </c>
      <c r="B2457" s="1" t="s">
        <v>6498</v>
      </c>
      <c r="C2457" t="s">
        <v>8</v>
      </c>
      <c r="D2457" t="s">
        <v>14361</v>
      </c>
      <c r="E2457" t="s">
        <v>8</v>
      </c>
      <c r="F2457" t="str">
        <f t="shared" si="38"/>
        <v>i</v>
      </c>
    </row>
    <row r="2458" spans="1:6" x14ac:dyDescent="0.25">
      <c r="A2458">
        <v>107510</v>
      </c>
      <c r="B2458" s="1" t="s">
        <v>6499</v>
      </c>
      <c r="C2458" t="s">
        <v>6</v>
      </c>
      <c r="D2458" t="s">
        <v>14361</v>
      </c>
      <c r="E2458" t="s">
        <v>6</v>
      </c>
      <c r="F2458" t="str">
        <f t="shared" si="38"/>
        <v>r</v>
      </c>
    </row>
    <row r="2459" spans="1:6" x14ac:dyDescent="0.25">
      <c r="A2459">
        <v>107514</v>
      </c>
      <c r="B2459" s="1" t="s">
        <v>6502</v>
      </c>
      <c r="C2459" t="s">
        <v>6</v>
      </c>
      <c r="D2459" t="s">
        <v>14361</v>
      </c>
      <c r="E2459" t="s">
        <v>6</v>
      </c>
      <c r="F2459" t="str">
        <f t="shared" si="38"/>
        <v>r</v>
      </c>
    </row>
    <row r="2460" spans="1:6" x14ac:dyDescent="0.25">
      <c r="A2460">
        <v>107515</v>
      </c>
      <c r="B2460" s="1" t="s">
        <v>6503</v>
      </c>
      <c r="C2460" t="s">
        <v>8</v>
      </c>
      <c r="D2460" t="s">
        <v>14361</v>
      </c>
      <c r="E2460" t="s">
        <v>8</v>
      </c>
      <c r="F2460" t="str">
        <f t="shared" si="38"/>
        <v>i</v>
      </c>
    </row>
    <row r="2461" spans="1:6" x14ac:dyDescent="0.25">
      <c r="A2461">
        <v>107516</v>
      </c>
      <c r="B2461" s="1" t="s">
        <v>6504</v>
      </c>
      <c r="C2461" t="s">
        <v>8</v>
      </c>
      <c r="D2461" t="s">
        <v>14361</v>
      </c>
      <c r="E2461" t="s">
        <v>8</v>
      </c>
      <c r="F2461" t="str">
        <f t="shared" si="38"/>
        <v>i</v>
      </c>
    </row>
    <row r="2462" spans="1:6" x14ac:dyDescent="0.25">
      <c r="A2462">
        <v>107518</v>
      </c>
      <c r="B2462" s="1" t="s">
        <v>6506</v>
      </c>
      <c r="C2462" t="s">
        <v>33</v>
      </c>
      <c r="D2462" t="s">
        <v>14361</v>
      </c>
      <c r="E2462" t="s">
        <v>33</v>
      </c>
      <c r="F2462" t="str">
        <f t="shared" si="38"/>
        <v>c</v>
      </c>
    </row>
    <row r="2463" spans="1:6" x14ac:dyDescent="0.25">
      <c r="A2463">
        <v>10752</v>
      </c>
      <c r="B2463" s="1" t="s">
        <v>6508</v>
      </c>
      <c r="C2463" t="s">
        <v>6</v>
      </c>
      <c r="D2463" t="s">
        <v>14361</v>
      </c>
      <c r="E2463" t="s">
        <v>6</v>
      </c>
      <c r="F2463" t="str">
        <f t="shared" si="38"/>
        <v>r</v>
      </c>
    </row>
    <row r="2464" spans="1:6" x14ac:dyDescent="0.25">
      <c r="A2464">
        <v>107520</v>
      </c>
      <c r="B2464" s="1" t="s">
        <v>6509</v>
      </c>
      <c r="C2464" t="s">
        <v>8</v>
      </c>
      <c r="D2464" t="s">
        <v>14361</v>
      </c>
      <c r="E2464" t="s">
        <v>8</v>
      </c>
      <c r="F2464" t="str">
        <f t="shared" si="38"/>
        <v>i</v>
      </c>
    </row>
    <row r="2465" spans="1:6" x14ac:dyDescent="0.25">
      <c r="A2465">
        <v>107521</v>
      </c>
      <c r="B2465" s="1" t="s">
        <v>6510</v>
      </c>
      <c r="C2465" t="s">
        <v>8</v>
      </c>
      <c r="D2465" t="s">
        <v>14361</v>
      </c>
      <c r="E2465" t="s">
        <v>8</v>
      </c>
      <c r="F2465" t="str">
        <f t="shared" si="38"/>
        <v>i</v>
      </c>
    </row>
    <row r="2466" spans="1:6" x14ac:dyDescent="0.25">
      <c r="A2466">
        <v>107523</v>
      </c>
      <c r="B2466" s="1" t="s">
        <v>6511</v>
      </c>
      <c r="C2466" t="s">
        <v>8</v>
      </c>
      <c r="D2466" t="s">
        <v>14361</v>
      </c>
      <c r="E2466" t="s">
        <v>8</v>
      </c>
      <c r="F2466" t="str">
        <f t="shared" si="38"/>
        <v>i</v>
      </c>
    </row>
    <row r="2467" spans="1:6" x14ac:dyDescent="0.25">
      <c r="A2467">
        <v>107525</v>
      </c>
      <c r="B2467" s="1" t="s">
        <v>6513</v>
      </c>
      <c r="C2467" t="s">
        <v>33</v>
      </c>
      <c r="D2467" t="s">
        <v>14361</v>
      </c>
      <c r="E2467" t="s">
        <v>33</v>
      </c>
      <c r="F2467" t="str">
        <f t="shared" si="38"/>
        <v>c</v>
      </c>
    </row>
    <row r="2468" spans="1:6" x14ac:dyDescent="0.25">
      <c r="A2468">
        <v>107526</v>
      </c>
      <c r="B2468" s="1" t="s">
        <v>6514</v>
      </c>
      <c r="C2468" t="s">
        <v>6</v>
      </c>
      <c r="D2468" t="s">
        <v>14361</v>
      </c>
      <c r="E2468" t="s">
        <v>6</v>
      </c>
      <c r="F2468" t="str">
        <f t="shared" si="38"/>
        <v>r</v>
      </c>
    </row>
    <row r="2469" spans="1:6" x14ac:dyDescent="0.25">
      <c r="A2469">
        <v>107528</v>
      </c>
      <c r="B2469" s="1" t="s">
        <v>6516</v>
      </c>
      <c r="C2469" t="s">
        <v>8</v>
      </c>
      <c r="D2469" t="s">
        <v>14361</v>
      </c>
      <c r="E2469" t="s">
        <v>8</v>
      </c>
      <c r="F2469" t="str">
        <f t="shared" si="38"/>
        <v>i</v>
      </c>
    </row>
    <row r="2470" spans="1:6" x14ac:dyDescent="0.25">
      <c r="A2470">
        <v>107529</v>
      </c>
      <c r="B2470" s="1" t="s">
        <v>6517</v>
      </c>
      <c r="C2470" t="s">
        <v>6</v>
      </c>
      <c r="D2470" t="s">
        <v>14361</v>
      </c>
      <c r="E2470" t="s">
        <v>6</v>
      </c>
      <c r="F2470" t="str">
        <f t="shared" si="38"/>
        <v>r</v>
      </c>
    </row>
    <row r="2471" spans="1:6" x14ac:dyDescent="0.25">
      <c r="A2471">
        <v>10753</v>
      </c>
      <c r="B2471" s="1" t="s">
        <v>6518</v>
      </c>
      <c r="C2471" t="s">
        <v>6</v>
      </c>
      <c r="D2471" t="s">
        <v>14361</v>
      </c>
      <c r="E2471" t="s">
        <v>6</v>
      </c>
      <c r="F2471" t="str">
        <f t="shared" si="38"/>
        <v>r</v>
      </c>
    </row>
    <row r="2472" spans="1:6" x14ac:dyDescent="0.25">
      <c r="A2472">
        <v>107536</v>
      </c>
      <c r="B2472" s="1" t="s">
        <v>6522</v>
      </c>
      <c r="C2472" t="s">
        <v>8</v>
      </c>
      <c r="D2472" t="s">
        <v>14361</v>
      </c>
      <c r="E2472" t="s">
        <v>8</v>
      </c>
      <c r="F2472" t="str">
        <f t="shared" si="38"/>
        <v>i</v>
      </c>
    </row>
    <row r="2473" spans="1:6" x14ac:dyDescent="0.25">
      <c r="A2473">
        <v>107537</v>
      </c>
      <c r="B2473" s="1" t="s">
        <v>6523</v>
      </c>
      <c r="C2473" t="s">
        <v>8</v>
      </c>
      <c r="D2473" t="s">
        <v>14361</v>
      </c>
      <c r="E2473" t="s">
        <v>8</v>
      </c>
      <c r="F2473" t="str">
        <f t="shared" si="38"/>
        <v>i</v>
      </c>
    </row>
    <row r="2474" spans="1:6" x14ac:dyDescent="0.25">
      <c r="A2474">
        <v>107538</v>
      </c>
      <c r="B2474" s="1" t="s">
        <v>6524</v>
      </c>
      <c r="C2474" t="s">
        <v>8</v>
      </c>
      <c r="D2474" t="s">
        <v>14361</v>
      </c>
      <c r="E2474" t="s">
        <v>8</v>
      </c>
      <c r="F2474" t="str">
        <f t="shared" si="38"/>
        <v>i</v>
      </c>
    </row>
    <row r="2475" spans="1:6" x14ac:dyDescent="0.25">
      <c r="A2475">
        <v>10754</v>
      </c>
      <c r="B2475" s="1" t="s">
        <v>6526</v>
      </c>
      <c r="C2475" t="s">
        <v>8</v>
      </c>
      <c r="D2475" t="s">
        <v>14361</v>
      </c>
      <c r="E2475" t="s">
        <v>8</v>
      </c>
      <c r="F2475" t="str">
        <f t="shared" si="38"/>
        <v>i</v>
      </c>
    </row>
    <row r="2476" spans="1:6" x14ac:dyDescent="0.25">
      <c r="A2476">
        <v>107543</v>
      </c>
      <c r="B2476" s="1" t="s">
        <v>6530</v>
      </c>
      <c r="C2476" t="s">
        <v>8</v>
      </c>
      <c r="D2476" t="s">
        <v>14361</v>
      </c>
      <c r="E2476" t="s">
        <v>8</v>
      </c>
      <c r="F2476" t="str">
        <f t="shared" si="38"/>
        <v>i</v>
      </c>
    </row>
    <row r="2477" spans="1:6" x14ac:dyDescent="0.25">
      <c r="A2477">
        <v>107544</v>
      </c>
      <c r="B2477" s="1" t="s">
        <v>6531</v>
      </c>
      <c r="C2477" t="s">
        <v>8</v>
      </c>
      <c r="D2477" t="s">
        <v>14361</v>
      </c>
      <c r="E2477" t="s">
        <v>8</v>
      </c>
      <c r="F2477" t="str">
        <f t="shared" si="38"/>
        <v>i</v>
      </c>
    </row>
    <row r="2478" spans="1:6" x14ac:dyDescent="0.25">
      <c r="A2478">
        <v>107547</v>
      </c>
      <c r="B2478" s="1" t="s">
        <v>6534</v>
      </c>
      <c r="C2478" t="s">
        <v>8</v>
      </c>
      <c r="D2478" t="s">
        <v>14361</v>
      </c>
      <c r="E2478" t="s">
        <v>8</v>
      </c>
      <c r="F2478" t="str">
        <f t="shared" si="38"/>
        <v>i</v>
      </c>
    </row>
    <row r="2479" spans="1:6" x14ac:dyDescent="0.25">
      <c r="A2479">
        <v>107548</v>
      </c>
      <c r="B2479" s="1" t="s">
        <v>6535</v>
      </c>
      <c r="C2479" t="s">
        <v>6</v>
      </c>
      <c r="D2479" t="s">
        <v>14361</v>
      </c>
      <c r="E2479" t="s">
        <v>6</v>
      </c>
      <c r="F2479" t="str">
        <f t="shared" si="38"/>
        <v>r</v>
      </c>
    </row>
    <row r="2480" spans="1:6" x14ac:dyDescent="0.25">
      <c r="A2480">
        <v>107549</v>
      </c>
      <c r="B2480" s="1" t="s">
        <v>6536</v>
      </c>
      <c r="C2480" t="s">
        <v>8</v>
      </c>
      <c r="D2480" t="s">
        <v>14361</v>
      </c>
      <c r="E2480" t="s">
        <v>8</v>
      </c>
      <c r="F2480" t="str">
        <f t="shared" si="38"/>
        <v>i</v>
      </c>
    </row>
    <row r="2481" spans="1:6" x14ac:dyDescent="0.25">
      <c r="A2481">
        <v>10755</v>
      </c>
      <c r="B2481" s="1" t="s">
        <v>6537</v>
      </c>
      <c r="C2481" t="s">
        <v>6</v>
      </c>
      <c r="D2481" t="s">
        <v>14361</v>
      </c>
      <c r="E2481" t="s">
        <v>6</v>
      </c>
      <c r="F2481" t="str">
        <f t="shared" si="38"/>
        <v>r</v>
      </c>
    </row>
    <row r="2482" spans="1:6" x14ac:dyDescent="0.25">
      <c r="A2482">
        <v>107550</v>
      </c>
      <c r="B2482" s="1" t="s">
        <v>6538</v>
      </c>
      <c r="C2482" t="s">
        <v>8</v>
      </c>
      <c r="D2482" t="s">
        <v>14361</v>
      </c>
      <c r="E2482" t="s">
        <v>8</v>
      </c>
      <c r="F2482" t="str">
        <f t="shared" si="38"/>
        <v>i</v>
      </c>
    </row>
    <row r="2483" spans="1:6" x14ac:dyDescent="0.25">
      <c r="A2483">
        <v>107551</v>
      </c>
      <c r="B2483" s="1" t="s">
        <v>6539</v>
      </c>
      <c r="C2483" t="s">
        <v>8</v>
      </c>
      <c r="D2483" t="s">
        <v>14361</v>
      </c>
      <c r="E2483" t="s">
        <v>8</v>
      </c>
      <c r="F2483" t="str">
        <f t="shared" si="38"/>
        <v>i</v>
      </c>
    </row>
    <row r="2484" spans="1:6" x14ac:dyDescent="0.25">
      <c r="A2484">
        <v>107555</v>
      </c>
      <c r="B2484" s="1" t="s">
        <v>6542</v>
      </c>
      <c r="C2484" t="s">
        <v>6</v>
      </c>
      <c r="D2484" t="s">
        <v>14361</v>
      </c>
      <c r="E2484" t="s">
        <v>6</v>
      </c>
      <c r="F2484" t="str">
        <f t="shared" si="38"/>
        <v>r</v>
      </c>
    </row>
    <row r="2485" spans="1:6" x14ac:dyDescent="0.25">
      <c r="A2485">
        <v>107558</v>
      </c>
      <c r="B2485" s="1" t="s">
        <v>6545</v>
      </c>
      <c r="C2485" t="s">
        <v>6</v>
      </c>
      <c r="D2485" t="s">
        <v>14361</v>
      </c>
      <c r="E2485" t="s">
        <v>6</v>
      </c>
      <c r="F2485" t="str">
        <f t="shared" si="38"/>
        <v>r</v>
      </c>
    </row>
    <row r="2486" spans="1:6" x14ac:dyDescent="0.25">
      <c r="A2486">
        <v>10756</v>
      </c>
      <c r="B2486" s="1" t="s">
        <v>6546</v>
      </c>
      <c r="C2486" t="s">
        <v>8</v>
      </c>
      <c r="D2486" t="s">
        <v>14361</v>
      </c>
      <c r="E2486" t="s">
        <v>8</v>
      </c>
      <c r="F2486" t="str">
        <f t="shared" si="38"/>
        <v>i</v>
      </c>
    </row>
    <row r="2487" spans="1:6" x14ac:dyDescent="0.25">
      <c r="A2487">
        <v>107562</v>
      </c>
      <c r="B2487" s="1" t="s">
        <v>6549</v>
      </c>
      <c r="C2487" t="s">
        <v>6</v>
      </c>
      <c r="D2487" t="s">
        <v>14361</v>
      </c>
      <c r="E2487" t="s">
        <v>6</v>
      </c>
      <c r="F2487" t="str">
        <f t="shared" si="38"/>
        <v>r</v>
      </c>
    </row>
    <row r="2488" spans="1:6" x14ac:dyDescent="0.25">
      <c r="A2488">
        <v>107563</v>
      </c>
      <c r="B2488" s="1" t="s">
        <v>6550</v>
      </c>
      <c r="C2488" t="s">
        <v>8</v>
      </c>
      <c r="D2488" t="s">
        <v>14361</v>
      </c>
      <c r="E2488" t="s">
        <v>8</v>
      </c>
      <c r="F2488" t="str">
        <f t="shared" si="38"/>
        <v>i</v>
      </c>
    </row>
    <row r="2489" spans="1:6" x14ac:dyDescent="0.25">
      <c r="A2489">
        <v>107567</v>
      </c>
      <c r="B2489" s="1" t="s">
        <v>6554</v>
      </c>
      <c r="C2489" t="s">
        <v>6555</v>
      </c>
      <c r="D2489" t="s">
        <v>14361</v>
      </c>
      <c r="E2489" t="s">
        <v>6555</v>
      </c>
      <c r="F2489" t="str">
        <f t="shared" si="38"/>
        <v>r</v>
      </c>
    </row>
    <row r="2490" spans="1:6" x14ac:dyDescent="0.25">
      <c r="A2490">
        <v>107568</v>
      </c>
      <c r="B2490" s="1" t="s">
        <v>6556</v>
      </c>
      <c r="C2490" t="s">
        <v>6</v>
      </c>
      <c r="D2490" t="s">
        <v>14361</v>
      </c>
      <c r="E2490" t="s">
        <v>6</v>
      </c>
      <c r="F2490" t="str">
        <f t="shared" si="38"/>
        <v>r</v>
      </c>
    </row>
    <row r="2491" spans="1:6" x14ac:dyDescent="0.25">
      <c r="A2491">
        <v>107570</v>
      </c>
      <c r="B2491" s="1" t="s">
        <v>6558</v>
      </c>
      <c r="C2491" t="s">
        <v>6</v>
      </c>
      <c r="D2491" t="s">
        <v>14361</v>
      </c>
      <c r="E2491" t="s">
        <v>6</v>
      </c>
      <c r="F2491" t="str">
        <f t="shared" si="38"/>
        <v>r</v>
      </c>
    </row>
    <row r="2492" spans="1:6" x14ac:dyDescent="0.25">
      <c r="A2492">
        <v>107571</v>
      </c>
      <c r="B2492" s="1" t="s">
        <v>6559</v>
      </c>
      <c r="C2492" t="s">
        <v>8</v>
      </c>
      <c r="D2492" t="s">
        <v>14361</v>
      </c>
      <c r="E2492" t="s">
        <v>8</v>
      </c>
      <c r="F2492" t="str">
        <f t="shared" si="38"/>
        <v>i</v>
      </c>
    </row>
    <row r="2493" spans="1:6" x14ac:dyDescent="0.25">
      <c r="A2493">
        <v>107572</v>
      </c>
      <c r="B2493" s="1" t="s">
        <v>6560</v>
      </c>
      <c r="C2493" t="s">
        <v>6</v>
      </c>
      <c r="D2493" t="s">
        <v>14361</v>
      </c>
      <c r="E2493" t="s">
        <v>6</v>
      </c>
      <c r="F2493" t="str">
        <f t="shared" si="38"/>
        <v>r</v>
      </c>
    </row>
    <row r="2494" spans="1:6" x14ac:dyDescent="0.25">
      <c r="A2494">
        <v>107573</v>
      </c>
      <c r="B2494" s="1" t="s">
        <v>6561</v>
      </c>
      <c r="C2494" t="s">
        <v>33</v>
      </c>
      <c r="D2494" t="s">
        <v>14361</v>
      </c>
      <c r="E2494" t="s">
        <v>33</v>
      </c>
      <c r="F2494" t="str">
        <f t="shared" si="38"/>
        <v>c</v>
      </c>
    </row>
    <row r="2495" spans="1:6" x14ac:dyDescent="0.25">
      <c r="A2495">
        <v>10758</v>
      </c>
      <c r="B2495" s="1" t="s">
        <v>6569</v>
      </c>
      <c r="C2495" t="s">
        <v>8</v>
      </c>
      <c r="D2495" t="s">
        <v>14361</v>
      </c>
      <c r="E2495" t="s">
        <v>8</v>
      </c>
      <c r="F2495" t="str">
        <f t="shared" si="38"/>
        <v>i</v>
      </c>
    </row>
    <row r="2496" spans="1:6" x14ac:dyDescent="0.25">
      <c r="A2496">
        <v>107580</v>
      </c>
      <c r="B2496" s="1" t="s">
        <v>6570</v>
      </c>
      <c r="C2496" t="s">
        <v>8</v>
      </c>
      <c r="D2496" t="s">
        <v>14361</v>
      </c>
      <c r="E2496" t="s">
        <v>8</v>
      </c>
      <c r="F2496" t="str">
        <f t="shared" si="38"/>
        <v>i</v>
      </c>
    </row>
    <row r="2497" spans="1:6" x14ac:dyDescent="0.25">
      <c r="A2497">
        <v>107582</v>
      </c>
      <c r="B2497" s="1" t="s">
        <v>6571</v>
      </c>
      <c r="C2497" t="s">
        <v>8</v>
      </c>
      <c r="D2497" t="s">
        <v>14361</v>
      </c>
      <c r="E2497" t="s">
        <v>8</v>
      </c>
      <c r="F2497" t="str">
        <f t="shared" si="38"/>
        <v>i</v>
      </c>
    </row>
    <row r="2498" spans="1:6" x14ac:dyDescent="0.25">
      <c r="A2498">
        <v>107583</v>
      </c>
      <c r="B2498" s="1" t="s">
        <v>6572</v>
      </c>
      <c r="C2498" t="s">
        <v>8</v>
      </c>
      <c r="D2498" t="s">
        <v>14361</v>
      </c>
      <c r="E2498" t="s">
        <v>8</v>
      </c>
      <c r="F2498" t="str">
        <f t="shared" si="38"/>
        <v>i</v>
      </c>
    </row>
    <row r="2499" spans="1:6" x14ac:dyDescent="0.25">
      <c r="A2499">
        <v>107585</v>
      </c>
      <c r="B2499" s="1" t="s">
        <v>6573</v>
      </c>
      <c r="C2499" t="s">
        <v>6</v>
      </c>
      <c r="D2499" t="s">
        <v>14361</v>
      </c>
      <c r="E2499" t="s">
        <v>6</v>
      </c>
      <c r="F2499" t="str">
        <f t="shared" ref="F2499:F2562" si="39">MID(E2499,2,1)</f>
        <v>r</v>
      </c>
    </row>
    <row r="2500" spans="1:6" x14ac:dyDescent="0.25">
      <c r="A2500">
        <v>107589</v>
      </c>
      <c r="B2500" s="1" t="s">
        <v>6575</v>
      </c>
      <c r="C2500" t="s">
        <v>33</v>
      </c>
      <c r="D2500" t="s">
        <v>14361</v>
      </c>
      <c r="E2500" t="s">
        <v>33</v>
      </c>
      <c r="F2500" t="str">
        <f t="shared" si="39"/>
        <v>c</v>
      </c>
    </row>
    <row r="2501" spans="1:6" x14ac:dyDescent="0.25">
      <c r="A2501">
        <v>107591</v>
      </c>
      <c r="B2501" s="1" t="s">
        <v>6578</v>
      </c>
      <c r="C2501" t="s">
        <v>6</v>
      </c>
      <c r="D2501" t="s">
        <v>14361</v>
      </c>
      <c r="E2501" t="s">
        <v>6</v>
      </c>
      <c r="F2501" t="str">
        <f t="shared" si="39"/>
        <v>r</v>
      </c>
    </row>
    <row r="2502" spans="1:6" x14ac:dyDescent="0.25">
      <c r="A2502">
        <v>107592</v>
      </c>
      <c r="B2502" s="1" t="s">
        <v>6579</v>
      </c>
      <c r="C2502" t="s">
        <v>33</v>
      </c>
      <c r="D2502" t="s">
        <v>14361</v>
      </c>
      <c r="E2502" t="s">
        <v>33</v>
      </c>
      <c r="F2502" t="str">
        <f t="shared" si="39"/>
        <v>c</v>
      </c>
    </row>
    <row r="2503" spans="1:6" x14ac:dyDescent="0.25">
      <c r="A2503">
        <v>107593</v>
      </c>
      <c r="B2503" s="1" t="s">
        <v>6580</v>
      </c>
      <c r="C2503" t="s">
        <v>33</v>
      </c>
      <c r="D2503" t="s">
        <v>14361</v>
      </c>
      <c r="E2503" t="s">
        <v>33</v>
      </c>
      <c r="F2503" t="str">
        <f t="shared" si="39"/>
        <v>c</v>
      </c>
    </row>
    <row r="2504" spans="1:6" x14ac:dyDescent="0.25">
      <c r="A2504">
        <v>107594</v>
      </c>
      <c r="B2504" s="1" t="s">
        <v>6581</v>
      </c>
      <c r="C2504" t="s">
        <v>33</v>
      </c>
      <c r="D2504" t="s">
        <v>14361</v>
      </c>
      <c r="E2504" t="s">
        <v>33</v>
      </c>
      <c r="F2504" t="str">
        <f t="shared" si="39"/>
        <v>c</v>
      </c>
    </row>
    <row r="2505" spans="1:6" x14ac:dyDescent="0.25">
      <c r="A2505">
        <v>107597</v>
      </c>
      <c r="B2505" s="1" t="s">
        <v>6582</v>
      </c>
      <c r="C2505" t="s">
        <v>6</v>
      </c>
      <c r="D2505" t="s">
        <v>14361</v>
      </c>
      <c r="E2505" t="s">
        <v>6</v>
      </c>
      <c r="F2505" t="str">
        <f t="shared" si="39"/>
        <v>r</v>
      </c>
    </row>
    <row r="2506" spans="1:6" x14ac:dyDescent="0.25">
      <c r="A2506">
        <v>1076</v>
      </c>
      <c r="B2506" s="1" t="s">
        <v>6585</v>
      </c>
      <c r="C2506" t="s">
        <v>8</v>
      </c>
      <c r="D2506" t="s">
        <v>14361</v>
      </c>
      <c r="E2506" t="s">
        <v>8</v>
      </c>
      <c r="F2506" t="str">
        <f t="shared" si="39"/>
        <v>i</v>
      </c>
    </row>
    <row r="2507" spans="1:6" x14ac:dyDescent="0.25">
      <c r="A2507">
        <v>10760</v>
      </c>
      <c r="B2507" s="1" t="s">
        <v>6586</v>
      </c>
      <c r="C2507" t="s">
        <v>8</v>
      </c>
      <c r="D2507" t="s">
        <v>14361</v>
      </c>
      <c r="E2507" t="s">
        <v>8</v>
      </c>
      <c r="F2507" t="str">
        <f t="shared" si="39"/>
        <v>i</v>
      </c>
    </row>
    <row r="2508" spans="1:6" x14ac:dyDescent="0.25">
      <c r="A2508">
        <v>107601</v>
      </c>
      <c r="B2508" s="1" t="s">
        <v>6589</v>
      </c>
      <c r="C2508" t="s">
        <v>8</v>
      </c>
      <c r="D2508" t="s">
        <v>14361</v>
      </c>
      <c r="E2508" t="s">
        <v>8</v>
      </c>
      <c r="F2508" t="str">
        <f t="shared" si="39"/>
        <v>i</v>
      </c>
    </row>
    <row r="2509" spans="1:6" x14ac:dyDescent="0.25">
      <c r="A2509">
        <v>107604</v>
      </c>
      <c r="B2509" s="1" t="s">
        <v>6593</v>
      </c>
      <c r="C2509" t="s">
        <v>6</v>
      </c>
      <c r="D2509" t="s">
        <v>14361</v>
      </c>
      <c r="E2509" t="s">
        <v>6</v>
      </c>
      <c r="F2509" t="str">
        <f t="shared" si="39"/>
        <v>r</v>
      </c>
    </row>
    <row r="2510" spans="1:6" x14ac:dyDescent="0.25">
      <c r="A2510">
        <v>107606</v>
      </c>
      <c r="B2510" s="1" t="s">
        <v>6595</v>
      </c>
      <c r="C2510" t="s">
        <v>33</v>
      </c>
      <c r="D2510" t="s">
        <v>14361</v>
      </c>
      <c r="E2510" t="s">
        <v>33</v>
      </c>
      <c r="F2510" t="str">
        <f t="shared" si="39"/>
        <v>c</v>
      </c>
    </row>
    <row r="2511" spans="1:6" x14ac:dyDescent="0.25">
      <c r="A2511">
        <v>107607</v>
      </c>
      <c r="B2511" s="1" t="s">
        <v>6596</v>
      </c>
      <c r="C2511" t="s">
        <v>6</v>
      </c>
      <c r="D2511" t="s">
        <v>14361</v>
      </c>
      <c r="E2511" t="s">
        <v>6</v>
      </c>
      <c r="F2511" t="str">
        <f t="shared" si="39"/>
        <v>r</v>
      </c>
    </row>
    <row r="2512" spans="1:6" x14ac:dyDescent="0.25">
      <c r="A2512">
        <v>107609</v>
      </c>
      <c r="B2512" s="1" t="s">
        <v>6598</v>
      </c>
      <c r="C2512" t="s">
        <v>3095</v>
      </c>
      <c r="D2512" t="s">
        <v>14361</v>
      </c>
      <c r="E2512" t="s">
        <v>3095</v>
      </c>
      <c r="F2512" t="str">
        <f t="shared" si="39"/>
        <v>i</v>
      </c>
    </row>
    <row r="2513" spans="1:6" x14ac:dyDescent="0.25">
      <c r="A2513">
        <v>10761</v>
      </c>
      <c r="B2513" s="1" t="s">
        <v>6599</v>
      </c>
      <c r="C2513" t="s">
        <v>6</v>
      </c>
      <c r="D2513" t="s">
        <v>14361</v>
      </c>
      <c r="E2513" t="s">
        <v>6</v>
      </c>
      <c r="F2513" t="str">
        <f t="shared" si="39"/>
        <v>r</v>
      </c>
    </row>
    <row r="2514" spans="1:6" x14ac:dyDescent="0.25">
      <c r="A2514">
        <v>107613</v>
      </c>
      <c r="B2514" s="1" t="s">
        <v>6603</v>
      </c>
      <c r="C2514" t="s">
        <v>157</v>
      </c>
      <c r="D2514" t="s">
        <v>14361</v>
      </c>
      <c r="E2514" t="s">
        <v>157</v>
      </c>
      <c r="F2514" t="str">
        <f t="shared" si="39"/>
        <v>r</v>
      </c>
    </row>
    <row r="2515" spans="1:6" x14ac:dyDescent="0.25">
      <c r="A2515">
        <v>107619</v>
      </c>
      <c r="B2515" s="1" t="s">
        <v>6608</v>
      </c>
      <c r="C2515" t="s">
        <v>6</v>
      </c>
      <c r="D2515" t="s">
        <v>14361</v>
      </c>
      <c r="E2515" t="s">
        <v>6</v>
      </c>
      <c r="F2515" t="str">
        <f t="shared" si="39"/>
        <v>r</v>
      </c>
    </row>
    <row r="2516" spans="1:6" x14ac:dyDescent="0.25">
      <c r="A2516">
        <v>10762</v>
      </c>
      <c r="B2516" s="1" t="s">
        <v>6609</v>
      </c>
      <c r="C2516" t="s">
        <v>8</v>
      </c>
      <c r="D2516" t="s">
        <v>14361</v>
      </c>
      <c r="E2516" t="s">
        <v>8</v>
      </c>
      <c r="F2516" t="str">
        <f t="shared" si="39"/>
        <v>i</v>
      </c>
    </row>
    <row r="2517" spans="1:6" x14ac:dyDescent="0.25">
      <c r="A2517">
        <v>107621</v>
      </c>
      <c r="B2517" s="1" t="s">
        <v>6611</v>
      </c>
      <c r="C2517" t="s">
        <v>8</v>
      </c>
      <c r="D2517" t="s">
        <v>14361</v>
      </c>
      <c r="E2517" t="s">
        <v>8</v>
      </c>
      <c r="F2517" t="str">
        <f t="shared" si="39"/>
        <v>i</v>
      </c>
    </row>
    <row r="2518" spans="1:6" x14ac:dyDescent="0.25">
      <c r="A2518">
        <v>107635</v>
      </c>
      <c r="B2518" s="1" t="s">
        <v>6613</v>
      </c>
      <c r="C2518" t="s">
        <v>1133</v>
      </c>
      <c r="D2518" t="s">
        <v>14361</v>
      </c>
      <c r="E2518" t="s">
        <v>1133</v>
      </c>
      <c r="F2518" t="str">
        <f t="shared" si="39"/>
        <v>i</v>
      </c>
    </row>
    <row r="2519" spans="1:6" x14ac:dyDescent="0.25">
      <c r="A2519">
        <v>107636</v>
      </c>
      <c r="B2519" s="1" t="s">
        <v>6614</v>
      </c>
      <c r="C2519" t="s">
        <v>8</v>
      </c>
      <c r="D2519" t="s">
        <v>14361</v>
      </c>
      <c r="E2519" t="s">
        <v>8</v>
      </c>
      <c r="F2519" t="str">
        <f t="shared" si="39"/>
        <v>i</v>
      </c>
    </row>
    <row r="2520" spans="1:6" x14ac:dyDescent="0.25">
      <c r="A2520">
        <v>107638</v>
      </c>
      <c r="B2520" s="1" t="s">
        <v>6616</v>
      </c>
      <c r="C2520" t="s">
        <v>6</v>
      </c>
      <c r="D2520" t="s">
        <v>14361</v>
      </c>
      <c r="E2520" t="s">
        <v>6</v>
      </c>
      <c r="F2520" t="str">
        <f t="shared" si="39"/>
        <v>r</v>
      </c>
    </row>
    <row r="2521" spans="1:6" x14ac:dyDescent="0.25">
      <c r="A2521">
        <v>107641</v>
      </c>
      <c r="B2521" s="1" t="s">
        <v>6621</v>
      </c>
      <c r="C2521" t="s">
        <v>8</v>
      </c>
      <c r="D2521" t="s">
        <v>14361</v>
      </c>
      <c r="E2521" t="s">
        <v>8</v>
      </c>
      <c r="F2521" t="str">
        <f t="shared" si="39"/>
        <v>i</v>
      </c>
    </row>
    <row r="2522" spans="1:6" x14ac:dyDescent="0.25">
      <c r="A2522">
        <v>107643</v>
      </c>
      <c r="B2522" s="1" t="s">
        <v>6623</v>
      </c>
      <c r="C2522" t="s">
        <v>6</v>
      </c>
      <c r="D2522" t="s">
        <v>14361</v>
      </c>
      <c r="E2522" t="s">
        <v>6</v>
      </c>
      <c r="F2522" t="str">
        <f t="shared" si="39"/>
        <v>r</v>
      </c>
    </row>
    <row r="2523" spans="1:6" x14ac:dyDescent="0.25">
      <c r="A2523">
        <v>10765</v>
      </c>
      <c r="B2523" s="1" t="s">
        <v>6629</v>
      </c>
      <c r="C2523" t="s">
        <v>6</v>
      </c>
      <c r="D2523" t="s">
        <v>14361</v>
      </c>
      <c r="E2523" t="s">
        <v>6</v>
      </c>
      <c r="F2523" t="str">
        <f t="shared" si="39"/>
        <v>r</v>
      </c>
    </row>
    <row r="2524" spans="1:6" x14ac:dyDescent="0.25">
      <c r="A2524">
        <v>107653</v>
      </c>
      <c r="B2524" s="1" t="s">
        <v>6632</v>
      </c>
      <c r="C2524" t="s">
        <v>6</v>
      </c>
      <c r="D2524" t="s">
        <v>14361</v>
      </c>
      <c r="E2524" t="s">
        <v>6</v>
      </c>
      <c r="F2524" t="str">
        <f t="shared" si="39"/>
        <v>r</v>
      </c>
    </row>
    <row r="2525" spans="1:6" x14ac:dyDescent="0.25">
      <c r="A2525">
        <v>107654</v>
      </c>
      <c r="B2525" s="1" t="s">
        <v>6633</v>
      </c>
      <c r="C2525" t="s">
        <v>8</v>
      </c>
      <c r="D2525" t="s">
        <v>14361</v>
      </c>
      <c r="E2525" t="s">
        <v>8</v>
      </c>
      <c r="F2525" t="str">
        <f t="shared" si="39"/>
        <v>i</v>
      </c>
    </row>
    <row r="2526" spans="1:6" x14ac:dyDescent="0.25">
      <c r="A2526">
        <v>107656</v>
      </c>
      <c r="B2526" s="1" t="s">
        <v>6634</v>
      </c>
      <c r="C2526" t="s">
        <v>33</v>
      </c>
      <c r="D2526" t="s">
        <v>14361</v>
      </c>
      <c r="E2526" t="s">
        <v>33</v>
      </c>
      <c r="F2526" t="str">
        <f t="shared" si="39"/>
        <v>c</v>
      </c>
    </row>
    <row r="2527" spans="1:6" x14ac:dyDescent="0.25">
      <c r="A2527">
        <v>107666</v>
      </c>
      <c r="B2527" s="1" t="s">
        <v>6643</v>
      </c>
      <c r="C2527" t="s">
        <v>157</v>
      </c>
      <c r="D2527" t="s">
        <v>14361</v>
      </c>
      <c r="E2527" t="s">
        <v>157</v>
      </c>
      <c r="F2527" t="str">
        <f t="shared" si="39"/>
        <v>r</v>
      </c>
    </row>
    <row r="2528" spans="1:6" x14ac:dyDescent="0.25">
      <c r="A2528">
        <v>107669</v>
      </c>
      <c r="B2528" s="1" t="s">
        <v>6646</v>
      </c>
      <c r="C2528" t="s">
        <v>33</v>
      </c>
      <c r="D2528" t="s">
        <v>14361</v>
      </c>
      <c r="E2528" t="s">
        <v>33</v>
      </c>
      <c r="F2528" t="str">
        <f t="shared" si="39"/>
        <v>c</v>
      </c>
    </row>
    <row r="2529" spans="1:6" x14ac:dyDescent="0.25">
      <c r="A2529">
        <v>10767</v>
      </c>
      <c r="B2529" s="1" t="s">
        <v>6647</v>
      </c>
      <c r="C2529" t="s">
        <v>6</v>
      </c>
      <c r="D2529" t="s">
        <v>14361</v>
      </c>
      <c r="E2529" t="s">
        <v>6</v>
      </c>
      <c r="F2529" t="str">
        <f t="shared" si="39"/>
        <v>r</v>
      </c>
    </row>
    <row r="2530" spans="1:6" x14ac:dyDescent="0.25">
      <c r="A2530">
        <v>107670</v>
      </c>
      <c r="B2530" s="1" t="s">
        <v>6648</v>
      </c>
      <c r="C2530" t="s">
        <v>8</v>
      </c>
      <c r="D2530" t="s">
        <v>14361</v>
      </c>
      <c r="E2530" t="s">
        <v>8</v>
      </c>
      <c r="F2530" t="str">
        <f t="shared" si="39"/>
        <v>i</v>
      </c>
    </row>
    <row r="2531" spans="1:6" x14ac:dyDescent="0.25">
      <c r="A2531">
        <v>107673</v>
      </c>
      <c r="B2531" s="1" t="s">
        <v>6651</v>
      </c>
      <c r="C2531" t="s">
        <v>8</v>
      </c>
      <c r="D2531" t="s">
        <v>14361</v>
      </c>
      <c r="E2531" t="s">
        <v>8</v>
      </c>
      <c r="F2531" t="str">
        <f t="shared" si="39"/>
        <v>i</v>
      </c>
    </row>
    <row r="2532" spans="1:6" x14ac:dyDescent="0.25">
      <c r="A2532">
        <v>107674</v>
      </c>
      <c r="B2532" s="1" t="s">
        <v>6652</v>
      </c>
      <c r="C2532" t="s">
        <v>8</v>
      </c>
      <c r="D2532" t="s">
        <v>14361</v>
      </c>
      <c r="E2532" t="s">
        <v>8</v>
      </c>
      <c r="F2532" t="str">
        <f t="shared" si="39"/>
        <v>i</v>
      </c>
    </row>
    <row r="2533" spans="1:6" x14ac:dyDescent="0.25">
      <c r="A2533">
        <v>107678</v>
      </c>
      <c r="B2533" s="1" t="s">
        <v>6656</v>
      </c>
      <c r="C2533" t="s">
        <v>6</v>
      </c>
      <c r="D2533" t="s">
        <v>14361</v>
      </c>
      <c r="E2533" t="s">
        <v>6</v>
      </c>
      <c r="F2533" t="str">
        <f t="shared" si="39"/>
        <v>r</v>
      </c>
    </row>
    <row r="2534" spans="1:6" x14ac:dyDescent="0.25">
      <c r="A2534">
        <v>107681</v>
      </c>
      <c r="B2534" s="1" t="s">
        <v>6661</v>
      </c>
      <c r="C2534" t="s">
        <v>6</v>
      </c>
      <c r="D2534" t="s">
        <v>14361</v>
      </c>
      <c r="E2534" t="s">
        <v>6</v>
      </c>
      <c r="F2534" t="str">
        <f t="shared" si="39"/>
        <v>r</v>
      </c>
    </row>
    <row r="2535" spans="1:6" x14ac:dyDescent="0.25">
      <c r="A2535">
        <v>107686</v>
      </c>
      <c r="B2535" s="1" t="s">
        <v>6666</v>
      </c>
      <c r="C2535" t="s">
        <v>33</v>
      </c>
      <c r="D2535" t="s">
        <v>14361</v>
      </c>
      <c r="E2535" t="s">
        <v>33</v>
      </c>
      <c r="F2535" t="str">
        <f t="shared" si="39"/>
        <v>c</v>
      </c>
    </row>
    <row r="2536" spans="1:6" x14ac:dyDescent="0.25">
      <c r="A2536">
        <v>107687</v>
      </c>
      <c r="B2536" s="1" t="s">
        <v>6667</v>
      </c>
      <c r="C2536" t="s">
        <v>8</v>
      </c>
      <c r="D2536" t="s">
        <v>14361</v>
      </c>
      <c r="E2536" t="s">
        <v>8</v>
      </c>
      <c r="F2536" t="str">
        <f t="shared" si="39"/>
        <v>i</v>
      </c>
    </row>
    <row r="2537" spans="1:6" x14ac:dyDescent="0.25">
      <c r="A2537">
        <v>107693</v>
      </c>
      <c r="B2537" s="1" t="s">
        <v>6672</v>
      </c>
      <c r="C2537" t="s">
        <v>8</v>
      </c>
      <c r="D2537" t="s">
        <v>14361</v>
      </c>
      <c r="E2537" t="s">
        <v>8</v>
      </c>
      <c r="F2537" t="str">
        <f t="shared" si="39"/>
        <v>i</v>
      </c>
    </row>
    <row r="2538" spans="1:6" x14ac:dyDescent="0.25">
      <c r="A2538">
        <v>10770</v>
      </c>
      <c r="B2538" s="1" t="s">
        <v>6678</v>
      </c>
      <c r="C2538" t="s">
        <v>6</v>
      </c>
      <c r="D2538" t="s">
        <v>14361</v>
      </c>
      <c r="E2538" t="s">
        <v>6</v>
      </c>
      <c r="F2538" t="str">
        <f t="shared" si="39"/>
        <v>r</v>
      </c>
    </row>
    <row r="2539" spans="1:6" x14ac:dyDescent="0.25">
      <c r="A2539">
        <v>107700</v>
      </c>
      <c r="B2539" s="1" t="s">
        <v>6679</v>
      </c>
      <c r="C2539" t="s">
        <v>8</v>
      </c>
      <c r="D2539" t="s">
        <v>14361</v>
      </c>
      <c r="E2539" t="s">
        <v>8</v>
      </c>
      <c r="F2539" t="str">
        <f t="shared" si="39"/>
        <v>i</v>
      </c>
    </row>
    <row r="2540" spans="1:6" x14ac:dyDescent="0.25">
      <c r="A2540">
        <v>107705</v>
      </c>
      <c r="B2540" s="1" t="s">
        <v>6684</v>
      </c>
      <c r="C2540" t="s">
        <v>8</v>
      </c>
      <c r="D2540" t="s">
        <v>14361</v>
      </c>
      <c r="E2540" t="s">
        <v>8</v>
      </c>
      <c r="F2540" t="str">
        <f t="shared" si="39"/>
        <v>i</v>
      </c>
    </row>
    <row r="2541" spans="1:6" x14ac:dyDescent="0.25">
      <c r="A2541">
        <v>107706</v>
      </c>
      <c r="B2541" s="1" t="s">
        <v>6685</v>
      </c>
      <c r="C2541" t="s">
        <v>6</v>
      </c>
      <c r="D2541" t="s">
        <v>14361</v>
      </c>
      <c r="E2541" t="s">
        <v>6</v>
      </c>
      <c r="F2541" t="str">
        <f t="shared" si="39"/>
        <v>r</v>
      </c>
    </row>
    <row r="2542" spans="1:6" x14ac:dyDescent="0.25">
      <c r="A2542">
        <v>107707</v>
      </c>
      <c r="B2542" s="1" t="s">
        <v>6686</v>
      </c>
      <c r="C2542" t="s">
        <v>8</v>
      </c>
      <c r="D2542" t="s">
        <v>14361</v>
      </c>
      <c r="E2542" t="s">
        <v>8</v>
      </c>
      <c r="F2542" t="str">
        <f t="shared" si="39"/>
        <v>i</v>
      </c>
    </row>
    <row r="2543" spans="1:6" x14ac:dyDescent="0.25">
      <c r="A2543">
        <v>107709</v>
      </c>
      <c r="B2543" s="1" t="s">
        <v>6688</v>
      </c>
      <c r="C2543" t="s">
        <v>8</v>
      </c>
      <c r="D2543" t="s">
        <v>14361</v>
      </c>
      <c r="E2543" t="s">
        <v>8</v>
      </c>
      <c r="F2543" t="str">
        <f t="shared" si="39"/>
        <v>i</v>
      </c>
    </row>
    <row r="2544" spans="1:6" x14ac:dyDescent="0.25">
      <c r="A2544">
        <v>107711</v>
      </c>
      <c r="B2544" s="1" t="s">
        <v>6691</v>
      </c>
      <c r="C2544" t="s">
        <v>8</v>
      </c>
      <c r="D2544" t="s">
        <v>14361</v>
      </c>
      <c r="E2544" t="s">
        <v>8</v>
      </c>
      <c r="F2544" t="str">
        <f t="shared" si="39"/>
        <v>i</v>
      </c>
    </row>
    <row r="2545" spans="1:6" x14ac:dyDescent="0.25">
      <c r="A2545">
        <v>107715</v>
      </c>
      <c r="B2545" s="1" t="s">
        <v>6693</v>
      </c>
      <c r="C2545" t="s">
        <v>8</v>
      </c>
      <c r="D2545" t="s">
        <v>14361</v>
      </c>
      <c r="E2545" t="s">
        <v>8</v>
      </c>
      <c r="F2545" t="str">
        <f t="shared" si="39"/>
        <v>i</v>
      </c>
    </row>
    <row r="2546" spans="1:6" x14ac:dyDescent="0.25">
      <c r="A2546">
        <v>107718</v>
      </c>
      <c r="B2546" s="1" t="s">
        <v>6695</v>
      </c>
      <c r="C2546" t="s">
        <v>8</v>
      </c>
      <c r="D2546" t="s">
        <v>14361</v>
      </c>
      <c r="E2546" t="s">
        <v>8</v>
      </c>
      <c r="F2546" t="str">
        <f t="shared" si="39"/>
        <v>i</v>
      </c>
    </row>
    <row r="2547" spans="1:6" x14ac:dyDescent="0.25">
      <c r="A2547">
        <v>10772</v>
      </c>
      <c r="B2547" s="1" t="s">
        <v>6697</v>
      </c>
      <c r="C2547" t="s">
        <v>6</v>
      </c>
      <c r="D2547" t="s">
        <v>14361</v>
      </c>
      <c r="E2547" t="s">
        <v>6</v>
      </c>
      <c r="F2547" t="str">
        <f t="shared" si="39"/>
        <v>r</v>
      </c>
    </row>
    <row r="2548" spans="1:6" x14ac:dyDescent="0.25">
      <c r="A2548">
        <v>107722</v>
      </c>
      <c r="B2548" s="1" t="s">
        <v>6700</v>
      </c>
      <c r="C2548" t="s">
        <v>6</v>
      </c>
      <c r="D2548" t="s">
        <v>14361</v>
      </c>
      <c r="E2548" t="s">
        <v>6</v>
      </c>
      <c r="F2548" t="str">
        <f t="shared" si="39"/>
        <v>r</v>
      </c>
    </row>
    <row r="2549" spans="1:6" x14ac:dyDescent="0.25">
      <c r="A2549">
        <v>107725</v>
      </c>
      <c r="B2549" s="1" t="s">
        <v>6703</v>
      </c>
      <c r="C2549" t="s">
        <v>8</v>
      </c>
      <c r="D2549" t="s">
        <v>14361</v>
      </c>
      <c r="E2549" t="s">
        <v>8</v>
      </c>
      <c r="F2549" t="str">
        <f t="shared" si="39"/>
        <v>i</v>
      </c>
    </row>
    <row r="2550" spans="1:6" x14ac:dyDescent="0.25">
      <c r="A2550">
        <v>107728</v>
      </c>
      <c r="B2550" s="1" t="s">
        <v>6705</v>
      </c>
      <c r="C2550" t="s">
        <v>8</v>
      </c>
      <c r="D2550" t="s">
        <v>14361</v>
      </c>
      <c r="E2550" t="s">
        <v>8</v>
      </c>
      <c r="F2550" t="str">
        <f t="shared" si="39"/>
        <v>i</v>
      </c>
    </row>
    <row r="2551" spans="1:6" x14ac:dyDescent="0.25">
      <c r="A2551">
        <v>107729</v>
      </c>
      <c r="B2551" s="1" t="s">
        <v>6706</v>
      </c>
      <c r="C2551" t="s">
        <v>33</v>
      </c>
      <c r="D2551" t="s">
        <v>14361</v>
      </c>
      <c r="E2551" t="s">
        <v>33</v>
      </c>
      <c r="F2551" t="str">
        <f t="shared" si="39"/>
        <v>c</v>
      </c>
    </row>
    <row r="2552" spans="1:6" x14ac:dyDescent="0.25">
      <c r="A2552">
        <v>107731</v>
      </c>
      <c r="B2552" s="1" t="s">
        <v>6708</v>
      </c>
      <c r="C2552" t="s">
        <v>8</v>
      </c>
      <c r="D2552" t="s">
        <v>14361</v>
      </c>
      <c r="E2552" t="s">
        <v>8</v>
      </c>
      <c r="F2552" t="str">
        <f t="shared" si="39"/>
        <v>i</v>
      </c>
    </row>
    <row r="2553" spans="1:6" x14ac:dyDescent="0.25">
      <c r="A2553">
        <v>107733</v>
      </c>
      <c r="B2553" s="1" t="s">
        <v>6710</v>
      </c>
      <c r="C2553" t="s">
        <v>8</v>
      </c>
      <c r="D2553" t="s">
        <v>14361</v>
      </c>
      <c r="E2553" t="s">
        <v>8</v>
      </c>
      <c r="F2553" t="str">
        <f t="shared" si="39"/>
        <v>i</v>
      </c>
    </row>
    <row r="2554" spans="1:6" x14ac:dyDescent="0.25">
      <c r="A2554">
        <v>107734</v>
      </c>
      <c r="B2554" s="1" t="s">
        <v>6711</v>
      </c>
      <c r="C2554" t="s">
        <v>6</v>
      </c>
      <c r="D2554" t="s">
        <v>14361</v>
      </c>
      <c r="E2554" t="s">
        <v>6</v>
      </c>
      <c r="F2554" t="str">
        <f t="shared" si="39"/>
        <v>r</v>
      </c>
    </row>
    <row r="2555" spans="1:6" x14ac:dyDescent="0.25">
      <c r="A2555">
        <v>107739</v>
      </c>
      <c r="B2555" s="1" t="s">
        <v>6715</v>
      </c>
      <c r="C2555" t="s">
        <v>8</v>
      </c>
      <c r="D2555" t="s">
        <v>14361</v>
      </c>
      <c r="E2555" t="s">
        <v>8</v>
      </c>
      <c r="F2555" t="str">
        <f t="shared" si="39"/>
        <v>i</v>
      </c>
    </row>
    <row r="2556" spans="1:6" x14ac:dyDescent="0.25">
      <c r="A2556">
        <v>10774</v>
      </c>
      <c r="B2556" s="1" t="s">
        <v>6716</v>
      </c>
      <c r="C2556" t="s">
        <v>8</v>
      </c>
      <c r="D2556" t="s">
        <v>14361</v>
      </c>
      <c r="E2556" t="s">
        <v>8</v>
      </c>
      <c r="F2556" t="str">
        <f t="shared" si="39"/>
        <v>i</v>
      </c>
    </row>
    <row r="2557" spans="1:6" x14ac:dyDescent="0.25">
      <c r="A2557">
        <v>107742</v>
      </c>
      <c r="B2557" s="1" t="s">
        <v>6719</v>
      </c>
      <c r="C2557" t="s">
        <v>6</v>
      </c>
      <c r="D2557" t="s">
        <v>14361</v>
      </c>
      <c r="E2557" t="s">
        <v>6</v>
      </c>
      <c r="F2557" t="str">
        <f t="shared" si="39"/>
        <v>r</v>
      </c>
    </row>
    <row r="2558" spans="1:6" x14ac:dyDescent="0.25">
      <c r="A2558">
        <v>107745</v>
      </c>
      <c r="B2558" s="1" t="s">
        <v>6722</v>
      </c>
      <c r="C2558" t="s">
        <v>6</v>
      </c>
      <c r="D2558" t="s">
        <v>14361</v>
      </c>
      <c r="E2558" t="s">
        <v>6</v>
      </c>
      <c r="F2558" t="str">
        <f t="shared" si="39"/>
        <v>r</v>
      </c>
    </row>
    <row r="2559" spans="1:6" x14ac:dyDescent="0.25">
      <c r="A2559">
        <v>107748</v>
      </c>
      <c r="B2559" s="1" t="s">
        <v>6725</v>
      </c>
      <c r="C2559" t="s">
        <v>8</v>
      </c>
      <c r="D2559" t="s">
        <v>14361</v>
      </c>
      <c r="E2559" t="s">
        <v>8</v>
      </c>
      <c r="F2559" t="str">
        <f t="shared" si="39"/>
        <v>i</v>
      </c>
    </row>
    <row r="2560" spans="1:6" x14ac:dyDescent="0.25">
      <c r="A2560">
        <v>10775</v>
      </c>
      <c r="B2560" s="1" t="s">
        <v>6727</v>
      </c>
      <c r="C2560" t="s">
        <v>6</v>
      </c>
      <c r="D2560" t="s">
        <v>14361</v>
      </c>
      <c r="E2560" t="s">
        <v>6</v>
      </c>
      <c r="F2560" t="str">
        <f t="shared" si="39"/>
        <v>r</v>
      </c>
    </row>
    <row r="2561" spans="1:6" x14ac:dyDescent="0.25">
      <c r="A2561">
        <v>107752</v>
      </c>
      <c r="B2561" s="1" t="s">
        <v>6730</v>
      </c>
      <c r="C2561" t="s">
        <v>8</v>
      </c>
      <c r="D2561" t="s">
        <v>14361</v>
      </c>
      <c r="E2561" t="s">
        <v>8</v>
      </c>
      <c r="F2561" t="str">
        <f t="shared" si="39"/>
        <v>i</v>
      </c>
    </row>
    <row r="2562" spans="1:6" x14ac:dyDescent="0.25">
      <c r="A2562">
        <v>107755</v>
      </c>
      <c r="B2562" s="1" t="s">
        <v>6733</v>
      </c>
      <c r="C2562" t="s">
        <v>8</v>
      </c>
      <c r="D2562" t="s">
        <v>14361</v>
      </c>
      <c r="E2562" t="s">
        <v>8</v>
      </c>
      <c r="F2562" t="str">
        <f t="shared" si="39"/>
        <v>i</v>
      </c>
    </row>
    <row r="2563" spans="1:6" x14ac:dyDescent="0.25">
      <c r="A2563">
        <v>107756</v>
      </c>
      <c r="B2563" s="1" t="s">
        <v>6734</v>
      </c>
      <c r="C2563" t="s">
        <v>8</v>
      </c>
      <c r="D2563" t="s">
        <v>14361</v>
      </c>
      <c r="E2563" t="s">
        <v>8</v>
      </c>
      <c r="F2563" t="str">
        <f t="shared" ref="F2563:F2626" si="40">MID(E2563,2,1)</f>
        <v>i</v>
      </c>
    </row>
    <row r="2564" spans="1:6" x14ac:dyDescent="0.25">
      <c r="A2564">
        <v>107757</v>
      </c>
      <c r="B2564" s="1" t="s">
        <v>6735</v>
      </c>
      <c r="C2564" t="s">
        <v>8</v>
      </c>
      <c r="D2564" t="s">
        <v>14361</v>
      </c>
      <c r="E2564" t="s">
        <v>8</v>
      </c>
      <c r="F2564" t="str">
        <f t="shared" si="40"/>
        <v>i</v>
      </c>
    </row>
    <row r="2565" spans="1:6" x14ac:dyDescent="0.25">
      <c r="A2565">
        <v>107761</v>
      </c>
      <c r="B2565" s="1" t="s">
        <v>6739</v>
      </c>
      <c r="C2565" t="s">
        <v>8</v>
      </c>
      <c r="D2565" t="s">
        <v>14361</v>
      </c>
      <c r="E2565" t="s">
        <v>8</v>
      </c>
      <c r="F2565" t="str">
        <f t="shared" si="40"/>
        <v>i</v>
      </c>
    </row>
    <row r="2566" spans="1:6" x14ac:dyDescent="0.25">
      <c r="A2566">
        <v>107763</v>
      </c>
      <c r="B2566" s="1" t="s">
        <v>6740</v>
      </c>
      <c r="C2566" t="s">
        <v>6</v>
      </c>
      <c r="D2566" t="s">
        <v>14361</v>
      </c>
      <c r="E2566" t="s">
        <v>6</v>
      </c>
      <c r="F2566" t="str">
        <f t="shared" si="40"/>
        <v>r</v>
      </c>
    </row>
    <row r="2567" spans="1:6" x14ac:dyDescent="0.25">
      <c r="A2567">
        <v>107764</v>
      </c>
      <c r="B2567" s="1" t="s">
        <v>6741</v>
      </c>
      <c r="C2567" t="s">
        <v>8</v>
      </c>
      <c r="D2567" t="s">
        <v>14361</v>
      </c>
      <c r="E2567" t="s">
        <v>8</v>
      </c>
      <c r="F2567" t="str">
        <f t="shared" si="40"/>
        <v>i</v>
      </c>
    </row>
    <row r="2568" spans="1:6" x14ac:dyDescent="0.25">
      <c r="A2568">
        <v>107765</v>
      </c>
      <c r="B2568" s="1" t="s">
        <v>6742</v>
      </c>
      <c r="C2568" t="s">
        <v>33</v>
      </c>
      <c r="D2568" t="s">
        <v>14361</v>
      </c>
      <c r="E2568" t="s">
        <v>33</v>
      </c>
      <c r="F2568" t="str">
        <f t="shared" si="40"/>
        <v>c</v>
      </c>
    </row>
    <row r="2569" spans="1:6" x14ac:dyDescent="0.25">
      <c r="A2569">
        <v>107767</v>
      </c>
      <c r="B2569" s="1" t="s">
        <v>6744</v>
      </c>
      <c r="C2569" t="s">
        <v>6</v>
      </c>
      <c r="D2569" t="s">
        <v>14361</v>
      </c>
      <c r="E2569" t="s">
        <v>6</v>
      </c>
      <c r="F2569" t="str">
        <f t="shared" si="40"/>
        <v>r</v>
      </c>
    </row>
    <row r="2570" spans="1:6" x14ac:dyDescent="0.25">
      <c r="A2570">
        <v>10777</v>
      </c>
      <c r="B2570" s="1" t="s">
        <v>6747</v>
      </c>
      <c r="C2570" t="s">
        <v>6</v>
      </c>
      <c r="D2570" t="s">
        <v>14361</v>
      </c>
      <c r="E2570" t="s">
        <v>6</v>
      </c>
      <c r="F2570" t="str">
        <f t="shared" si="40"/>
        <v>r</v>
      </c>
    </row>
    <row r="2571" spans="1:6" x14ac:dyDescent="0.25">
      <c r="A2571">
        <v>107771</v>
      </c>
      <c r="B2571" s="1" t="s">
        <v>6748</v>
      </c>
      <c r="C2571" t="s">
        <v>8</v>
      </c>
      <c r="D2571" t="s">
        <v>14361</v>
      </c>
      <c r="E2571" t="s">
        <v>8</v>
      </c>
      <c r="F2571" t="str">
        <f t="shared" si="40"/>
        <v>i</v>
      </c>
    </row>
    <row r="2572" spans="1:6" x14ac:dyDescent="0.25">
      <c r="A2572">
        <v>107772</v>
      </c>
      <c r="B2572" s="1" t="s">
        <v>6749</v>
      </c>
      <c r="C2572" t="s">
        <v>6</v>
      </c>
      <c r="D2572" t="s">
        <v>14361</v>
      </c>
      <c r="E2572" t="s">
        <v>6</v>
      </c>
      <c r="F2572" t="str">
        <f t="shared" si="40"/>
        <v>r</v>
      </c>
    </row>
    <row r="2573" spans="1:6" x14ac:dyDescent="0.25">
      <c r="A2573">
        <v>107773</v>
      </c>
      <c r="B2573" s="1" t="s">
        <v>6750</v>
      </c>
      <c r="C2573" t="s">
        <v>8</v>
      </c>
      <c r="D2573" t="s">
        <v>14361</v>
      </c>
      <c r="E2573" t="s">
        <v>8</v>
      </c>
      <c r="F2573" t="str">
        <f t="shared" si="40"/>
        <v>i</v>
      </c>
    </row>
    <row r="2574" spans="1:6" x14ac:dyDescent="0.25">
      <c r="A2574">
        <v>107774</v>
      </c>
      <c r="B2574" s="1" t="s">
        <v>6751</v>
      </c>
      <c r="C2574" t="s">
        <v>8</v>
      </c>
      <c r="D2574" t="s">
        <v>14361</v>
      </c>
      <c r="E2574" t="s">
        <v>8</v>
      </c>
      <c r="F2574" t="str">
        <f t="shared" si="40"/>
        <v>i</v>
      </c>
    </row>
    <row r="2575" spans="1:6" x14ac:dyDescent="0.25">
      <c r="A2575">
        <v>107775</v>
      </c>
      <c r="B2575" s="1" t="s">
        <v>6752</v>
      </c>
      <c r="C2575" t="s">
        <v>8</v>
      </c>
      <c r="D2575" t="s">
        <v>14361</v>
      </c>
      <c r="E2575" t="s">
        <v>8</v>
      </c>
      <c r="F2575" t="str">
        <f t="shared" si="40"/>
        <v>i</v>
      </c>
    </row>
    <row r="2576" spans="1:6" x14ac:dyDescent="0.25">
      <c r="A2576">
        <v>10778</v>
      </c>
      <c r="B2576" s="1" t="s">
        <v>6754</v>
      </c>
      <c r="C2576" t="s">
        <v>33</v>
      </c>
      <c r="D2576" t="s">
        <v>14361</v>
      </c>
      <c r="E2576" t="s">
        <v>33</v>
      </c>
      <c r="F2576" t="str">
        <f t="shared" si="40"/>
        <v>c</v>
      </c>
    </row>
    <row r="2577" spans="1:6" x14ac:dyDescent="0.25">
      <c r="A2577">
        <v>107781</v>
      </c>
      <c r="B2577" s="1" t="s">
        <v>6756</v>
      </c>
      <c r="C2577" t="s">
        <v>8</v>
      </c>
      <c r="D2577" t="s">
        <v>14361</v>
      </c>
      <c r="E2577" t="s">
        <v>8</v>
      </c>
      <c r="F2577" t="str">
        <f t="shared" si="40"/>
        <v>i</v>
      </c>
    </row>
    <row r="2578" spans="1:6" x14ac:dyDescent="0.25">
      <c r="A2578">
        <v>107788</v>
      </c>
      <c r="B2578" s="1" t="s">
        <v>6763</v>
      </c>
      <c r="C2578" t="s">
        <v>8</v>
      </c>
      <c r="D2578" t="s">
        <v>14361</v>
      </c>
      <c r="E2578" t="s">
        <v>8</v>
      </c>
      <c r="F2578" t="str">
        <f t="shared" si="40"/>
        <v>i</v>
      </c>
    </row>
    <row r="2579" spans="1:6" x14ac:dyDescent="0.25">
      <c r="A2579">
        <v>10779</v>
      </c>
      <c r="B2579" s="1" t="s">
        <v>6764</v>
      </c>
      <c r="C2579" t="s">
        <v>8</v>
      </c>
      <c r="D2579" t="s">
        <v>14361</v>
      </c>
      <c r="E2579" t="s">
        <v>8</v>
      </c>
      <c r="F2579" t="str">
        <f t="shared" si="40"/>
        <v>i</v>
      </c>
    </row>
    <row r="2580" spans="1:6" x14ac:dyDescent="0.25">
      <c r="A2580">
        <v>107790</v>
      </c>
      <c r="B2580" s="1" t="s">
        <v>6765</v>
      </c>
      <c r="C2580" t="s">
        <v>67</v>
      </c>
      <c r="D2580" t="s">
        <v>14361</v>
      </c>
      <c r="E2580" t="s">
        <v>67</v>
      </c>
      <c r="F2580" t="str">
        <f t="shared" si="40"/>
        <v>i</v>
      </c>
    </row>
    <row r="2581" spans="1:6" x14ac:dyDescent="0.25">
      <c r="A2581">
        <v>107793</v>
      </c>
      <c r="B2581" s="1" t="s">
        <v>6767</v>
      </c>
      <c r="C2581" t="s">
        <v>8</v>
      </c>
      <c r="D2581" t="s">
        <v>14361</v>
      </c>
      <c r="E2581" t="s">
        <v>8</v>
      </c>
      <c r="F2581" t="str">
        <f t="shared" si="40"/>
        <v>i</v>
      </c>
    </row>
    <row r="2582" spans="1:6" x14ac:dyDescent="0.25">
      <c r="A2582">
        <v>107795</v>
      </c>
      <c r="B2582" s="1" t="s">
        <v>6769</v>
      </c>
      <c r="C2582" t="s">
        <v>8</v>
      </c>
      <c r="D2582" t="s">
        <v>14361</v>
      </c>
      <c r="E2582" t="s">
        <v>8</v>
      </c>
      <c r="F2582" t="str">
        <f t="shared" si="40"/>
        <v>i</v>
      </c>
    </row>
    <row r="2583" spans="1:6" x14ac:dyDescent="0.25">
      <c r="A2583">
        <v>107798</v>
      </c>
      <c r="B2583" s="1" t="s">
        <v>6771</v>
      </c>
      <c r="C2583" t="s">
        <v>33</v>
      </c>
      <c r="D2583" t="s">
        <v>14361</v>
      </c>
      <c r="E2583" t="s">
        <v>33</v>
      </c>
      <c r="F2583" t="str">
        <f t="shared" si="40"/>
        <v>c</v>
      </c>
    </row>
    <row r="2584" spans="1:6" x14ac:dyDescent="0.25">
      <c r="A2584">
        <v>107799</v>
      </c>
      <c r="B2584" s="1" t="s">
        <v>6772</v>
      </c>
      <c r="C2584" t="s">
        <v>8</v>
      </c>
      <c r="D2584" t="s">
        <v>14361</v>
      </c>
      <c r="E2584" t="s">
        <v>8</v>
      </c>
      <c r="F2584" t="str">
        <f t="shared" si="40"/>
        <v>i</v>
      </c>
    </row>
    <row r="2585" spans="1:6" x14ac:dyDescent="0.25">
      <c r="A2585">
        <v>107801</v>
      </c>
      <c r="B2585" s="1" t="s">
        <v>6776</v>
      </c>
      <c r="C2585" t="s">
        <v>6</v>
      </c>
      <c r="D2585" t="s">
        <v>14361</v>
      </c>
      <c r="E2585" t="s">
        <v>6</v>
      </c>
      <c r="F2585" t="str">
        <f t="shared" si="40"/>
        <v>r</v>
      </c>
    </row>
    <row r="2586" spans="1:6" x14ac:dyDescent="0.25">
      <c r="A2586">
        <v>107802</v>
      </c>
      <c r="B2586" s="1" t="s">
        <v>6777</v>
      </c>
      <c r="C2586" t="s">
        <v>8</v>
      </c>
      <c r="D2586" t="s">
        <v>14361</v>
      </c>
      <c r="E2586" t="s">
        <v>8</v>
      </c>
      <c r="F2586" t="str">
        <f t="shared" si="40"/>
        <v>i</v>
      </c>
    </row>
    <row r="2587" spans="1:6" x14ac:dyDescent="0.25">
      <c r="A2587">
        <v>107804</v>
      </c>
      <c r="B2587" s="1" t="s">
        <v>6779</v>
      </c>
      <c r="C2587" t="s">
        <v>8</v>
      </c>
      <c r="D2587" t="s">
        <v>14361</v>
      </c>
      <c r="E2587" t="s">
        <v>8</v>
      </c>
      <c r="F2587" t="str">
        <f t="shared" si="40"/>
        <v>i</v>
      </c>
    </row>
    <row r="2588" spans="1:6" x14ac:dyDescent="0.25">
      <c r="A2588">
        <v>107805</v>
      </c>
      <c r="B2588" s="1" t="s">
        <v>6780</v>
      </c>
      <c r="C2588" t="s">
        <v>8</v>
      </c>
      <c r="D2588" t="s">
        <v>14361</v>
      </c>
      <c r="E2588" t="s">
        <v>8</v>
      </c>
      <c r="F2588" t="str">
        <f t="shared" si="40"/>
        <v>i</v>
      </c>
    </row>
    <row r="2589" spans="1:6" x14ac:dyDescent="0.25">
      <c r="A2589">
        <v>107807</v>
      </c>
      <c r="B2589" s="1" t="s">
        <v>6782</v>
      </c>
      <c r="C2589" t="s">
        <v>6</v>
      </c>
      <c r="D2589" t="s">
        <v>14361</v>
      </c>
      <c r="E2589" t="s">
        <v>6</v>
      </c>
      <c r="F2589" t="str">
        <f t="shared" si="40"/>
        <v>r</v>
      </c>
    </row>
    <row r="2590" spans="1:6" x14ac:dyDescent="0.25">
      <c r="A2590">
        <v>107808</v>
      </c>
      <c r="B2590" s="1" t="s">
        <v>6783</v>
      </c>
      <c r="C2590" t="s">
        <v>8</v>
      </c>
      <c r="D2590" t="s">
        <v>14361</v>
      </c>
      <c r="E2590" t="s">
        <v>8</v>
      </c>
      <c r="F2590" t="str">
        <f t="shared" si="40"/>
        <v>i</v>
      </c>
    </row>
    <row r="2591" spans="1:6" x14ac:dyDescent="0.25">
      <c r="A2591">
        <v>107817</v>
      </c>
      <c r="B2591" s="1" t="s">
        <v>6793</v>
      </c>
      <c r="C2591" t="s">
        <v>8</v>
      </c>
      <c r="D2591" t="s">
        <v>14361</v>
      </c>
      <c r="E2591" t="s">
        <v>8</v>
      </c>
      <c r="F2591" t="str">
        <f t="shared" si="40"/>
        <v>i</v>
      </c>
    </row>
    <row r="2592" spans="1:6" x14ac:dyDescent="0.25">
      <c r="A2592">
        <v>107819</v>
      </c>
      <c r="B2592" s="1" t="s">
        <v>6795</v>
      </c>
      <c r="C2592" t="s">
        <v>8</v>
      </c>
      <c r="D2592" t="s">
        <v>14361</v>
      </c>
      <c r="E2592" t="s">
        <v>8</v>
      </c>
      <c r="F2592" t="str">
        <f t="shared" si="40"/>
        <v>i</v>
      </c>
    </row>
    <row r="2593" spans="1:6" x14ac:dyDescent="0.25">
      <c r="A2593">
        <v>10782</v>
      </c>
      <c r="B2593" s="1" t="s">
        <v>6796</v>
      </c>
      <c r="C2593" t="s">
        <v>8</v>
      </c>
      <c r="D2593" t="s">
        <v>14361</v>
      </c>
      <c r="E2593" t="s">
        <v>8</v>
      </c>
      <c r="F2593" t="str">
        <f t="shared" si="40"/>
        <v>i</v>
      </c>
    </row>
    <row r="2594" spans="1:6" x14ac:dyDescent="0.25">
      <c r="A2594">
        <v>107823</v>
      </c>
      <c r="B2594" s="1" t="s">
        <v>6800</v>
      </c>
      <c r="C2594" t="s">
        <v>6</v>
      </c>
      <c r="D2594" t="s">
        <v>14361</v>
      </c>
      <c r="E2594" t="s">
        <v>6</v>
      </c>
      <c r="F2594" t="str">
        <f t="shared" si="40"/>
        <v>r</v>
      </c>
    </row>
    <row r="2595" spans="1:6" x14ac:dyDescent="0.25">
      <c r="A2595">
        <v>107824</v>
      </c>
      <c r="B2595" s="1" t="s">
        <v>6801</v>
      </c>
      <c r="C2595" t="s">
        <v>33</v>
      </c>
      <c r="D2595" t="s">
        <v>14361</v>
      </c>
      <c r="E2595" t="s">
        <v>33</v>
      </c>
      <c r="F2595" t="str">
        <f t="shared" si="40"/>
        <v>c</v>
      </c>
    </row>
    <row r="2596" spans="1:6" x14ac:dyDescent="0.25">
      <c r="A2596">
        <v>107825</v>
      </c>
      <c r="B2596" s="1" t="s">
        <v>6802</v>
      </c>
      <c r="C2596" t="s">
        <v>8</v>
      </c>
      <c r="D2596" t="s">
        <v>14361</v>
      </c>
      <c r="E2596" t="s">
        <v>8</v>
      </c>
      <c r="F2596" t="str">
        <f t="shared" si="40"/>
        <v>i</v>
      </c>
    </row>
    <row r="2597" spans="1:6" x14ac:dyDescent="0.25">
      <c r="A2597">
        <v>107826</v>
      </c>
      <c r="B2597" s="1" t="s">
        <v>6803</v>
      </c>
      <c r="C2597" t="s">
        <v>8</v>
      </c>
      <c r="D2597" t="s">
        <v>14361</v>
      </c>
      <c r="E2597" t="s">
        <v>8</v>
      </c>
      <c r="F2597" t="str">
        <f t="shared" si="40"/>
        <v>i</v>
      </c>
    </row>
    <row r="2598" spans="1:6" x14ac:dyDescent="0.25">
      <c r="A2598">
        <v>107827</v>
      </c>
      <c r="B2598" s="1" t="s">
        <v>6804</v>
      </c>
      <c r="C2598" t="s">
        <v>8</v>
      </c>
      <c r="D2598" t="s">
        <v>14361</v>
      </c>
      <c r="E2598" t="s">
        <v>8</v>
      </c>
      <c r="F2598" t="str">
        <f t="shared" si="40"/>
        <v>i</v>
      </c>
    </row>
    <row r="2599" spans="1:6" x14ac:dyDescent="0.25">
      <c r="A2599">
        <v>107828</v>
      </c>
      <c r="B2599" s="1" t="s">
        <v>6805</v>
      </c>
      <c r="C2599" t="s">
        <v>33</v>
      </c>
      <c r="D2599" t="s">
        <v>14361</v>
      </c>
      <c r="E2599" t="s">
        <v>33</v>
      </c>
      <c r="F2599" t="str">
        <f t="shared" si="40"/>
        <v>c</v>
      </c>
    </row>
    <row r="2600" spans="1:6" x14ac:dyDescent="0.25">
      <c r="A2600">
        <v>10783</v>
      </c>
      <c r="B2600" s="1" t="s">
        <v>6807</v>
      </c>
      <c r="C2600" t="s">
        <v>8</v>
      </c>
      <c r="D2600" t="s">
        <v>14361</v>
      </c>
      <c r="E2600" t="s">
        <v>8</v>
      </c>
      <c r="F2600" t="str">
        <f t="shared" si="40"/>
        <v>i</v>
      </c>
    </row>
    <row r="2601" spans="1:6" x14ac:dyDescent="0.25">
      <c r="A2601">
        <v>107832</v>
      </c>
      <c r="B2601" s="1" t="s">
        <v>6810</v>
      </c>
      <c r="C2601" t="s">
        <v>33</v>
      </c>
      <c r="D2601" t="s">
        <v>14361</v>
      </c>
      <c r="E2601" t="s">
        <v>33</v>
      </c>
      <c r="F2601" t="str">
        <f t="shared" si="40"/>
        <v>c</v>
      </c>
    </row>
    <row r="2602" spans="1:6" x14ac:dyDescent="0.25">
      <c r="A2602">
        <v>107833</v>
      </c>
      <c r="B2602" s="1" t="s">
        <v>6811</v>
      </c>
      <c r="C2602" t="s">
        <v>6</v>
      </c>
      <c r="D2602" t="s">
        <v>14361</v>
      </c>
      <c r="E2602" t="s">
        <v>6</v>
      </c>
      <c r="F2602" t="str">
        <f t="shared" si="40"/>
        <v>r</v>
      </c>
    </row>
    <row r="2603" spans="1:6" x14ac:dyDescent="0.25">
      <c r="A2603">
        <v>107837</v>
      </c>
      <c r="B2603" s="1" t="s">
        <v>6814</v>
      </c>
      <c r="C2603" t="s">
        <v>6</v>
      </c>
      <c r="D2603" t="s">
        <v>14361</v>
      </c>
      <c r="E2603" t="s">
        <v>6</v>
      </c>
      <c r="F2603" t="str">
        <f t="shared" si="40"/>
        <v>r</v>
      </c>
    </row>
    <row r="2604" spans="1:6" x14ac:dyDescent="0.25">
      <c r="A2604">
        <v>107838</v>
      </c>
      <c r="B2604" s="1" t="s">
        <v>6815</v>
      </c>
      <c r="C2604" t="s">
        <v>6</v>
      </c>
      <c r="D2604" t="s">
        <v>14361</v>
      </c>
      <c r="E2604" t="s">
        <v>6</v>
      </c>
      <c r="F2604" t="str">
        <f t="shared" si="40"/>
        <v>r</v>
      </c>
    </row>
    <row r="2605" spans="1:6" x14ac:dyDescent="0.25">
      <c r="A2605">
        <v>107841</v>
      </c>
      <c r="B2605" s="1" t="s">
        <v>6819</v>
      </c>
      <c r="C2605" t="s">
        <v>6</v>
      </c>
      <c r="D2605" t="s">
        <v>14361</v>
      </c>
      <c r="E2605" t="s">
        <v>6</v>
      </c>
      <c r="F2605" t="str">
        <f t="shared" si="40"/>
        <v>r</v>
      </c>
    </row>
    <row r="2606" spans="1:6" x14ac:dyDescent="0.25">
      <c r="A2606">
        <v>107846</v>
      </c>
      <c r="B2606" s="1" t="s">
        <v>6823</v>
      </c>
      <c r="C2606" t="s">
        <v>8</v>
      </c>
      <c r="D2606" t="s">
        <v>14361</v>
      </c>
      <c r="E2606" t="s">
        <v>8</v>
      </c>
      <c r="F2606" t="str">
        <f t="shared" si="40"/>
        <v>i</v>
      </c>
    </row>
    <row r="2607" spans="1:6" x14ac:dyDescent="0.25">
      <c r="A2607">
        <v>107848</v>
      </c>
      <c r="B2607" s="1" t="s">
        <v>6825</v>
      </c>
      <c r="C2607" t="s">
        <v>8</v>
      </c>
      <c r="D2607" t="s">
        <v>14361</v>
      </c>
      <c r="E2607" t="s">
        <v>8</v>
      </c>
      <c r="F2607" t="str">
        <f t="shared" si="40"/>
        <v>i</v>
      </c>
    </row>
    <row r="2608" spans="1:6" x14ac:dyDescent="0.25">
      <c r="A2608">
        <v>107851</v>
      </c>
      <c r="B2608" s="1" t="s">
        <v>6827</v>
      </c>
      <c r="C2608" t="s">
        <v>6</v>
      </c>
      <c r="D2608" t="s">
        <v>14361</v>
      </c>
      <c r="E2608" t="s">
        <v>6</v>
      </c>
      <c r="F2608" t="str">
        <f t="shared" si="40"/>
        <v>r</v>
      </c>
    </row>
    <row r="2609" spans="1:6" x14ac:dyDescent="0.25">
      <c r="A2609">
        <v>107852</v>
      </c>
      <c r="B2609" s="1" t="s">
        <v>6828</v>
      </c>
      <c r="C2609" t="s">
        <v>33</v>
      </c>
      <c r="D2609" t="s">
        <v>14361</v>
      </c>
      <c r="E2609" t="s">
        <v>33</v>
      </c>
      <c r="F2609" t="str">
        <f t="shared" si="40"/>
        <v>c</v>
      </c>
    </row>
    <row r="2610" spans="1:6" x14ac:dyDescent="0.25">
      <c r="A2610">
        <v>107857</v>
      </c>
      <c r="B2610" s="1" t="s">
        <v>6831</v>
      </c>
      <c r="C2610" t="s">
        <v>8</v>
      </c>
      <c r="D2610" t="s">
        <v>14361</v>
      </c>
      <c r="E2610" t="s">
        <v>8</v>
      </c>
      <c r="F2610" t="str">
        <f t="shared" si="40"/>
        <v>i</v>
      </c>
    </row>
    <row r="2611" spans="1:6" x14ac:dyDescent="0.25">
      <c r="A2611">
        <v>107858</v>
      </c>
      <c r="B2611" s="1" t="s">
        <v>6832</v>
      </c>
      <c r="C2611" t="s">
        <v>6</v>
      </c>
      <c r="D2611" t="s">
        <v>14361</v>
      </c>
      <c r="E2611" t="s">
        <v>6</v>
      </c>
      <c r="F2611" t="str">
        <f t="shared" si="40"/>
        <v>r</v>
      </c>
    </row>
    <row r="2612" spans="1:6" x14ac:dyDescent="0.25">
      <c r="A2612">
        <v>107863</v>
      </c>
      <c r="B2612" s="1" t="s">
        <v>6836</v>
      </c>
      <c r="C2612" t="s">
        <v>6</v>
      </c>
      <c r="D2612" t="s">
        <v>14361</v>
      </c>
      <c r="E2612" t="s">
        <v>6</v>
      </c>
      <c r="F2612" t="str">
        <f t="shared" si="40"/>
        <v>r</v>
      </c>
    </row>
    <row r="2613" spans="1:6" x14ac:dyDescent="0.25">
      <c r="A2613">
        <v>107864</v>
      </c>
      <c r="B2613" s="1" t="s">
        <v>6837</v>
      </c>
      <c r="C2613" t="s">
        <v>6</v>
      </c>
      <c r="D2613" t="s">
        <v>14361</v>
      </c>
      <c r="E2613" t="s">
        <v>6</v>
      </c>
      <c r="F2613" t="str">
        <f t="shared" si="40"/>
        <v>r</v>
      </c>
    </row>
    <row r="2614" spans="1:6" x14ac:dyDescent="0.25">
      <c r="A2614">
        <v>107865</v>
      </c>
      <c r="B2614" s="1" t="s">
        <v>6838</v>
      </c>
      <c r="C2614" t="s">
        <v>33</v>
      </c>
      <c r="D2614" t="s">
        <v>14361</v>
      </c>
      <c r="E2614" t="s">
        <v>33</v>
      </c>
      <c r="F2614" t="str">
        <f t="shared" si="40"/>
        <v>c</v>
      </c>
    </row>
    <row r="2615" spans="1:6" x14ac:dyDescent="0.25">
      <c r="A2615">
        <v>107866</v>
      </c>
      <c r="B2615" s="1" t="s">
        <v>6839</v>
      </c>
      <c r="C2615" t="s">
        <v>33</v>
      </c>
      <c r="D2615" t="s">
        <v>14361</v>
      </c>
      <c r="E2615" t="s">
        <v>33</v>
      </c>
      <c r="F2615" t="str">
        <f t="shared" si="40"/>
        <v>c</v>
      </c>
    </row>
    <row r="2616" spans="1:6" x14ac:dyDescent="0.25">
      <c r="A2616">
        <v>107868</v>
      </c>
      <c r="B2616" s="1" t="s">
        <v>6841</v>
      </c>
      <c r="C2616" t="s">
        <v>33</v>
      </c>
      <c r="D2616" t="s">
        <v>14361</v>
      </c>
      <c r="E2616" t="s">
        <v>33</v>
      </c>
      <c r="F2616" t="str">
        <f t="shared" si="40"/>
        <v>c</v>
      </c>
    </row>
    <row r="2617" spans="1:6" x14ac:dyDescent="0.25">
      <c r="A2617">
        <v>107869</v>
      </c>
      <c r="B2617" s="1" t="s">
        <v>6842</v>
      </c>
      <c r="C2617" t="s">
        <v>6</v>
      </c>
      <c r="D2617" t="s">
        <v>14361</v>
      </c>
      <c r="E2617" t="s">
        <v>6</v>
      </c>
      <c r="F2617" t="str">
        <f t="shared" si="40"/>
        <v>r</v>
      </c>
    </row>
    <row r="2618" spans="1:6" x14ac:dyDescent="0.25">
      <c r="A2618">
        <v>107874</v>
      </c>
      <c r="B2618" s="1" t="s">
        <v>6846</v>
      </c>
      <c r="C2618" t="s">
        <v>6</v>
      </c>
      <c r="D2618" t="s">
        <v>14361</v>
      </c>
      <c r="E2618" t="s">
        <v>6</v>
      </c>
      <c r="F2618" t="str">
        <f t="shared" si="40"/>
        <v>r</v>
      </c>
    </row>
    <row r="2619" spans="1:6" x14ac:dyDescent="0.25">
      <c r="A2619">
        <v>107876</v>
      </c>
      <c r="B2619" s="1" t="s">
        <v>6847</v>
      </c>
      <c r="C2619" t="s">
        <v>6</v>
      </c>
      <c r="D2619" t="s">
        <v>14361</v>
      </c>
      <c r="E2619" t="s">
        <v>6</v>
      </c>
      <c r="F2619" t="str">
        <f t="shared" si="40"/>
        <v>r</v>
      </c>
    </row>
    <row r="2620" spans="1:6" x14ac:dyDescent="0.25">
      <c r="A2620">
        <v>107879</v>
      </c>
      <c r="B2620" s="1" t="s">
        <v>6850</v>
      </c>
      <c r="C2620" t="s">
        <v>33</v>
      </c>
      <c r="D2620" t="s">
        <v>14361</v>
      </c>
      <c r="E2620" t="s">
        <v>33</v>
      </c>
      <c r="F2620" t="str">
        <f t="shared" si="40"/>
        <v>c</v>
      </c>
    </row>
    <row r="2621" spans="1:6" x14ac:dyDescent="0.25">
      <c r="A2621">
        <v>107880</v>
      </c>
      <c r="B2621" s="1" t="s">
        <v>6852</v>
      </c>
      <c r="C2621" t="s">
        <v>6</v>
      </c>
      <c r="D2621" t="s">
        <v>14361</v>
      </c>
      <c r="E2621" t="s">
        <v>6</v>
      </c>
      <c r="F2621" t="str">
        <f t="shared" si="40"/>
        <v>r</v>
      </c>
    </row>
    <row r="2622" spans="1:6" x14ac:dyDescent="0.25">
      <c r="A2622">
        <v>107881</v>
      </c>
      <c r="B2622" s="1" t="s">
        <v>6853</v>
      </c>
      <c r="C2622" t="s">
        <v>6</v>
      </c>
      <c r="D2622" t="s">
        <v>14361</v>
      </c>
      <c r="E2622" t="s">
        <v>6</v>
      </c>
      <c r="F2622" t="str">
        <f t="shared" si="40"/>
        <v>r</v>
      </c>
    </row>
    <row r="2623" spans="1:6" x14ac:dyDescent="0.25">
      <c r="A2623">
        <v>107882</v>
      </c>
      <c r="B2623" s="1" t="s">
        <v>6854</v>
      </c>
      <c r="C2623" t="s">
        <v>8</v>
      </c>
      <c r="D2623" t="s">
        <v>14361</v>
      </c>
      <c r="E2623" t="s">
        <v>8</v>
      </c>
      <c r="F2623" t="str">
        <f t="shared" si="40"/>
        <v>i</v>
      </c>
    </row>
    <row r="2624" spans="1:6" x14ac:dyDescent="0.25">
      <c r="A2624">
        <v>107885</v>
      </c>
      <c r="B2624" s="1" t="s">
        <v>6857</v>
      </c>
      <c r="C2624" t="s">
        <v>67</v>
      </c>
      <c r="D2624" t="s">
        <v>14361</v>
      </c>
      <c r="E2624" t="s">
        <v>67</v>
      </c>
      <c r="F2624" t="str">
        <f t="shared" si="40"/>
        <v>i</v>
      </c>
    </row>
    <row r="2625" spans="1:6" x14ac:dyDescent="0.25">
      <c r="A2625">
        <v>107886</v>
      </c>
      <c r="B2625" s="1" t="s">
        <v>6858</v>
      </c>
      <c r="C2625" t="s">
        <v>8</v>
      </c>
      <c r="D2625" t="s">
        <v>14361</v>
      </c>
      <c r="E2625" t="s">
        <v>8</v>
      </c>
      <c r="F2625" t="str">
        <f t="shared" si="40"/>
        <v>i</v>
      </c>
    </row>
    <row r="2626" spans="1:6" x14ac:dyDescent="0.25">
      <c r="A2626">
        <v>107889</v>
      </c>
      <c r="B2626" s="1" t="s">
        <v>6859</v>
      </c>
      <c r="C2626" t="s">
        <v>6</v>
      </c>
      <c r="D2626" t="s">
        <v>14361</v>
      </c>
      <c r="E2626" t="s">
        <v>6</v>
      </c>
      <c r="F2626" t="str">
        <f t="shared" si="40"/>
        <v>r</v>
      </c>
    </row>
    <row r="2627" spans="1:6" x14ac:dyDescent="0.25">
      <c r="A2627">
        <v>10789</v>
      </c>
      <c r="B2627" s="1" t="s">
        <v>6860</v>
      </c>
      <c r="C2627" t="s">
        <v>6</v>
      </c>
      <c r="D2627" t="s">
        <v>14361</v>
      </c>
      <c r="E2627" t="s">
        <v>6</v>
      </c>
      <c r="F2627" t="str">
        <f t="shared" ref="F2627:F2690" si="41">MID(E2627,2,1)</f>
        <v>r</v>
      </c>
    </row>
    <row r="2628" spans="1:6" x14ac:dyDescent="0.25">
      <c r="A2628">
        <v>107892</v>
      </c>
      <c r="B2628" s="1" t="s">
        <v>6861</v>
      </c>
      <c r="C2628" t="s">
        <v>8</v>
      </c>
      <c r="D2628" t="s">
        <v>14361</v>
      </c>
      <c r="E2628" t="s">
        <v>8</v>
      </c>
      <c r="F2628" t="str">
        <f t="shared" si="41"/>
        <v>i</v>
      </c>
    </row>
    <row r="2629" spans="1:6" x14ac:dyDescent="0.25">
      <c r="A2629">
        <v>107897</v>
      </c>
      <c r="B2629" s="1" t="s">
        <v>6866</v>
      </c>
      <c r="C2629" t="s">
        <v>6</v>
      </c>
      <c r="D2629" t="s">
        <v>14361</v>
      </c>
      <c r="E2629" t="s">
        <v>6</v>
      </c>
      <c r="F2629" t="str">
        <f t="shared" si="41"/>
        <v>r</v>
      </c>
    </row>
    <row r="2630" spans="1:6" x14ac:dyDescent="0.25">
      <c r="A2630">
        <v>107898</v>
      </c>
      <c r="B2630" s="1" t="s">
        <v>6867</v>
      </c>
      <c r="C2630" t="s">
        <v>6</v>
      </c>
      <c r="D2630" t="s">
        <v>14361</v>
      </c>
      <c r="E2630" t="s">
        <v>6</v>
      </c>
      <c r="F2630" t="str">
        <f t="shared" si="41"/>
        <v>r</v>
      </c>
    </row>
    <row r="2631" spans="1:6" x14ac:dyDescent="0.25">
      <c r="A2631">
        <v>107899</v>
      </c>
      <c r="B2631" s="1" t="s">
        <v>6868</v>
      </c>
      <c r="C2631" t="s">
        <v>8</v>
      </c>
      <c r="D2631" t="s">
        <v>14361</v>
      </c>
      <c r="E2631" t="s">
        <v>8</v>
      </c>
      <c r="F2631" t="str">
        <f t="shared" si="41"/>
        <v>i</v>
      </c>
    </row>
    <row r="2632" spans="1:6" x14ac:dyDescent="0.25">
      <c r="A2632">
        <v>1079</v>
      </c>
      <c r="B2632" s="1" t="s">
        <v>6869</v>
      </c>
      <c r="C2632" t="s">
        <v>8</v>
      </c>
      <c r="D2632" t="s">
        <v>14361</v>
      </c>
      <c r="E2632" t="s">
        <v>8</v>
      </c>
      <c r="F2632" t="str">
        <f t="shared" si="41"/>
        <v>i</v>
      </c>
    </row>
    <row r="2633" spans="1:6" x14ac:dyDescent="0.25">
      <c r="A2633">
        <v>107900</v>
      </c>
      <c r="B2633" s="1" t="s">
        <v>6871</v>
      </c>
      <c r="C2633" t="s">
        <v>1574</v>
      </c>
      <c r="D2633" t="s">
        <v>14361</v>
      </c>
      <c r="E2633" t="s">
        <v>1574</v>
      </c>
      <c r="F2633" t="str">
        <f t="shared" si="41"/>
        <v>i</v>
      </c>
    </row>
    <row r="2634" spans="1:6" x14ac:dyDescent="0.25">
      <c r="A2634">
        <v>107901</v>
      </c>
      <c r="B2634" s="1" t="s">
        <v>6872</v>
      </c>
      <c r="C2634" t="s">
        <v>33</v>
      </c>
      <c r="D2634" t="s">
        <v>14361</v>
      </c>
      <c r="E2634" t="s">
        <v>33</v>
      </c>
      <c r="F2634" t="str">
        <f t="shared" si="41"/>
        <v>c</v>
      </c>
    </row>
    <row r="2635" spans="1:6" x14ac:dyDescent="0.25">
      <c r="A2635">
        <v>107907</v>
      </c>
      <c r="B2635" s="1" t="s">
        <v>6876</v>
      </c>
      <c r="C2635" t="s">
        <v>6</v>
      </c>
      <c r="D2635" t="s">
        <v>14361</v>
      </c>
      <c r="E2635" t="s">
        <v>6</v>
      </c>
      <c r="F2635" t="str">
        <f t="shared" si="41"/>
        <v>r</v>
      </c>
    </row>
    <row r="2636" spans="1:6" x14ac:dyDescent="0.25">
      <c r="A2636">
        <v>107908</v>
      </c>
      <c r="B2636" s="1" t="s">
        <v>6877</v>
      </c>
      <c r="C2636" t="s">
        <v>8</v>
      </c>
      <c r="D2636" t="s">
        <v>14361</v>
      </c>
      <c r="E2636" t="s">
        <v>8</v>
      </c>
      <c r="F2636" t="str">
        <f t="shared" si="41"/>
        <v>i</v>
      </c>
    </row>
    <row r="2637" spans="1:6" x14ac:dyDescent="0.25">
      <c r="A2637">
        <v>10791</v>
      </c>
      <c r="B2637" s="1" t="s">
        <v>6878</v>
      </c>
      <c r="C2637" t="s">
        <v>6</v>
      </c>
      <c r="D2637" t="s">
        <v>14361</v>
      </c>
      <c r="E2637" t="s">
        <v>6</v>
      </c>
      <c r="F2637" t="str">
        <f t="shared" si="41"/>
        <v>r</v>
      </c>
    </row>
    <row r="2638" spans="1:6" x14ac:dyDescent="0.25">
      <c r="A2638">
        <v>107912</v>
      </c>
      <c r="B2638" s="1" t="s">
        <v>6881</v>
      </c>
      <c r="C2638" t="s">
        <v>6</v>
      </c>
      <c r="D2638" t="s">
        <v>14361</v>
      </c>
      <c r="E2638" t="s">
        <v>6</v>
      </c>
      <c r="F2638" t="str">
        <f t="shared" si="41"/>
        <v>r</v>
      </c>
    </row>
    <row r="2639" spans="1:6" x14ac:dyDescent="0.25">
      <c r="A2639">
        <v>107916</v>
      </c>
      <c r="B2639" s="1" t="s">
        <v>6884</v>
      </c>
      <c r="C2639" t="s">
        <v>783</v>
      </c>
      <c r="D2639" t="s">
        <v>14361</v>
      </c>
      <c r="E2639" t="s">
        <v>783</v>
      </c>
      <c r="F2639" t="str">
        <f t="shared" si="41"/>
        <v>i</v>
      </c>
    </row>
    <row r="2640" spans="1:6" x14ac:dyDescent="0.25">
      <c r="A2640">
        <v>10792</v>
      </c>
      <c r="B2640" s="1" t="s">
        <v>6889</v>
      </c>
      <c r="C2640" t="s">
        <v>6</v>
      </c>
      <c r="D2640" t="s">
        <v>14361</v>
      </c>
      <c r="E2640" t="s">
        <v>6</v>
      </c>
      <c r="F2640" t="str">
        <f t="shared" si="41"/>
        <v>r</v>
      </c>
    </row>
    <row r="2641" spans="1:6" x14ac:dyDescent="0.25">
      <c r="A2641">
        <v>107922</v>
      </c>
      <c r="B2641" s="1" t="s">
        <v>6891</v>
      </c>
      <c r="C2641" t="s">
        <v>6</v>
      </c>
      <c r="D2641" t="s">
        <v>14361</v>
      </c>
      <c r="E2641" t="s">
        <v>6</v>
      </c>
      <c r="F2641" t="str">
        <f t="shared" si="41"/>
        <v>r</v>
      </c>
    </row>
    <row r="2642" spans="1:6" x14ac:dyDescent="0.25">
      <c r="A2642">
        <v>107923</v>
      </c>
      <c r="B2642" s="1" t="s">
        <v>6892</v>
      </c>
      <c r="C2642" t="s">
        <v>8</v>
      </c>
      <c r="D2642" t="s">
        <v>14361</v>
      </c>
      <c r="E2642" t="s">
        <v>8</v>
      </c>
      <c r="F2642" t="str">
        <f t="shared" si="41"/>
        <v>i</v>
      </c>
    </row>
    <row r="2643" spans="1:6" x14ac:dyDescent="0.25">
      <c r="A2643">
        <v>107924</v>
      </c>
      <c r="B2643" s="1" t="s">
        <v>6893</v>
      </c>
      <c r="C2643" t="s">
        <v>8</v>
      </c>
      <c r="D2643" t="s">
        <v>14361</v>
      </c>
      <c r="E2643" t="s">
        <v>8</v>
      </c>
      <c r="F2643" t="str">
        <f t="shared" si="41"/>
        <v>i</v>
      </c>
    </row>
    <row r="2644" spans="1:6" x14ac:dyDescent="0.25">
      <c r="A2644">
        <v>107931</v>
      </c>
      <c r="B2644" s="1" t="s">
        <v>6901</v>
      </c>
      <c r="C2644" t="s">
        <v>3095</v>
      </c>
      <c r="D2644" t="s">
        <v>14361</v>
      </c>
      <c r="E2644" t="s">
        <v>3095</v>
      </c>
      <c r="F2644" t="str">
        <f t="shared" si="41"/>
        <v>i</v>
      </c>
    </row>
    <row r="2645" spans="1:6" x14ac:dyDescent="0.25">
      <c r="A2645">
        <v>107935</v>
      </c>
      <c r="B2645" s="1" t="s">
        <v>6904</v>
      </c>
      <c r="C2645" t="s">
        <v>8</v>
      </c>
      <c r="D2645" t="s">
        <v>14361</v>
      </c>
      <c r="E2645" t="s">
        <v>8</v>
      </c>
      <c r="F2645" t="str">
        <f t="shared" si="41"/>
        <v>i</v>
      </c>
    </row>
    <row r="2646" spans="1:6" x14ac:dyDescent="0.25">
      <c r="A2646">
        <v>107946</v>
      </c>
      <c r="B2646" s="1" t="s">
        <v>6916</v>
      </c>
      <c r="C2646" t="s">
        <v>8</v>
      </c>
      <c r="D2646" t="s">
        <v>14361</v>
      </c>
      <c r="E2646" t="s">
        <v>8</v>
      </c>
      <c r="F2646" t="str">
        <f t="shared" si="41"/>
        <v>i</v>
      </c>
    </row>
    <row r="2647" spans="1:6" x14ac:dyDescent="0.25">
      <c r="A2647">
        <v>107948</v>
      </c>
      <c r="B2647" s="1" t="s">
        <v>6918</v>
      </c>
      <c r="C2647" t="s">
        <v>8</v>
      </c>
      <c r="D2647" t="s">
        <v>14361</v>
      </c>
      <c r="E2647" t="s">
        <v>8</v>
      </c>
      <c r="F2647" t="str">
        <f t="shared" si="41"/>
        <v>i</v>
      </c>
    </row>
    <row r="2648" spans="1:6" x14ac:dyDescent="0.25">
      <c r="A2648">
        <v>107957</v>
      </c>
      <c r="B2648" s="1" t="s">
        <v>6926</v>
      </c>
      <c r="C2648" t="s">
        <v>8</v>
      </c>
      <c r="D2648" t="s">
        <v>14361</v>
      </c>
      <c r="E2648" t="s">
        <v>8</v>
      </c>
      <c r="F2648" t="str">
        <f t="shared" si="41"/>
        <v>i</v>
      </c>
    </row>
    <row r="2649" spans="1:6" x14ac:dyDescent="0.25">
      <c r="A2649">
        <v>107959</v>
      </c>
      <c r="B2649" s="1" t="s">
        <v>6928</v>
      </c>
      <c r="C2649" t="s">
        <v>33</v>
      </c>
      <c r="D2649" t="s">
        <v>14361</v>
      </c>
      <c r="E2649" t="s">
        <v>33</v>
      </c>
      <c r="F2649" t="str">
        <f t="shared" si="41"/>
        <v>c</v>
      </c>
    </row>
    <row r="2650" spans="1:6" x14ac:dyDescent="0.25">
      <c r="A2650">
        <v>107966</v>
      </c>
      <c r="B2650" s="1" t="s">
        <v>6935</v>
      </c>
      <c r="C2650" t="s">
        <v>6</v>
      </c>
      <c r="D2650" t="s">
        <v>14361</v>
      </c>
      <c r="E2650" t="s">
        <v>6</v>
      </c>
      <c r="F2650" t="str">
        <f t="shared" si="41"/>
        <v>r</v>
      </c>
    </row>
    <row r="2651" spans="1:6" x14ac:dyDescent="0.25">
      <c r="A2651">
        <v>107970</v>
      </c>
      <c r="B2651" s="1" t="s">
        <v>6940</v>
      </c>
      <c r="C2651" t="s">
        <v>6</v>
      </c>
      <c r="D2651" t="s">
        <v>14361</v>
      </c>
      <c r="E2651" t="s">
        <v>6</v>
      </c>
      <c r="F2651" t="str">
        <f t="shared" si="41"/>
        <v>r</v>
      </c>
    </row>
    <row r="2652" spans="1:6" x14ac:dyDescent="0.25">
      <c r="A2652">
        <v>107978</v>
      </c>
      <c r="B2652" s="1" t="s">
        <v>6947</v>
      </c>
      <c r="C2652" t="s">
        <v>33</v>
      </c>
      <c r="D2652" t="s">
        <v>14361</v>
      </c>
      <c r="E2652" t="s">
        <v>33</v>
      </c>
      <c r="F2652" t="str">
        <f t="shared" si="41"/>
        <v>c</v>
      </c>
    </row>
    <row r="2653" spans="1:6" x14ac:dyDescent="0.25">
      <c r="A2653">
        <v>107981</v>
      </c>
      <c r="B2653" s="1" t="s">
        <v>6951</v>
      </c>
      <c r="C2653" t="s">
        <v>33</v>
      </c>
      <c r="D2653" t="s">
        <v>14361</v>
      </c>
      <c r="E2653" t="s">
        <v>33</v>
      </c>
      <c r="F2653" t="str">
        <f t="shared" si="41"/>
        <v>c</v>
      </c>
    </row>
    <row r="2654" spans="1:6" x14ac:dyDescent="0.25">
      <c r="A2654">
        <v>107984</v>
      </c>
      <c r="B2654" s="1" t="s">
        <v>6954</v>
      </c>
      <c r="C2654" t="s">
        <v>8</v>
      </c>
      <c r="D2654" t="s">
        <v>14361</v>
      </c>
      <c r="E2654" t="s">
        <v>8</v>
      </c>
      <c r="F2654" t="str">
        <f t="shared" si="41"/>
        <v>i</v>
      </c>
    </row>
    <row r="2655" spans="1:6" x14ac:dyDescent="0.25">
      <c r="A2655">
        <v>107986</v>
      </c>
      <c r="B2655" s="1" t="s">
        <v>6956</v>
      </c>
      <c r="C2655" t="s">
        <v>6</v>
      </c>
      <c r="D2655" t="s">
        <v>14361</v>
      </c>
      <c r="E2655" t="s">
        <v>6</v>
      </c>
      <c r="F2655" t="str">
        <f t="shared" si="41"/>
        <v>r</v>
      </c>
    </row>
    <row r="2656" spans="1:6" x14ac:dyDescent="0.25">
      <c r="A2656">
        <v>107994</v>
      </c>
      <c r="B2656" s="1" t="s">
        <v>6960</v>
      </c>
      <c r="C2656" t="s">
        <v>8</v>
      </c>
      <c r="D2656" t="s">
        <v>14361</v>
      </c>
      <c r="E2656" t="s">
        <v>8</v>
      </c>
      <c r="F2656" t="str">
        <f t="shared" si="41"/>
        <v>i</v>
      </c>
    </row>
    <row r="2657" spans="1:6" x14ac:dyDescent="0.25">
      <c r="A2657">
        <v>107998</v>
      </c>
      <c r="B2657" s="1" t="s">
        <v>6964</v>
      </c>
      <c r="C2657" t="s">
        <v>6</v>
      </c>
      <c r="D2657" t="s">
        <v>14361</v>
      </c>
      <c r="E2657" t="s">
        <v>6</v>
      </c>
      <c r="F2657" t="str">
        <f t="shared" si="41"/>
        <v>r</v>
      </c>
    </row>
    <row r="2658" spans="1:6" x14ac:dyDescent="0.25">
      <c r="A2658">
        <v>108</v>
      </c>
      <c r="B2658" s="1" t="s">
        <v>6966</v>
      </c>
      <c r="C2658" t="s">
        <v>8</v>
      </c>
      <c r="D2658" t="s">
        <v>14361</v>
      </c>
      <c r="E2658" t="s">
        <v>8</v>
      </c>
      <c r="F2658" t="str">
        <f t="shared" si="41"/>
        <v>i</v>
      </c>
    </row>
    <row r="2659" spans="1:6" x14ac:dyDescent="0.25">
      <c r="A2659">
        <v>1080</v>
      </c>
      <c r="B2659" s="1" t="s">
        <v>6967</v>
      </c>
      <c r="C2659" t="s">
        <v>6</v>
      </c>
      <c r="D2659" t="s">
        <v>14361</v>
      </c>
      <c r="E2659" t="s">
        <v>6</v>
      </c>
      <c r="F2659" t="str">
        <f t="shared" si="41"/>
        <v>r</v>
      </c>
    </row>
    <row r="2660" spans="1:6" x14ac:dyDescent="0.25">
      <c r="A2660">
        <v>10800</v>
      </c>
      <c r="B2660" s="1" t="s">
        <v>6968</v>
      </c>
      <c r="C2660" t="s">
        <v>6</v>
      </c>
      <c r="D2660" t="s">
        <v>14361</v>
      </c>
      <c r="E2660" t="s">
        <v>6</v>
      </c>
      <c r="F2660" t="str">
        <f t="shared" si="41"/>
        <v>r</v>
      </c>
    </row>
    <row r="2661" spans="1:6" x14ac:dyDescent="0.25">
      <c r="A2661">
        <v>108001</v>
      </c>
      <c r="B2661" s="1" t="s">
        <v>6970</v>
      </c>
      <c r="C2661" t="s">
        <v>8</v>
      </c>
      <c r="D2661" t="s">
        <v>14361</v>
      </c>
      <c r="E2661" t="s">
        <v>8</v>
      </c>
      <c r="F2661" t="str">
        <f t="shared" si="41"/>
        <v>i</v>
      </c>
    </row>
    <row r="2662" spans="1:6" x14ac:dyDescent="0.25">
      <c r="A2662">
        <v>108005</v>
      </c>
      <c r="B2662" s="1" t="s">
        <v>6974</v>
      </c>
      <c r="C2662" t="s">
        <v>585</v>
      </c>
      <c r="D2662" t="s">
        <v>14361</v>
      </c>
      <c r="E2662" t="s">
        <v>585</v>
      </c>
      <c r="F2662" t="str">
        <f t="shared" si="41"/>
        <v>i</v>
      </c>
    </row>
    <row r="2663" spans="1:6" x14ac:dyDescent="0.25">
      <c r="A2663">
        <v>108008</v>
      </c>
      <c r="B2663" s="1" t="s">
        <v>6977</v>
      </c>
      <c r="C2663" t="s">
        <v>8</v>
      </c>
      <c r="D2663" t="s">
        <v>14361</v>
      </c>
      <c r="E2663" t="s">
        <v>8</v>
      </c>
      <c r="F2663" t="str">
        <f t="shared" si="41"/>
        <v>i</v>
      </c>
    </row>
    <row r="2664" spans="1:6" x14ac:dyDescent="0.25">
      <c r="A2664">
        <v>10801</v>
      </c>
      <c r="B2664" s="1" t="s">
        <v>6979</v>
      </c>
      <c r="C2664" t="s">
        <v>6</v>
      </c>
      <c r="D2664" t="s">
        <v>14361</v>
      </c>
      <c r="E2664" t="s">
        <v>6</v>
      </c>
      <c r="F2664" t="str">
        <f t="shared" si="41"/>
        <v>r</v>
      </c>
    </row>
    <row r="2665" spans="1:6" x14ac:dyDescent="0.25">
      <c r="A2665">
        <v>108013</v>
      </c>
      <c r="B2665" s="1" t="s">
        <v>6983</v>
      </c>
      <c r="C2665" t="s">
        <v>6</v>
      </c>
      <c r="D2665" t="s">
        <v>14361</v>
      </c>
      <c r="E2665" t="s">
        <v>6</v>
      </c>
      <c r="F2665" t="str">
        <f t="shared" si="41"/>
        <v>r</v>
      </c>
    </row>
    <row r="2666" spans="1:6" x14ac:dyDescent="0.25">
      <c r="A2666">
        <v>108014</v>
      </c>
      <c r="B2666" s="1" t="s">
        <v>6984</v>
      </c>
      <c r="C2666" t="s">
        <v>33</v>
      </c>
      <c r="D2666" t="s">
        <v>14361</v>
      </c>
      <c r="E2666" t="s">
        <v>33</v>
      </c>
      <c r="F2666" t="str">
        <f t="shared" si="41"/>
        <v>c</v>
      </c>
    </row>
    <row r="2667" spans="1:6" x14ac:dyDescent="0.25">
      <c r="A2667">
        <v>108017</v>
      </c>
      <c r="B2667" s="1" t="s">
        <v>6987</v>
      </c>
      <c r="C2667" t="s">
        <v>8</v>
      </c>
      <c r="D2667" t="s">
        <v>14361</v>
      </c>
      <c r="E2667" t="s">
        <v>8</v>
      </c>
      <c r="F2667" t="str">
        <f t="shared" si="41"/>
        <v>i</v>
      </c>
    </row>
    <row r="2668" spans="1:6" x14ac:dyDescent="0.25">
      <c r="A2668">
        <v>108018</v>
      </c>
      <c r="B2668" s="1" t="s">
        <v>6988</v>
      </c>
      <c r="C2668" t="s">
        <v>33</v>
      </c>
      <c r="D2668" t="s">
        <v>14361</v>
      </c>
      <c r="E2668" t="s">
        <v>33</v>
      </c>
      <c r="F2668" t="str">
        <f t="shared" si="41"/>
        <v>c</v>
      </c>
    </row>
    <row r="2669" spans="1:6" x14ac:dyDescent="0.25">
      <c r="A2669">
        <v>108022</v>
      </c>
      <c r="B2669" s="1" t="s">
        <v>6993</v>
      </c>
      <c r="C2669" t="s">
        <v>6</v>
      </c>
      <c r="D2669" t="s">
        <v>14361</v>
      </c>
      <c r="E2669" t="s">
        <v>6</v>
      </c>
      <c r="F2669" t="str">
        <f t="shared" si="41"/>
        <v>r</v>
      </c>
    </row>
    <row r="2670" spans="1:6" x14ac:dyDescent="0.25">
      <c r="A2670">
        <v>108024</v>
      </c>
      <c r="B2670" s="1" t="s">
        <v>6995</v>
      </c>
      <c r="C2670" t="s">
        <v>8</v>
      </c>
      <c r="D2670" t="s">
        <v>14361</v>
      </c>
      <c r="E2670" t="s">
        <v>8</v>
      </c>
      <c r="F2670" t="str">
        <f t="shared" si="41"/>
        <v>i</v>
      </c>
    </row>
    <row r="2671" spans="1:6" x14ac:dyDescent="0.25">
      <c r="A2671">
        <v>108026</v>
      </c>
      <c r="B2671" s="1" t="s">
        <v>6997</v>
      </c>
      <c r="C2671" t="s">
        <v>6</v>
      </c>
      <c r="D2671" t="s">
        <v>14361</v>
      </c>
      <c r="E2671" t="s">
        <v>6</v>
      </c>
      <c r="F2671" t="str">
        <f t="shared" si="41"/>
        <v>r</v>
      </c>
    </row>
    <row r="2672" spans="1:6" x14ac:dyDescent="0.25">
      <c r="A2672">
        <v>108028</v>
      </c>
      <c r="B2672" s="1" t="s">
        <v>6998</v>
      </c>
      <c r="C2672" t="s">
        <v>157</v>
      </c>
      <c r="D2672" t="s">
        <v>14361</v>
      </c>
      <c r="E2672" t="s">
        <v>157</v>
      </c>
      <c r="F2672" t="str">
        <f t="shared" si="41"/>
        <v>r</v>
      </c>
    </row>
    <row r="2673" spans="1:6" x14ac:dyDescent="0.25">
      <c r="A2673">
        <v>10803</v>
      </c>
      <c r="B2673" s="1" t="s">
        <v>7000</v>
      </c>
      <c r="C2673" t="s">
        <v>8</v>
      </c>
      <c r="D2673" t="s">
        <v>14361</v>
      </c>
      <c r="E2673" t="s">
        <v>8</v>
      </c>
      <c r="F2673" t="str">
        <f t="shared" si="41"/>
        <v>i</v>
      </c>
    </row>
    <row r="2674" spans="1:6" x14ac:dyDescent="0.25">
      <c r="A2674">
        <v>108031</v>
      </c>
      <c r="B2674" s="1" t="s">
        <v>7002</v>
      </c>
      <c r="C2674" t="s">
        <v>6</v>
      </c>
      <c r="D2674" t="s">
        <v>14361</v>
      </c>
      <c r="E2674" t="s">
        <v>6</v>
      </c>
      <c r="F2674" t="str">
        <f t="shared" si="41"/>
        <v>r</v>
      </c>
    </row>
    <row r="2675" spans="1:6" x14ac:dyDescent="0.25">
      <c r="A2675">
        <v>108032</v>
      </c>
      <c r="B2675" s="1" t="s">
        <v>7003</v>
      </c>
      <c r="C2675" t="s">
        <v>6</v>
      </c>
      <c r="D2675" t="s">
        <v>14361</v>
      </c>
      <c r="E2675" t="s">
        <v>6</v>
      </c>
      <c r="F2675" t="str">
        <f t="shared" si="41"/>
        <v>r</v>
      </c>
    </row>
    <row r="2676" spans="1:6" x14ac:dyDescent="0.25">
      <c r="A2676">
        <v>108033</v>
      </c>
      <c r="B2676" s="1" t="s">
        <v>7004</v>
      </c>
      <c r="C2676" t="s">
        <v>6</v>
      </c>
      <c r="D2676" t="s">
        <v>14361</v>
      </c>
      <c r="E2676" t="s">
        <v>6</v>
      </c>
      <c r="F2676" t="str">
        <f t="shared" si="41"/>
        <v>r</v>
      </c>
    </row>
    <row r="2677" spans="1:6" x14ac:dyDescent="0.25">
      <c r="A2677">
        <v>108043</v>
      </c>
      <c r="B2677" s="1" t="s">
        <v>7012</v>
      </c>
      <c r="C2677" t="s">
        <v>6</v>
      </c>
      <c r="D2677" t="s">
        <v>14361</v>
      </c>
      <c r="E2677" t="s">
        <v>6</v>
      </c>
      <c r="F2677" t="str">
        <f t="shared" si="41"/>
        <v>r</v>
      </c>
    </row>
    <row r="2678" spans="1:6" x14ac:dyDescent="0.25">
      <c r="A2678">
        <v>108044</v>
      </c>
      <c r="B2678" s="1" t="s">
        <v>7013</v>
      </c>
      <c r="C2678" t="s">
        <v>33</v>
      </c>
      <c r="D2678" t="s">
        <v>14361</v>
      </c>
      <c r="E2678" t="s">
        <v>33</v>
      </c>
      <c r="F2678" t="str">
        <f t="shared" si="41"/>
        <v>c</v>
      </c>
    </row>
    <row r="2679" spans="1:6" x14ac:dyDescent="0.25">
      <c r="A2679">
        <v>108046</v>
      </c>
      <c r="B2679" s="1" t="s">
        <v>7015</v>
      </c>
      <c r="C2679" t="s">
        <v>6</v>
      </c>
      <c r="D2679" t="s">
        <v>14361</v>
      </c>
      <c r="E2679" t="s">
        <v>6</v>
      </c>
      <c r="F2679" t="str">
        <f t="shared" si="41"/>
        <v>r</v>
      </c>
    </row>
    <row r="2680" spans="1:6" x14ac:dyDescent="0.25">
      <c r="A2680">
        <v>108050</v>
      </c>
      <c r="B2680" s="1" t="s">
        <v>7019</v>
      </c>
      <c r="C2680" t="s">
        <v>67</v>
      </c>
      <c r="D2680" t="s">
        <v>14361</v>
      </c>
      <c r="E2680" t="s">
        <v>67</v>
      </c>
      <c r="F2680" t="str">
        <f t="shared" si="41"/>
        <v>i</v>
      </c>
    </row>
    <row r="2681" spans="1:6" x14ac:dyDescent="0.25">
      <c r="A2681">
        <v>108052</v>
      </c>
      <c r="B2681" s="1" t="s">
        <v>7021</v>
      </c>
      <c r="C2681" t="s">
        <v>8</v>
      </c>
      <c r="D2681" t="s">
        <v>14361</v>
      </c>
      <c r="E2681" t="s">
        <v>8</v>
      </c>
      <c r="F2681" t="str">
        <f t="shared" si="41"/>
        <v>i</v>
      </c>
    </row>
    <row r="2682" spans="1:6" x14ac:dyDescent="0.25">
      <c r="A2682">
        <v>108055</v>
      </c>
      <c r="B2682" s="1" t="s">
        <v>7023</v>
      </c>
      <c r="C2682" t="s">
        <v>8</v>
      </c>
      <c r="D2682" t="s">
        <v>14361</v>
      </c>
      <c r="E2682" t="s">
        <v>8</v>
      </c>
      <c r="F2682" t="str">
        <f t="shared" si="41"/>
        <v>i</v>
      </c>
    </row>
    <row r="2683" spans="1:6" x14ac:dyDescent="0.25">
      <c r="A2683">
        <v>108058</v>
      </c>
      <c r="B2683" s="1" t="s">
        <v>7027</v>
      </c>
      <c r="C2683" t="s">
        <v>8</v>
      </c>
      <c r="D2683" t="s">
        <v>14361</v>
      </c>
      <c r="E2683" t="s">
        <v>8</v>
      </c>
      <c r="F2683" t="str">
        <f t="shared" si="41"/>
        <v>i</v>
      </c>
    </row>
    <row r="2684" spans="1:6" x14ac:dyDescent="0.25">
      <c r="A2684">
        <v>108069</v>
      </c>
      <c r="B2684" s="1" t="s">
        <v>7038</v>
      </c>
      <c r="C2684" t="s">
        <v>8</v>
      </c>
      <c r="D2684" t="s">
        <v>14361</v>
      </c>
      <c r="E2684" t="s">
        <v>8</v>
      </c>
      <c r="F2684" t="str">
        <f t="shared" si="41"/>
        <v>i</v>
      </c>
    </row>
    <row r="2685" spans="1:6" x14ac:dyDescent="0.25">
      <c r="A2685">
        <v>108070</v>
      </c>
      <c r="B2685" s="1" t="s">
        <v>7040</v>
      </c>
      <c r="C2685" t="s">
        <v>8</v>
      </c>
      <c r="D2685" t="s">
        <v>14361</v>
      </c>
      <c r="E2685" t="s">
        <v>8</v>
      </c>
      <c r="F2685" t="str">
        <f t="shared" si="41"/>
        <v>i</v>
      </c>
    </row>
    <row r="2686" spans="1:6" x14ac:dyDescent="0.25">
      <c r="A2686">
        <v>108071</v>
      </c>
      <c r="B2686" s="1" t="s">
        <v>7041</v>
      </c>
      <c r="C2686" t="s">
        <v>6</v>
      </c>
      <c r="D2686" t="s">
        <v>14361</v>
      </c>
      <c r="E2686" t="s">
        <v>6</v>
      </c>
      <c r="F2686" t="str">
        <f t="shared" si="41"/>
        <v>r</v>
      </c>
    </row>
    <row r="2687" spans="1:6" x14ac:dyDescent="0.25">
      <c r="A2687">
        <v>108072</v>
      </c>
      <c r="B2687" s="1" t="s">
        <v>7042</v>
      </c>
      <c r="C2687" t="s">
        <v>6</v>
      </c>
      <c r="D2687" t="s">
        <v>14361</v>
      </c>
      <c r="E2687" t="s">
        <v>6</v>
      </c>
      <c r="F2687" t="str">
        <f t="shared" si="41"/>
        <v>r</v>
      </c>
    </row>
    <row r="2688" spans="1:6" x14ac:dyDescent="0.25">
      <c r="A2688">
        <v>108073</v>
      </c>
      <c r="B2688" s="1" t="s">
        <v>7043</v>
      </c>
      <c r="C2688" t="s">
        <v>8</v>
      </c>
      <c r="D2688" t="s">
        <v>14361</v>
      </c>
      <c r="E2688" t="s">
        <v>8</v>
      </c>
      <c r="F2688" t="str">
        <f t="shared" si="41"/>
        <v>i</v>
      </c>
    </row>
    <row r="2689" spans="1:6" x14ac:dyDescent="0.25">
      <c r="A2689">
        <v>108076</v>
      </c>
      <c r="B2689" s="1" t="s">
        <v>7045</v>
      </c>
      <c r="C2689" t="s">
        <v>8</v>
      </c>
      <c r="D2689" t="s">
        <v>14361</v>
      </c>
      <c r="E2689" t="s">
        <v>8</v>
      </c>
      <c r="F2689" t="str">
        <f t="shared" si="41"/>
        <v>i</v>
      </c>
    </row>
    <row r="2690" spans="1:6" x14ac:dyDescent="0.25">
      <c r="A2690">
        <v>108077</v>
      </c>
      <c r="B2690" s="1" t="s">
        <v>7046</v>
      </c>
      <c r="C2690" t="s">
        <v>33</v>
      </c>
      <c r="D2690" t="s">
        <v>14361</v>
      </c>
      <c r="E2690" t="s">
        <v>33</v>
      </c>
      <c r="F2690" t="str">
        <f t="shared" si="41"/>
        <v>c</v>
      </c>
    </row>
    <row r="2691" spans="1:6" x14ac:dyDescent="0.25">
      <c r="A2691">
        <v>108081</v>
      </c>
      <c r="B2691" s="1" t="s">
        <v>7050</v>
      </c>
      <c r="C2691" t="s">
        <v>8</v>
      </c>
      <c r="D2691" t="s">
        <v>14361</v>
      </c>
      <c r="E2691" t="s">
        <v>8</v>
      </c>
      <c r="F2691" t="str">
        <f t="shared" ref="F2691:F2754" si="42">MID(E2691,2,1)</f>
        <v>i</v>
      </c>
    </row>
    <row r="2692" spans="1:6" x14ac:dyDescent="0.25">
      <c r="A2692">
        <v>108083</v>
      </c>
      <c r="B2692" s="1" t="s">
        <v>7052</v>
      </c>
      <c r="C2692" t="s">
        <v>6</v>
      </c>
      <c r="D2692" t="s">
        <v>14361</v>
      </c>
      <c r="E2692" t="s">
        <v>6</v>
      </c>
      <c r="F2692" t="str">
        <f t="shared" si="42"/>
        <v>r</v>
      </c>
    </row>
    <row r="2693" spans="1:6" x14ac:dyDescent="0.25">
      <c r="A2693">
        <v>108084</v>
      </c>
      <c r="B2693" s="1" t="s">
        <v>7053</v>
      </c>
      <c r="C2693" t="s">
        <v>6</v>
      </c>
      <c r="D2693" t="s">
        <v>14361</v>
      </c>
      <c r="E2693" t="s">
        <v>6</v>
      </c>
      <c r="F2693" t="str">
        <f t="shared" si="42"/>
        <v>r</v>
      </c>
    </row>
    <row r="2694" spans="1:6" x14ac:dyDescent="0.25">
      <c r="A2694">
        <v>108087</v>
      </c>
      <c r="B2694" s="1" t="s">
        <v>7056</v>
      </c>
      <c r="C2694" t="s">
        <v>8</v>
      </c>
      <c r="D2694" t="s">
        <v>14361</v>
      </c>
      <c r="E2694" t="s">
        <v>8</v>
      </c>
      <c r="F2694" t="str">
        <f t="shared" si="42"/>
        <v>i</v>
      </c>
    </row>
    <row r="2695" spans="1:6" x14ac:dyDescent="0.25">
      <c r="A2695">
        <v>108089</v>
      </c>
      <c r="B2695" s="1" t="s">
        <v>7058</v>
      </c>
      <c r="C2695" t="s">
        <v>6</v>
      </c>
      <c r="D2695" t="s">
        <v>14361</v>
      </c>
      <c r="E2695" t="s">
        <v>6</v>
      </c>
      <c r="F2695" t="str">
        <f t="shared" si="42"/>
        <v>r</v>
      </c>
    </row>
    <row r="2696" spans="1:6" x14ac:dyDescent="0.25">
      <c r="A2696">
        <v>108096</v>
      </c>
      <c r="B2696" s="1" t="s">
        <v>7063</v>
      </c>
      <c r="C2696" t="s">
        <v>1133</v>
      </c>
      <c r="D2696" t="s">
        <v>14361</v>
      </c>
      <c r="E2696" t="s">
        <v>1133</v>
      </c>
      <c r="F2696" t="str">
        <f t="shared" si="42"/>
        <v>i</v>
      </c>
    </row>
    <row r="2697" spans="1:6" x14ac:dyDescent="0.25">
      <c r="A2697">
        <v>108097</v>
      </c>
      <c r="B2697" s="1" t="s">
        <v>7064</v>
      </c>
      <c r="C2697" t="s">
        <v>8</v>
      </c>
      <c r="D2697" t="s">
        <v>14361</v>
      </c>
      <c r="E2697" t="s">
        <v>8</v>
      </c>
      <c r="F2697" t="str">
        <f t="shared" si="42"/>
        <v>i</v>
      </c>
    </row>
    <row r="2698" spans="1:6" x14ac:dyDescent="0.25">
      <c r="A2698">
        <v>1081</v>
      </c>
      <c r="B2698" s="1" t="s">
        <v>7066</v>
      </c>
      <c r="C2698" t="s">
        <v>8</v>
      </c>
      <c r="D2698" t="s">
        <v>14361</v>
      </c>
      <c r="E2698" t="s">
        <v>8</v>
      </c>
      <c r="F2698" t="str">
        <f t="shared" si="42"/>
        <v>i</v>
      </c>
    </row>
    <row r="2699" spans="1:6" x14ac:dyDescent="0.25">
      <c r="A2699">
        <v>108102</v>
      </c>
      <c r="B2699" s="1" t="s">
        <v>7068</v>
      </c>
      <c r="C2699" t="s">
        <v>8</v>
      </c>
      <c r="D2699" t="s">
        <v>14361</v>
      </c>
      <c r="E2699" t="s">
        <v>8</v>
      </c>
      <c r="F2699" t="str">
        <f t="shared" si="42"/>
        <v>i</v>
      </c>
    </row>
    <row r="2700" spans="1:6" x14ac:dyDescent="0.25">
      <c r="A2700">
        <v>108104</v>
      </c>
      <c r="B2700" s="1" t="s">
        <v>7069</v>
      </c>
      <c r="C2700" t="s">
        <v>33</v>
      </c>
      <c r="D2700" t="s">
        <v>14361</v>
      </c>
      <c r="E2700" t="s">
        <v>33</v>
      </c>
      <c r="F2700" t="str">
        <f t="shared" si="42"/>
        <v>c</v>
      </c>
    </row>
    <row r="2701" spans="1:6" x14ac:dyDescent="0.25">
      <c r="A2701">
        <v>108108</v>
      </c>
      <c r="B2701" s="1" t="s">
        <v>7070</v>
      </c>
      <c r="C2701" t="s">
        <v>8</v>
      </c>
      <c r="D2701" t="s">
        <v>14361</v>
      </c>
      <c r="E2701" t="s">
        <v>8</v>
      </c>
      <c r="F2701" t="str">
        <f t="shared" si="42"/>
        <v>i</v>
      </c>
    </row>
    <row r="2702" spans="1:6" x14ac:dyDescent="0.25">
      <c r="A2702">
        <v>108115</v>
      </c>
      <c r="B2702" s="1" t="s">
        <v>7077</v>
      </c>
      <c r="C2702" t="s">
        <v>6</v>
      </c>
      <c r="D2702" t="s">
        <v>14361</v>
      </c>
      <c r="E2702" t="s">
        <v>6</v>
      </c>
      <c r="F2702" t="str">
        <f t="shared" si="42"/>
        <v>r</v>
      </c>
    </row>
    <row r="2703" spans="1:6" x14ac:dyDescent="0.25">
      <c r="A2703">
        <v>108118</v>
      </c>
      <c r="B2703" s="1" t="s">
        <v>7080</v>
      </c>
      <c r="C2703" t="s">
        <v>6</v>
      </c>
      <c r="D2703" t="s">
        <v>14361</v>
      </c>
      <c r="E2703" t="s">
        <v>6</v>
      </c>
      <c r="F2703" t="str">
        <f t="shared" si="42"/>
        <v>r</v>
      </c>
    </row>
    <row r="2704" spans="1:6" x14ac:dyDescent="0.25">
      <c r="A2704">
        <v>108119</v>
      </c>
      <c r="B2704" s="1" t="s">
        <v>7081</v>
      </c>
      <c r="C2704" t="s">
        <v>33</v>
      </c>
      <c r="D2704" t="s">
        <v>14361</v>
      </c>
      <c r="E2704" t="s">
        <v>33</v>
      </c>
      <c r="F2704" t="str">
        <f t="shared" si="42"/>
        <v>c</v>
      </c>
    </row>
    <row r="2705" spans="1:6" x14ac:dyDescent="0.25">
      <c r="A2705">
        <v>108120</v>
      </c>
      <c r="B2705" s="1" t="s">
        <v>7084</v>
      </c>
      <c r="C2705" t="s">
        <v>8</v>
      </c>
      <c r="D2705" t="s">
        <v>14361</v>
      </c>
      <c r="E2705" t="s">
        <v>8</v>
      </c>
      <c r="F2705" t="str">
        <f t="shared" si="42"/>
        <v>i</v>
      </c>
    </row>
    <row r="2706" spans="1:6" x14ac:dyDescent="0.25">
      <c r="A2706">
        <v>108121</v>
      </c>
      <c r="B2706" s="1" t="s">
        <v>7085</v>
      </c>
      <c r="C2706" t="s">
        <v>6</v>
      </c>
      <c r="D2706" t="s">
        <v>14361</v>
      </c>
      <c r="E2706" t="s">
        <v>6</v>
      </c>
      <c r="F2706" t="str">
        <f t="shared" si="42"/>
        <v>r</v>
      </c>
    </row>
    <row r="2707" spans="1:6" x14ac:dyDescent="0.25">
      <c r="A2707">
        <v>108122</v>
      </c>
      <c r="B2707" s="1" t="s">
        <v>7086</v>
      </c>
      <c r="C2707" t="s">
        <v>33</v>
      </c>
      <c r="D2707" t="s">
        <v>14361</v>
      </c>
      <c r="E2707" t="s">
        <v>33</v>
      </c>
      <c r="F2707" t="str">
        <f t="shared" si="42"/>
        <v>c</v>
      </c>
    </row>
    <row r="2708" spans="1:6" x14ac:dyDescent="0.25">
      <c r="A2708">
        <v>108124</v>
      </c>
      <c r="B2708" s="1" t="s">
        <v>7088</v>
      </c>
      <c r="C2708" t="s">
        <v>8</v>
      </c>
      <c r="D2708" t="s">
        <v>14361</v>
      </c>
      <c r="E2708" t="s">
        <v>8</v>
      </c>
      <c r="F2708" t="str">
        <f t="shared" si="42"/>
        <v>i</v>
      </c>
    </row>
    <row r="2709" spans="1:6" x14ac:dyDescent="0.25">
      <c r="A2709">
        <v>10813</v>
      </c>
      <c r="B2709" s="1" t="s">
        <v>7094</v>
      </c>
      <c r="C2709" t="s">
        <v>8</v>
      </c>
      <c r="D2709" t="s">
        <v>14361</v>
      </c>
      <c r="E2709" t="s">
        <v>8</v>
      </c>
      <c r="F2709" t="str">
        <f t="shared" si="42"/>
        <v>i</v>
      </c>
    </row>
    <row r="2710" spans="1:6" x14ac:dyDescent="0.25">
      <c r="A2710">
        <v>108130</v>
      </c>
      <c r="B2710" s="1" t="s">
        <v>7095</v>
      </c>
      <c r="C2710" t="s">
        <v>8</v>
      </c>
      <c r="D2710" t="s">
        <v>14361</v>
      </c>
      <c r="E2710" t="s">
        <v>8</v>
      </c>
      <c r="F2710" t="str">
        <f t="shared" si="42"/>
        <v>i</v>
      </c>
    </row>
    <row r="2711" spans="1:6" x14ac:dyDescent="0.25">
      <c r="A2711">
        <v>108133</v>
      </c>
      <c r="B2711" s="1" t="s">
        <v>7097</v>
      </c>
      <c r="C2711" t="s">
        <v>6</v>
      </c>
      <c r="D2711" t="s">
        <v>14361</v>
      </c>
      <c r="E2711" t="s">
        <v>6</v>
      </c>
      <c r="F2711" t="str">
        <f t="shared" si="42"/>
        <v>r</v>
      </c>
    </row>
    <row r="2712" spans="1:6" x14ac:dyDescent="0.25">
      <c r="A2712">
        <v>108138</v>
      </c>
      <c r="B2712" s="1" t="s">
        <v>7101</v>
      </c>
      <c r="C2712" t="s">
        <v>6</v>
      </c>
      <c r="D2712" t="s">
        <v>14361</v>
      </c>
      <c r="E2712" t="s">
        <v>6</v>
      </c>
      <c r="F2712" t="str">
        <f t="shared" si="42"/>
        <v>r</v>
      </c>
    </row>
    <row r="2713" spans="1:6" x14ac:dyDescent="0.25">
      <c r="A2713">
        <v>108143</v>
      </c>
      <c r="B2713" s="1" t="s">
        <v>7106</v>
      </c>
      <c r="C2713" t="s">
        <v>8</v>
      </c>
      <c r="D2713" t="s">
        <v>14361</v>
      </c>
      <c r="E2713" t="s">
        <v>8</v>
      </c>
      <c r="F2713" t="str">
        <f t="shared" si="42"/>
        <v>i</v>
      </c>
    </row>
    <row r="2714" spans="1:6" x14ac:dyDescent="0.25">
      <c r="A2714">
        <v>108146</v>
      </c>
      <c r="B2714" s="1" t="s">
        <v>7109</v>
      </c>
      <c r="C2714" t="s">
        <v>6</v>
      </c>
      <c r="D2714" t="s">
        <v>14361</v>
      </c>
      <c r="E2714" t="s">
        <v>6</v>
      </c>
      <c r="F2714" t="str">
        <f t="shared" si="42"/>
        <v>r</v>
      </c>
    </row>
    <row r="2715" spans="1:6" x14ac:dyDescent="0.25">
      <c r="A2715">
        <v>108147</v>
      </c>
      <c r="B2715" s="1" t="s">
        <v>7110</v>
      </c>
      <c r="C2715" t="s">
        <v>6</v>
      </c>
      <c r="D2715" t="s">
        <v>14361</v>
      </c>
      <c r="E2715" t="s">
        <v>6</v>
      </c>
      <c r="F2715" t="str">
        <f t="shared" si="42"/>
        <v>r</v>
      </c>
    </row>
    <row r="2716" spans="1:6" x14ac:dyDescent="0.25">
      <c r="A2716">
        <v>10815</v>
      </c>
      <c r="B2716" s="1" t="s">
        <v>7114</v>
      </c>
      <c r="C2716" t="s">
        <v>6</v>
      </c>
      <c r="D2716" t="s">
        <v>14361</v>
      </c>
      <c r="E2716" t="s">
        <v>6</v>
      </c>
      <c r="F2716" t="str">
        <f t="shared" si="42"/>
        <v>r</v>
      </c>
    </row>
    <row r="2717" spans="1:6" x14ac:dyDescent="0.25">
      <c r="A2717">
        <v>108151</v>
      </c>
      <c r="B2717" s="1" t="s">
        <v>7116</v>
      </c>
      <c r="C2717" t="s">
        <v>6</v>
      </c>
      <c r="D2717" t="s">
        <v>14361</v>
      </c>
      <c r="E2717" t="s">
        <v>6</v>
      </c>
      <c r="F2717" t="str">
        <f t="shared" si="42"/>
        <v>r</v>
      </c>
    </row>
    <row r="2718" spans="1:6" x14ac:dyDescent="0.25">
      <c r="A2718">
        <v>108152</v>
      </c>
      <c r="B2718" s="1" t="s">
        <v>7117</v>
      </c>
      <c r="C2718" t="s">
        <v>6</v>
      </c>
      <c r="D2718" t="s">
        <v>14361</v>
      </c>
      <c r="E2718" t="s">
        <v>6</v>
      </c>
      <c r="F2718" t="str">
        <f t="shared" si="42"/>
        <v>r</v>
      </c>
    </row>
    <row r="2719" spans="1:6" x14ac:dyDescent="0.25">
      <c r="A2719">
        <v>108153</v>
      </c>
      <c r="B2719" s="1" t="s">
        <v>7118</v>
      </c>
      <c r="C2719" t="s">
        <v>6</v>
      </c>
      <c r="D2719" t="s">
        <v>14361</v>
      </c>
      <c r="E2719" t="s">
        <v>6</v>
      </c>
      <c r="F2719" t="str">
        <f t="shared" si="42"/>
        <v>r</v>
      </c>
    </row>
    <row r="2720" spans="1:6" x14ac:dyDescent="0.25">
      <c r="A2720">
        <v>108156</v>
      </c>
      <c r="B2720" s="1" t="s">
        <v>7121</v>
      </c>
      <c r="C2720" t="s">
        <v>6</v>
      </c>
      <c r="D2720" t="s">
        <v>14361</v>
      </c>
      <c r="E2720" t="s">
        <v>6</v>
      </c>
      <c r="F2720" t="str">
        <f t="shared" si="42"/>
        <v>r</v>
      </c>
    </row>
    <row r="2721" spans="1:6" x14ac:dyDescent="0.25">
      <c r="A2721">
        <v>108158</v>
      </c>
      <c r="B2721" s="1" t="s">
        <v>7123</v>
      </c>
      <c r="C2721" t="s">
        <v>8</v>
      </c>
      <c r="D2721" t="s">
        <v>14361</v>
      </c>
      <c r="E2721" t="s">
        <v>8</v>
      </c>
      <c r="F2721" t="str">
        <f t="shared" si="42"/>
        <v>i</v>
      </c>
    </row>
    <row r="2722" spans="1:6" x14ac:dyDescent="0.25">
      <c r="A2722">
        <v>10816</v>
      </c>
      <c r="B2722" s="1" t="s">
        <v>7126</v>
      </c>
      <c r="C2722" t="s">
        <v>8</v>
      </c>
      <c r="D2722" t="s">
        <v>14361</v>
      </c>
      <c r="E2722" t="s">
        <v>8</v>
      </c>
      <c r="F2722" t="str">
        <f t="shared" si="42"/>
        <v>i</v>
      </c>
    </row>
    <row r="2723" spans="1:6" x14ac:dyDescent="0.25">
      <c r="A2723">
        <v>108160</v>
      </c>
      <c r="B2723" s="1" t="s">
        <v>7127</v>
      </c>
      <c r="C2723" t="s">
        <v>6</v>
      </c>
      <c r="D2723" t="s">
        <v>14361</v>
      </c>
      <c r="E2723" t="s">
        <v>6</v>
      </c>
      <c r="F2723" t="str">
        <f t="shared" si="42"/>
        <v>r</v>
      </c>
    </row>
    <row r="2724" spans="1:6" x14ac:dyDescent="0.25">
      <c r="A2724">
        <v>108161</v>
      </c>
      <c r="B2724" s="1" t="s">
        <v>7128</v>
      </c>
      <c r="C2724" t="s">
        <v>3095</v>
      </c>
      <c r="D2724" t="s">
        <v>14361</v>
      </c>
      <c r="E2724" t="s">
        <v>3095</v>
      </c>
      <c r="F2724" t="str">
        <f t="shared" si="42"/>
        <v>i</v>
      </c>
    </row>
    <row r="2725" spans="1:6" x14ac:dyDescent="0.25">
      <c r="A2725">
        <v>108163</v>
      </c>
      <c r="B2725" s="1" t="s">
        <v>7130</v>
      </c>
      <c r="C2725" t="s">
        <v>33</v>
      </c>
      <c r="D2725" t="s">
        <v>14361</v>
      </c>
      <c r="E2725" t="s">
        <v>33</v>
      </c>
      <c r="F2725" t="str">
        <f t="shared" si="42"/>
        <v>c</v>
      </c>
    </row>
    <row r="2726" spans="1:6" x14ac:dyDescent="0.25">
      <c r="A2726">
        <v>108164</v>
      </c>
      <c r="B2726" s="1" t="s">
        <v>7131</v>
      </c>
      <c r="C2726" t="s">
        <v>56</v>
      </c>
      <c r="D2726" t="s">
        <v>14361</v>
      </c>
      <c r="E2726" t="s">
        <v>56</v>
      </c>
      <c r="F2726" t="str">
        <f t="shared" si="42"/>
        <v>r</v>
      </c>
    </row>
    <row r="2727" spans="1:6" x14ac:dyDescent="0.25">
      <c r="A2727">
        <v>108165</v>
      </c>
      <c r="B2727" s="1" t="s">
        <v>7132</v>
      </c>
      <c r="C2727" t="s">
        <v>1133</v>
      </c>
      <c r="D2727" t="s">
        <v>14361</v>
      </c>
      <c r="E2727" t="s">
        <v>1133</v>
      </c>
      <c r="F2727" t="str">
        <f t="shared" si="42"/>
        <v>i</v>
      </c>
    </row>
    <row r="2728" spans="1:6" x14ac:dyDescent="0.25">
      <c r="A2728">
        <v>10817</v>
      </c>
      <c r="B2728" s="1" t="s">
        <v>7135</v>
      </c>
      <c r="C2728" t="s">
        <v>33</v>
      </c>
      <c r="D2728" t="s">
        <v>14361</v>
      </c>
      <c r="E2728" t="s">
        <v>33</v>
      </c>
      <c r="F2728" t="str">
        <f t="shared" si="42"/>
        <v>c</v>
      </c>
    </row>
    <row r="2729" spans="1:6" x14ac:dyDescent="0.25">
      <c r="A2729">
        <v>108174</v>
      </c>
      <c r="B2729" s="1" t="s">
        <v>7140</v>
      </c>
      <c r="C2729" t="s">
        <v>8</v>
      </c>
      <c r="D2729" t="s">
        <v>14361</v>
      </c>
      <c r="E2729" t="s">
        <v>8</v>
      </c>
      <c r="F2729" t="str">
        <f t="shared" si="42"/>
        <v>i</v>
      </c>
    </row>
    <row r="2730" spans="1:6" x14ac:dyDescent="0.25">
      <c r="A2730">
        <v>108178</v>
      </c>
      <c r="B2730" s="1" t="s">
        <v>7144</v>
      </c>
      <c r="C2730" t="s">
        <v>8</v>
      </c>
      <c r="D2730" t="s">
        <v>14361</v>
      </c>
      <c r="E2730" t="s">
        <v>8</v>
      </c>
      <c r="F2730" t="str">
        <f t="shared" si="42"/>
        <v>i</v>
      </c>
    </row>
    <row r="2731" spans="1:6" x14ac:dyDescent="0.25">
      <c r="A2731">
        <v>10818</v>
      </c>
      <c r="B2731" s="1" t="s">
        <v>7146</v>
      </c>
      <c r="C2731" t="s">
        <v>8</v>
      </c>
      <c r="D2731" t="s">
        <v>14361</v>
      </c>
      <c r="E2731" t="s">
        <v>8</v>
      </c>
      <c r="F2731" t="str">
        <f t="shared" si="42"/>
        <v>i</v>
      </c>
    </row>
    <row r="2732" spans="1:6" x14ac:dyDescent="0.25">
      <c r="A2732">
        <v>108183</v>
      </c>
      <c r="B2732" s="1" t="s">
        <v>7150</v>
      </c>
      <c r="C2732" t="s">
        <v>8</v>
      </c>
      <c r="D2732" t="s">
        <v>14361</v>
      </c>
      <c r="E2732" t="s">
        <v>8</v>
      </c>
      <c r="F2732" t="str">
        <f t="shared" si="42"/>
        <v>i</v>
      </c>
    </row>
    <row r="2733" spans="1:6" x14ac:dyDescent="0.25">
      <c r="A2733">
        <v>108185</v>
      </c>
      <c r="B2733" s="1" t="s">
        <v>7151</v>
      </c>
      <c r="C2733" t="s">
        <v>8</v>
      </c>
      <c r="D2733" t="s">
        <v>14361</v>
      </c>
      <c r="E2733" t="s">
        <v>8</v>
      </c>
      <c r="F2733" t="str">
        <f t="shared" si="42"/>
        <v>i</v>
      </c>
    </row>
    <row r="2734" spans="1:6" x14ac:dyDescent="0.25">
      <c r="A2734">
        <v>108188</v>
      </c>
      <c r="B2734" s="1" t="s">
        <v>7154</v>
      </c>
      <c r="C2734" t="s">
        <v>6</v>
      </c>
      <c r="D2734" t="s">
        <v>14361</v>
      </c>
      <c r="E2734" t="s">
        <v>6</v>
      </c>
      <c r="F2734" t="str">
        <f t="shared" si="42"/>
        <v>r</v>
      </c>
    </row>
    <row r="2735" spans="1:6" x14ac:dyDescent="0.25">
      <c r="A2735">
        <v>108189</v>
      </c>
      <c r="B2735" s="1" t="s">
        <v>7155</v>
      </c>
      <c r="C2735" t="s">
        <v>8</v>
      </c>
      <c r="D2735" t="s">
        <v>14361</v>
      </c>
      <c r="E2735" t="s">
        <v>8</v>
      </c>
      <c r="F2735" t="str">
        <f t="shared" si="42"/>
        <v>i</v>
      </c>
    </row>
    <row r="2736" spans="1:6" x14ac:dyDescent="0.25">
      <c r="A2736">
        <v>108190</v>
      </c>
      <c r="B2736" s="1" t="s">
        <v>7157</v>
      </c>
      <c r="C2736" t="s">
        <v>6</v>
      </c>
      <c r="D2736" t="s">
        <v>14361</v>
      </c>
      <c r="E2736" t="s">
        <v>6</v>
      </c>
      <c r="F2736" t="str">
        <f t="shared" si="42"/>
        <v>r</v>
      </c>
    </row>
    <row r="2737" spans="1:6" x14ac:dyDescent="0.25">
      <c r="A2737">
        <v>108194</v>
      </c>
      <c r="B2737" s="1" t="s">
        <v>7160</v>
      </c>
      <c r="C2737" t="s">
        <v>8</v>
      </c>
      <c r="D2737" t="s">
        <v>14361</v>
      </c>
      <c r="E2737" t="s">
        <v>8</v>
      </c>
      <c r="F2737" t="str">
        <f t="shared" si="42"/>
        <v>i</v>
      </c>
    </row>
    <row r="2738" spans="1:6" x14ac:dyDescent="0.25">
      <c r="A2738">
        <v>108199</v>
      </c>
      <c r="B2738" s="1" t="s">
        <v>7163</v>
      </c>
      <c r="C2738" t="s">
        <v>6</v>
      </c>
      <c r="D2738" t="s">
        <v>14361</v>
      </c>
      <c r="E2738" t="s">
        <v>6</v>
      </c>
      <c r="F2738" t="str">
        <f t="shared" si="42"/>
        <v>r</v>
      </c>
    </row>
    <row r="2739" spans="1:6" x14ac:dyDescent="0.25">
      <c r="A2739">
        <v>108200</v>
      </c>
      <c r="B2739" s="1" t="s">
        <v>7166</v>
      </c>
      <c r="C2739" t="s">
        <v>67</v>
      </c>
      <c r="D2739" t="s">
        <v>14361</v>
      </c>
      <c r="E2739" t="s">
        <v>67</v>
      </c>
      <c r="F2739" t="str">
        <f t="shared" si="42"/>
        <v>i</v>
      </c>
    </row>
    <row r="2740" spans="1:6" x14ac:dyDescent="0.25">
      <c r="A2740">
        <v>108203</v>
      </c>
      <c r="B2740" s="1" t="s">
        <v>7169</v>
      </c>
      <c r="C2740" t="s">
        <v>212</v>
      </c>
      <c r="D2740" t="s">
        <v>14361</v>
      </c>
      <c r="E2740" t="s">
        <v>212</v>
      </c>
      <c r="F2740" t="str">
        <f t="shared" si="42"/>
        <v>r</v>
      </c>
    </row>
    <row r="2741" spans="1:6" x14ac:dyDescent="0.25">
      <c r="A2741">
        <v>108204</v>
      </c>
      <c r="B2741" s="1" t="s">
        <v>7170</v>
      </c>
      <c r="C2741" t="s">
        <v>8</v>
      </c>
      <c r="D2741" t="s">
        <v>14361</v>
      </c>
      <c r="E2741" t="s">
        <v>8</v>
      </c>
      <c r="F2741" t="str">
        <f t="shared" si="42"/>
        <v>i</v>
      </c>
    </row>
    <row r="2742" spans="1:6" x14ac:dyDescent="0.25">
      <c r="A2742">
        <v>108205</v>
      </c>
      <c r="B2742" s="1" t="s">
        <v>7171</v>
      </c>
      <c r="C2742" t="s">
        <v>8</v>
      </c>
      <c r="D2742" t="s">
        <v>14361</v>
      </c>
      <c r="E2742" t="s">
        <v>8</v>
      </c>
      <c r="F2742" t="str">
        <f t="shared" si="42"/>
        <v>i</v>
      </c>
    </row>
    <row r="2743" spans="1:6" x14ac:dyDescent="0.25">
      <c r="A2743">
        <v>108209</v>
      </c>
      <c r="B2743" s="1" t="s">
        <v>7175</v>
      </c>
      <c r="C2743" t="s">
        <v>3095</v>
      </c>
      <c r="D2743" t="s">
        <v>14361</v>
      </c>
      <c r="E2743" t="s">
        <v>3095</v>
      </c>
      <c r="F2743" t="str">
        <f t="shared" si="42"/>
        <v>i</v>
      </c>
    </row>
    <row r="2744" spans="1:6" x14ac:dyDescent="0.25">
      <c r="A2744">
        <v>108212</v>
      </c>
      <c r="B2744" s="1" t="s">
        <v>7179</v>
      </c>
      <c r="C2744" t="s">
        <v>6</v>
      </c>
      <c r="D2744" t="s">
        <v>14361</v>
      </c>
      <c r="E2744" t="s">
        <v>6</v>
      </c>
      <c r="F2744" t="str">
        <f t="shared" si="42"/>
        <v>r</v>
      </c>
    </row>
    <row r="2745" spans="1:6" x14ac:dyDescent="0.25">
      <c r="A2745">
        <v>108213</v>
      </c>
      <c r="B2745" s="1" t="s">
        <v>7180</v>
      </c>
      <c r="C2745" t="s">
        <v>6</v>
      </c>
      <c r="D2745" t="s">
        <v>14361</v>
      </c>
      <c r="E2745" t="s">
        <v>6</v>
      </c>
      <c r="F2745" t="str">
        <f t="shared" si="42"/>
        <v>r</v>
      </c>
    </row>
    <row r="2746" spans="1:6" x14ac:dyDescent="0.25">
      <c r="A2746">
        <v>108215</v>
      </c>
      <c r="B2746" s="1" t="s">
        <v>7181</v>
      </c>
      <c r="C2746" t="s">
        <v>6</v>
      </c>
      <c r="D2746" t="s">
        <v>14361</v>
      </c>
      <c r="E2746" t="s">
        <v>6</v>
      </c>
      <c r="F2746" t="str">
        <f t="shared" si="42"/>
        <v>r</v>
      </c>
    </row>
    <row r="2747" spans="1:6" x14ac:dyDescent="0.25">
      <c r="A2747">
        <v>108216</v>
      </c>
      <c r="B2747" s="1" t="s">
        <v>7182</v>
      </c>
      <c r="C2747" t="s">
        <v>6</v>
      </c>
      <c r="D2747" t="s">
        <v>14361</v>
      </c>
      <c r="E2747" t="s">
        <v>6</v>
      </c>
      <c r="F2747" t="str">
        <f t="shared" si="42"/>
        <v>r</v>
      </c>
    </row>
    <row r="2748" spans="1:6" x14ac:dyDescent="0.25">
      <c r="A2748">
        <v>108217</v>
      </c>
      <c r="B2748" s="1" t="s">
        <v>7183</v>
      </c>
      <c r="C2748" t="s">
        <v>8</v>
      </c>
      <c r="D2748" t="s">
        <v>14361</v>
      </c>
      <c r="E2748" t="s">
        <v>8</v>
      </c>
      <c r="F2748" t="str">
        <f t="shared" si="42"/>
        <v>i</v>
      </c>
    </row>
    <row r="2749" spans="1:6" x14ac:dyDescent="0.25">
      <c r="A2749">
        <v>108221</v>
      </c>
      <c r="B2749" s="1" t="s">
        <v>7186</v>
      </c>
      <c r="C2749" t="s">
        <v>6</v>
      </c>
      <c r="D2749" t="s">
        <v>14361</v>
      </c>
      <c r="E2749" t="s">
        <v>6</v>
      </c>
      <c r="F2749" t="str">
        <f t="shared" si="42"/>
        <v>r</v>
      </c>
    </row>
    <row r="2750" spans="1:6" x14ac:dyDescent="0.25">
      <c r="A2750">
        <v>108224</v>
      </c>
      <c r="B2750" s="1" t="s">
        <v>7189</v>
      </c>
      <c r="C2750" t="s">
        <v>8</v>
      </c>
      <c r="D2750" t="s">
        <v>14361</v>
      </c>
      <c r="E2750" t="s">
        <v>8</v>
      </c>
      <c r="F2750" t="str">
        <f t="shared" si="42"/>
        <v>i</v>
      </c>
    </row>
    <row r="2751" spans="1:6" x14ac:dyDescent="0.25">
      <c r="A2751">
        <v>108228</v>
      </c>
      <c r="B2751" s="1" t="s">
        <v>7192</v>
      </c>
      <c r="C2751" t="s">
        <v>8</v>
      </c>
      <c r="D2751" t="s">
        <v>14361</v>
      </c>
      <c r="E2751" t="s">
        <v>8</v>
      </c>
      <c r="F2751" t="str">
        <f t="shared" si="42"/>
        <v>i</v>
      </c>
    </row>
    <row r="2752" spans="1:6" x14ac:dyDescent="0.25">
      <c r="A2752">
        <v>10823</v>
      </c>
      <c r="B2752" s="1" t="s">
        <v>7194</v>
      </c>
      <c r="C2752" t="s">
        <v>585</v>
      </c>
      <c r="D2752" t="s">
        <v>14361</v>
      </c>
      <c r="E2752" t="s">
        <v>585</v>
      </c>
      <c r="F2752" t="str">
        <f t="shared" si="42"/>
        <v>i</v>
      </c>
    </row>
    <row r="2753" spans="1:6" x14ac:dyDescent="0.25">
      <c r="A2753">
        <v>108230</v>
      </c>
      <c r="B2753" s="1" t="s">
        <v>7195</v>
      </c>
      <c r="C2753" t="s">
        <v>783</v>
      </c>
      <c r="D2753" t="s">
        <v>14361</v>
      </c>
      <c r="E2753" t="s">
        <v>783</v>
      </c>
      <c r="F2753" t="str">
        <f t="shared" si="42"/>
        <v>i</v>
      </c>
    </row>
    <row r="2754" spans="1:6" x14ac:dyDescent="0.25">
      <c r="A2754">
        <v>108231</v>
      </c>
      <c r="B2754" s="1" t="s">
        <v>7196</v>
      </c>
      <c r="C2754" t="s">
        <v>8</v>
      </c>
      <c r="D2754" t="s">
        <v>14361</v>
      </c>
      <c r="E2754" t="s">
        <v>8</v>
      </c>
      <c r="F2754" t="str">
        <f t="shared" si="42"/>
        <v>i</v>
      </c>
    </row>
    <row r="2755" spans="1:6" x14ac:dyDescent="0.25">
      <c r="A2755">
        <v>108234</v>
      </c>
      <c r="B2755" s="1" t="s">
        <v>7198</v>
      </c>
      <c r="C2755" t="s">
        <v>33</v>
      </c>
      <c r="D2755" t="s">
        <v>14361</v>
      </c>
      <c r="E2755" t="s">
        <v>33</v>
      </c>
      <c r="F2755" t="str">
        <f t="shared" ref="F2755:F2818" si="43">MID(E2755,2,1)</f>
        <v>c</v>
      </c>
    </row>
    <row r="2756" spans="1:6" x14ac:dyDescent="0.25">
      <c r="A2756">
        <v>108236</v>
      </c>
      <c r="B2756" s="1" t="s">
        <v>7200</v>
      </c>
      <c r="C2756" t="s">
        <v>33</v>
      </c>
      <c r="D2756" t="s">
        <v>14361</v>
      </c>
      <c r="E2756" t="s">
        <v>33</v>
      </c>
      <c r="F2756" t="str">
        <f t="shared" si="43"/>
        <v>c</v>
      </c>
    </row>
    <row r="2757" spans="1:6" x14ac:dyDescent="0.25">
      <c r="A2757">
        <v>10824</v>
      </c>
      <c r="B2757" s="1" t="s">
        <v>7204</v>
      </c>
      <c r="C2757" t="s">
        <v>8</v>
      </c>
      <c r="D2757" t="s">
        <v>14361</v>
      </c>
      <c r="E2757" t="s">
        <v>8</v>
      </c>
      <c r="F2757" t="str">
        <f t="shared" si="43"/>
        <v>i</v>
      </c>
    </row>
    <row r="2758" spans="1:6" x14ac:dyDescent="0.25">
      <c r="A2758">
        <v>108242</v>
      </c>
      <c r="B2758" s="1" t="s">
        <v>7206</v>
      </c>
      <c r="C2758" t="s">
        <v>8</v>
      </c>
      <c r="D2758" t="s">
        <v>14361</v>
      </c>
      <c r="E2758" t="s">
        <v>8</v>
      </c>
      <c r="F2758" t="str">
        <f t="shared" si="43"/>
        <v>i</v>
      </c>
    </row>
    <row r="2759" spans="1:6" x14ac:dyDescent="0.25">
      <c r="A2759">
        <v>108248</v>
      </c>
      <c r="B2759" s="1" t="s">
        <v>7209</v>
      </c>
      <c r="C2759" t="s">
        <v>8</v>
      </c>
      <c r="D2759" t="s">
        <v>14361</v>
      </c>
      <c r="E2759" t="s">
        <v>8</v>
      </c>
      <c r="F2759" t="str">
        <f t="shared" si="43"/>
        <v>i</v>
      </c>
    </row>
    <row r="2760" spans="1:6" x14ac:dyDescent="0.25">
      <c r="A2760">
        <v>108250</v>
      </c>
      <c r="B2760" s="1" t="s">
        <v>7211</v>
      </c>
      <c r="C2760" t="s">
        <v>6</v>
      </c>
      <c r="D2760" t="s">
        <v>14361</v>
      </c>
      <c r="E2760" t="s">
        <v>6</v>
      </c>
      <c r="F2760" t="str">
        <f t="shared" si="43"/>
        <v>r</v>
      </c>
    </row>
    <row r="2761" spans="1:6" x14ac:dyDescent="0.25">
      <c r="A2761">
        <v>108251</v>
      </c>
      <c r="B2761" s="1" t="s">
        <v>7212</v>
      </c>
      <c r="C2761" t="s">
        <v>8</v>
      </c>
      <c r="D2761" t="s">
        <v>14361</v>
      </c>
      <c r="E2761" t="s">
        <v>8</v>
      </c>
      <c r="F2761" t="str">
        <f t="shared" si="43"/>
        <v>i</v>
      </c>
    </row>
    <row r="2762" spans="1:6" x14ac:dyDescent="0.25">
      <c r="A2762">
        <v>108254</v>
      </c>
      <c r="B2762" s="1" t="s">
        <v>7215</v>
      </c>
      <c r="C2762" t="s">
        <v>6</v>
      </c>
      <c r="D2762" t="s">
        <v>14361</v>
      </c>
      <c r="E2762" t="s">
        <v>6</v>
      </c>
      <c r="F2762" t="str">
        <f t="shared" si="43"/>
        <v>r</v>
      </c>
    </row>
    <row r="2763" spans="1:6" x14ac:dyDescent="0.25">
      <c r="A2763">
        <v>108255</v>
      </c>
      <c r="B2763" s="1" t="s">
        <v>7216</v>
      </c>
      <c r="C2763" t="s">
        <v>33</v>
      </c>
      <c r="D2763" t="s">
        <v>14361</v>
      </c>
      <c r="E2763" t="s">
        <v>33</v>
      </c>
      <c r="F2763" t="str">
        <f t="shared" si="43"/>
        <v>c</v>
      </c>
    </row>
    <row r="2764" spans="1:6" x14ac:dyDescent="0.25">
      <c r="A2764">
        <v>108257</v>
      </c>
      <c r="B2764" s="1" t="s">
        <v>7218</v>
      </c>
      <c r="C2764" t="s">
        <v>6</v>
      </c>
      <c r="D2764" t="s">
        <v>14361</v>
      </c>
      <c r="E2764" t="s">
        <v>6</v>
      </c>
      <c r="F2764" t="str">
        <f t="shared" si="43"/>
        <v>r</v>
      </c>
    </row>
    <row r="2765" spans="1:6" x14ac:dyDescent="0.25">
      <c r="A2765">
        <v>10826</v>
      </c>
      <c r="B2765" s="1" t="s">
        <v>7221</v>
      </c>
      <c r="C2765" t="s">
        <v>6</v>
      </c>
      <c r="D2765" t="s">
        <v>14361</v>
      </c>
      <c r="E2765" t="s">
        <v>6</v>
      </c>
      <c r="F2765" t="str">
        <f t="shared" si="43"/>
        <v>r</v>
      </c>
    </row>
    <row r="2766" spans="1:6" x14ac:dyDescent="0.25">
      <c r="A2766">
        <v>108261</v>
      </c>
      <c r="B2766" s="1" t="s">
        <v>7223</v>
      </c>
      <c r="C2766" t="s">
        <v>6</v>
      </c>
      <c r="D2766" t="s">
        <v>14361</v>
      </c>
      <c r="E2766" t="s">
        <v>6</v>
      </c>
      <c r="F2766" t="str">
        <f t="shared" si="43"/>
        <v>r</v>
      </c>
    </row>
    <row r="2767" spans="1:6" x14ac:dyDescent="0.25">
      <c r="A2767">
        <v>108262</v>
      </c>
      <c r="B2767" s="1" t="s">
        <v>7224</v>
      </c>
      <c r="C2767" t="s">
        <v>6</v>
      </c>
      <c r="D2767" t="s">
        <v>14361</v>
      </c>
      <c r="E2767" t="s">
        <v>6</v>
      </c>
      <c r="F2767" t="str">
        <f t="shared" si="43"/>
        <v>r</v>
      </c>
    </row>
    <row r="2768" spans="1:6" x14ac:dyDescent="0.25">
      <c r="A2768">
        <v>108263</v>
      </c>
      <c r="B2768" s="1" t="s">
        <v>7225</v>
      </c>
      <c r="C2768" t="s">
        <v>8</v>
      </c>
      <c r="D2768" t="s">
        <v>14361</v>
      </c>
      <c r="E2768" t="s">
        <v>8</v>
      </c>
      <c r="F2768" t="str">
        <f t="shared" si="43"/>
        <v>i</v>
      </c>
    </row>
    <row r="2769" spans="1:6" x14ac:dyDescent="0.25">
      <c r="A2769">
        <v>108264</v>
      </c>
      <c r="B2769" s="1" t="s">
        <v>7226</v>
      </c>
      <c r="C2769" t="s">
        <v>33</v>
      </c>
      <c r="D2769" t="s">
        <v>14361</v>
      </c>
      <c r="E2769" t="s">
        <v>33</v>
      </c>
      <c r="F2769" t="str">
        <f t="shared" si="43"/>
        <v>c</v>
      </c>
    </row>
    <row r="2770" spans="1:6" x14ac:dyDescent="0.25">
      <c r="A2770">
        <v>108269</v>
      </c>
      <c r="B2770" s="1" t="s">
        <v>7231</v>
      </c>
      <c r="C2770" t="s">
        <v>8</v>
      </c>
      <c r="D2770" t="s">
        <v>14361</v>
      </c>
      <c r="E2770" t="s">
        <v>8</v>
      </c>
      <c r="F2770" t="str">
        <f t="shared" si="43"/>
        <v>i</v>
      </c>
    </row>
    <row r="2771" spans="1:6" x14ac:dyDescent="0.25">
      <c r="A2771">
        <v>108272</v>
      </c>
      <c r="B2771" s="1" t="s">
        <v>7233</v>
      </c>
      <c r="C2771" t="s">
        <v>8</v>
      </c>
      <c r="D2771" t="s">
        <v>14361</v>
      </c>
      <c r="E2771" t="s">
        <v>8</v>
      </c>
      <c r="F2771" t="str">
        <f t="shared" si="43"/>
        <v>i</v>
      </c>
    </row>
    <row r="2772" spans="1:6" x14ac:dyDescent="0.25">
      <c r="A2772">
        <v>108275</v>
      </c>
      <c r="B2772" s="1" t="s">
        <v>7235</v>
      </c>
      <c r="C2772" t="s">
        <v>6</v>
      </c>
      <c r="D2772" t="s">
        <v>14361</v>
      </c>
      <c r="E2772" t="s">
        <v>6</v>
      </c>
      <c r="F2772" t="str">
        <f t="shared" si="43"/>
        <v>r</v>
      </c>
    </row>
    <row r="2773" spans="1:6" x14ac:dyDescent="0.25">
      <c r="A2773">
        <v>108277</v>
      </c>
      <c r="B2773" s="1" t="s">
        <v>7237</v>
      </c>
      <c r="C2773" t="s">
        <v>8</v>
      </c>
      <c r="D2773" t="s">
        <v>14361</v>
      </c>
      <c r="E2773" t="s">
        <v>8</v>
      </c>
      <c r="F2773" t="str">
        <f t="shared" si="43"/>
        <v>i</v>
      </c>
    </row>
    <row r="2774" spans="1:6" x14ac:dyDescent="0.25">
      <c r="A2774">
        <v>108278</v>
      </c>
      <c r="B2774" s="1" t="s">
        <v>7238</v>
      </c>
      <c r="C2774" t="s">
        <v>6</v>
      </c>
      <c r="D2774" t="s">
        <v>14361</v>
      </c>
      <c r="E2774" t="s">
        <v>6</v>
      </c>
      <c r="F2774" t="str">
        <f t="shared" si="43"/>
        <v>r</v>
      </c>
    </row>
    <row r="2775" spans="1:6" x14ac:dyDescent="0.25">
      <c r="A2775">
        <v>108279</v>
      </c>
      <c r="B2775" s="1" t="s">
        <v>7239</v>
      </c>
      <c r="C2775" t="s">
        <v>6</v>
      </c>
      <c r="D2775" t="s">
        <v>14361</v>
      </c>
      <c r="E2775" t="s">
        <v>6</v>
      </c>
      <c r="F2775" t="str">
        <f t="shared" si="43"/>
        <v>r</v>
      </c>
    </row>
    <row r="2776" spans="1:6" x14ac:dyDescent="0.25">
      <c r="A2776">
        <v>108285</v>
      </c>
      <c r="B2776" s="1" t="s">
        <v>7245</v>
      </c>
      <c r="C2776" t="s">
        <v>33</v>
      </c>
      <c r="D2776" t="s">
        <v>14361</v>
      </c>
      <c r="E2776" t="s">
        <v>33</v>
      </c>
      <c r="F2776" t="str">
        <f t="shared" si="43"/>
        <v>c</v>
      </c>
    </row>
    <row r="2777" spans="1:6" x14ac:dyDescent="0.25">
      <c r="A2777">
        <v>108287</v>
      </c>
      <c r="B2777" s="1" t="s">
        <v>7247</v>
      </c>
      <c r="C2777" t="s">
        <v>8</v>
      </c>
      <c r="D2777" t="s">
        <v>14361</v>
      </c>
      <c r="E2777" t="s">
        <v>8</v>
      </c>
      <c r="F2777" t="str">
        <f t="shared" si="43"/>
        <v>i</v>
      </c>
    </row>
    <row r="2778" spans="1:6" x14ac:dyDescent="0.25">
      <c r="A2778">
        <v>108289</v>
      </c>
      <c r="B2778" s="1" t="s">
        <v>7249</v>
      </c>
      <c r="C2778" t="s">
        <v>6</v>
      </c>
      <c r="D2778" t="s">
        <v>14361</v>
      </c>
      <c r="E2778" t="s">
        <v>6</v>
      </c>
      <c r="F2778" t="str">
        <f t="shared" si="43"/>
        <v>r</v>
      </c>
    </row>
    <row r="2779" spans="1:6" x14ac:dyDescent="0.25">
      <c r="A2779">
        <v>108290</v>
      </c>
      <c r="B2779" s="1" t="s">
        <v>7250</v>
      </c>
      <c r="C2779" t="s">
        <v>8</v>
      </c>
      <c r="D2779" t="s">
        <v>14361</v>
      </c>
      <c r="E2779" t="s">
        <v>8</v>
      </c>
      <c r="F2779" t="str">
        <f t="shared" si="43"/>
        <v>i</v>
      </c>
    </row>
    <row r="2780" spans="1:6" x14ac:dyDescent="0.25">
      <c r="A2780">
        <v>108291</v>
      </c>
      <c r="B2780" s="1" t="s">
        <v>7251</v>
      </c>
      <c r="C2780" t="s">
        <v>6</v>
      </c>
      <c r="D2780" t="s">
        <v>14361</v>
      </c>
      <c r="E2780" t="s">
        <v>6</v>
      </c>
      <c r="F2780" t="str">
        <f t="shared" si="43"/>
        <v>r</v>
      </c>
    </row>
    <row r="2781" spans="1:6" x14ac:dyDescent="0.25">
      <c r="A2781">
        <v>108293</v>
      </c>
      <c r="B2781" s="1" t="s">
        <v>7253</v>
      </c>
      <c r="C2781" t="s">
        <v>6</v>
      </c>
      <c r="D2781" t="s">
        <v>14361</v>
      </c>
      <c r="E2781" t="s">
        <v>6</v>
      </c>
      <c r="F2781" t="str">
        <f t="shared" si="43"/>
        <v>r</v>
      </c>
    </row>
    <row r="2782" spans="1:6" x14ac:dyDescent="0.25">
      <c r="A2782">
        <v>108297</v>
      </c>
      <c r="B2782" s="1" t="s">
        <v>7256</v>
      </c>
      <c r="C2782" t="s">
        <v>8</v>
      </c>
      <c r="D2782" t="s">
        <v>14361</v>
      </c>
      <c r="E2782" t="s">
        <v>8</v>
      </c>
      <c r="F2782" t="str">
        <f t="shared" si="43"/>
        <v>i</v>
      </c>
    </row>
    <row r="2783" spans="1:6" x14ac:dyDescent="0.25">
      <c r="A2783">
        <v>108301</v>
      </c>
      <c r="B2783" s="1" t="s">
        <v>7261</v>
      </c>
      <c r="C2783" t="s">
        <v>8</v>
      </c>
      <c r="D2783" t="s">
        <v>14361</v>
      </c>
      <c r="E2783" t="s">
        <v>8</v>
      </c>
      <c r="F2783" t="str">
        <f t="shared" si="43"/>
        <v>i</v>
      </c>
    </row>
    <row r="2784" spans="1:6" x14ac:dyDescent="0.25">
      <c r="A2784">
        <v>108304</v>
      </c>
      <c r="B2784" s="1" t="s">
        <v>7264</v>
      </c>
      <c r="C2784" t="s">
        <v>6</v>
      </c>
      <c r="D2784" t="s">
        <v>14361</v>
      </c>
      <c r="E2784" t="s">
        <v>6</v>
      </c>
      <c r="F2784" t="str">
        <f t="shared" si="43"/>
        <v>r</v>
      </c>
    </row>
    <row r="2785" spans="1:6" x14ac:dyDescent="0.25">
      <c r="A2785">
        <v>108309</v>
      </c>
      <c r="B2785" s="1" t="s">
        <v>7269</v>
      </c>
      <c r="C2785" t="s">
        <v>8</v>
      </c>
      <c r="D2785" t="s">
        <v>14361</v>
      </c>
      <c r="E2785" t="s">
        <v>8</v>
      </c>
      <c r="F2785" t="str">
        <f t="shared" si="43"/>
        <v>i</v>
      </c>
    </row>
    <row r="2786" spans="1:6" x14ac:dyDescent="0.25">
      <c r="A2786">
        <v>108315</v>
      </c>
      <c r="B2786" s="1" t="s">
        <v>7274</v>
      </c>
      <c r="C2786" t="s">
        <v>33</v>
      </c>
      <c r="D2786" t="s">
        <v>14361</v>
      </c>
      <c r="E2786" t="s">
        <v>33</v>
      </c>
      <c r="F2786" t="str">
        <f t="shared" si="43"/>
        <v>c</v>
      </c>
    </row>
    <row r="2787" spans="1:6" x14ac:dyDescent="0.25">
      <c r="A2787">
        <v>108317</v>
      </c>
      <c r="B2787" s="1" t="s">
        <v>7276</v>
      </c>
      <c r="C2787" t="s">
        <v>8</v>
      </c>
      <c r="D2787" t="s">
        <v>14361</v>
      </c>
      <c r="E2787" t="s">
        <v>8</v>
      </c>
      <c r="F2787" t="str">
        <f t="shared" si="43"/>
        <v>i</v>
      </c>
    </row>
    <row r="2788" spans="1:6" x14ac:dyDescent="0.25">
      <c r="A2788">
        <v>108318</v>
      </c>
      <c r="B2788" s="1" t="s">
        <v>7277</v>
      </c>
      <c r="C2788" t="s">
        <v>6</v>
      </c>
      <c r="D2788" t="s">
        <v>14361</v>
      </c>
      <c r="E2788" t="s">
        <v>6</v>
      </c>
      <c r="F2788" t="str">
        <f t="shared" si="43"/>
        <v>r</v>
      </c>
    </row>
    <row r="2789" spans="1:6" x14ac:dyDescent="0.25">
      <c r="A2789">
        <v>10832</v>
      </c>
      <c r="B2789" s="1" t="s">
        <v>7280</v>
      </c>
      <c r="C2789" t="s">
        <v>8</v>
      </c>
      <c r="D2789" t="s">
        <v>14361</v>
      </c>
      <c r="E2789" t="s">
        <v>8</v>
      </c>
      <c r="F2789" t="str">
        <f t="shared" si="43"/>
        <v>i</v>
      </c>
    </row>
    <row r="2790" spans="1:6" x14ac:dyDescent="0.25">
      <c r="A2790">
        <v>108320</v>
      </c>
      <c r="B2790" s="1" t="s">
        <v>7281</v>
      </c>
      <c r="C2790" t="s">
        <v>56</v>
      </c>
      <c r="D2790" t="s">
        <v>14361</v>
      </c>
      <c r="E2790" t="s">
        <v>56</v>
      </c>
      <c r="F2790" t="str">
        <f t="shared" si="43"/>
        <v>r</v>
      </c>
    </row>
    <row r="2791" spans="1:6" x14ac:dyDescent="0.25">
      <c r="A2791">
        <v>108321</v>
      </c>
      <c r="B2791" s="1" t="s">
        <v>7282</v>
      </c>
      <c r="C2791" t="s">
        <v>6</v>
      </c>
      <c r="D2791" t="s">
        <v>14361</v>
      </c>
      <c r="E2791" t="s">
        <v>6</v>
      </c>
      <c r="F2791" t="str">
        <f t="shared" si="43"/>
        <v>r</v>
      </c>
    </row>
    <row r="2792" spans="1:6" x14ac:dyDescent="0.25">
      <c r="A2792">
        <v>108322</v>
      </c>
      <c r="B2792" s="1" t="s">
        <v>7283</v>
      </c>
      <c r="C2792" t="s">
        <v>6</v>
      </c>
      <c r="D2792" t="s">
        <v>14361</v>
      </c>
      <c r="E2792" t="s">
        <v>6</v>
      </c>
      <c r="F2792" t="str">
        <f t="shared" si="43"/>
        <v>r</v>
      </c>
    </row>
    <row r="2793" spans="1:6" x14ac:dyDescent="0.25">
      <c r="A2793">
        <v>108324</v>
      </c>
      <c r="B2793" s="1" t="s">
        <v>7284</v>
      </c>
      <c r="C2793" t="s">
        <v>6</v>
      </c>
      <c r="D2793" t="s">
        <v>14361</v>
      </c>
      <c r="E2793" t="s">
        <v>6</v>
      </c>
      <c r="F2793" t="str">
        <f t="shared" si="43"/>
        <v>r</v>
      </c>
    </row>
    <row r="2794" spans="1:6" x14ac:dyDescent="0.25">
      <c r="A2794">
        <v>108325</v>
      </c>
      <c r="B2794" s="1" t="s">
        <v>7285</v>
      </c>
      <c r="C2794" t="s">
        <v>8</v>
      </c>
      <c r="D2794" t="s">
        <v>14361</v>
      </c>
      <c r="E2794" t="s">
        <v>8</v>
      </c>
      <c r="F2794" t="str">
        <f t="shared" si="43"/>
        <v>i</v>
      </c>
    </row>
    <row r="2795" spans="1:6" x14ac:dyDescent="0.25">
      <c r="A2795">
        <v>108326</v>
      </c>
      <c r="B2795" s="1" t="s">
        <v>7286</v>
      </c>
      <c r="C2795" t="s">
        <v>6</v>
      </c>
      <c r="D2795" t="s">
        <v>14361</v>
      </c>
      <c r="E2795" t="s">
        <v>6</v>
      </c>
      <c r="F2795" t="str">
        <f t="shared" si="43"/>
        <v>r</v>
      </c>
    </row>
    <row r="2796" spans="1:6" x14ac:dyDescent="0.25">
      <c r="A2796">
        <v>108327</v>
      </c>
      <c r="B2796" s="1" t="s">
        <v>7287</v>
      </c>
      <c r="C2796" t="s">
        <v>8</v>
      </c>
      <c r="D2796" t="s">
        <v>14361</v>
      </c>
      <c r="E2796" t="s">
        <v>8</v>
      </c>
      <c r="F2796" t="str">
        <f t="shared" si="43"/>
        <v>i</v>
      </c>
    </row>
    <row r="2797" spans="1:6" x14ac:dyDescent="0.25">
      <c r="A2797">
        <v>108328</v>
      </c>
      <c r="B2797" s="1" t="s">
        <v>7288</v>
      </c>
      <c r="C2797" t="s">
        <v>8</v>
      </c>
      <c r="D2797" t="s">
        <v>14361</v>
      </c>
      <c r="E2797" t="s">
        <v>8</v>
      </c>
      <c r="F2797" t="str">
        <f t="shared" si="43"/>
        <v>i</v>
      </c>
    </row>
    <row r="2798" spans="1:6" x14ac:dyDescent="0.25">
      <c r="A2798">
        <v>108329</v>
      </c>
      <c r="B2798" s="1" t="s">
        <v>7289</v>
      </c>
      <c r="C2798" t="s">
        <v>33</v>
      </c>
      <c r="D2798" t="s">
        <v>14361</v>
      </c>
      <c r="E2798" t="s">
        <v>33</v>
      </c>
      <c r="F2798" t="str">
        <f t="shared" si="43"/>
        <v>c</v>
      </c>
    </row>
    <row r="2799" spans="1:6" x14ac:dyDescent="0.25">
      <c r="A2799">
        <v>108330</v>
      </c>
      <c r="B2799" s="1" t="s">
        <v>7291</v>
      </c>
      <c r="C2799" t="s">
        <v>33</v>
      </c>
      <c r="D2799" t="s">
        <v>14361</v>
      </c>
      <c r="E2799" t="s">
        <v>33</v>
      </c>
      <c r="F2799" t="str">
        <f t="shared" si="43"/>
        <v>c</v>
      </c>
    </row>
    <row r="2800" spans="1:6" x14ac:dyDescent="0.25">
      <c r="A2800">
        <v>108331</v>
      </c>
      <c r="B2800" s="1" t="s">
        <v>7292</v>
      </c>
      <c r="C2800" t="s">
        <v>8</v>
      </c>
      <c r="D2800" t="s">
        <v>14361</v>
      </c>
      <c r="E2800" t="s">
        <v>8</v>
      </c>
      <c r="F2800" t="str">
        <f t="shared" si="43"/>
        <v>i</v>
      </c>
    </row>
    <row r="2801" spans="1:6" x14ac:dyDescent="0.25">
      <c r="A2801">
        <v>108332</v>
      </c>
      <c r="B2801" s="1" t="s">
        <v>7293</v>
      </c>
      <c r="C2801" t="s">
        <v>3095</v>
      </c>
      <c r="D2801" t="s">
        <v>14361</v>
      </c>
      <c r="E2801" t="s">
        <v>3095</v>
      </c>
      <c r="F2801" t="str">
        <f t="shared" si="43"/>
        <v>i</v>
      </c>
    </row>
    <row r="2802" spans="1:6" x14ac:dyDescent="0.25">
      <c r="A2802">
        <v>108333</v>
      </c>
      <c r="B2802" s="1" t="s">
        <v>7294</v>
      </c>
      <c r="C2802" t="s">
        <v>8</v>
      </c>
      <c r="D2802" t="s">
        <v>14361</v>
      </c>
      <c r="E2802" t="s">
        <v>8</v>
      </c>
      <c r="F2802" t="str">
        <f t="shared" si="43"/>
        <v>i</v>
      </c>
    </row>
    <row r="2803" spans="1:6" x14ac:dyDescent="0.25">
      <c r="A2803">
        <v>108335</v>
      </c>
      <c r="B2803" s="1" t="s">
        <v>7296</v>
      </c>
      <c r="C2803" t="s">
        <v>8</v>
      </c>
      <c r="D2803" t="s">
        <v>14361</v>
      </c>
      <c r="E2803" t="s">
        <v>8</v>
      </c>
      <c r="F2803" t="str">
        <f t="shared" si="43"/>
        <v>i</v>
      </c>
    </row>
    <row r="2804" spans="1:6" x14ac:dyDescent="0.25">
      <c r="A2804">
        <v>108337</v>
      </c>
      <c r="B2804" s="1" t="s">
        <v>7298</v>
      </c>
      <c r="C2804" t="s">
        <v>6</v>
      </c>
      <c r="D2804" t="s">
        <v>14361</v>
      </c>
      <c r="E2804" t="s">
        <v>6</v>
      </c>
      <c r="F2804" t="str">
        <f t="shared" si="43"/>
        <v>r</v>
      </c>
    </row>
    <row r="2805" spans="1:6" x14ac:dyDescent="0.25">
      <c r="A2805">
        <v>108338</v>
      </c>
      <c r="B2805" s="1" t="s">
        <v>7299</v>
      </c>
      <c r="C2805" t="s">
        <v>8</v>
      </c>
      <c r="D2805" t="s">
        <v>14361</v>
      </c>
      <c r="E2805" t="s">
        <v>8</v>
      </c>
      <c r="F2805" t="str">
        <f t="shared" si="43"/>
        <v>i</v>
      </c>
    </row>
    <row r="2806" spans="1:6" x14ac:dyDescent="0.25">
      <c r="A2806">
        <v>108339</v>
      </c>
      <c r="B2806" s="1" t="s">
        <v>7300</v>
      </c>
      <c r="C2806" t="s">
        <v>8</v>
      </c>
      <c r="D2806" t="s">
        <v>14361</v>
      </c>
      <c r="E2806" t="s">
        <v>8</v>
      </c>
      <c r="F2806" t="str">
        <f t="shared" si="43"/>
        <v>i</v>
      </c>
    </row>
    <row r="2807" spans="1:6" x14ac:dyDescent="0.25">
      <c r="A2807">
        <v>10834</v>
      </c>
      <c r="B2807" s="1" t="s">
        <v>7301</v>
      </c>
      <c r="C2807" t="s">
        <v>6</v>
      </c>
      <c r="D2807" t="s">
        <v>14361</v>
      </c>
      <c r="E2807" t="s">
        <v>6</v>
      </c>
      <c r="F2807" t="str">
        <f t="shared" si="43"/>
        <v>r</v>
      </c>
    </row>
    <row r="2808" spans="1:6" x14ac:dyDescent="0.25">
      <c r="A2808">
        <v>108342</v>
      </c>
      <c r="B2808" s="1" t="s">
        <v>7302</v>
      </c>
      <c r="C2808" t="s">
        <v>8</v>
      </c>
      <c r="D2808" t="s">
        <v>14361</v>
      </c>
      <c r="E2808" t="s">
        <v>8</v>
      </c>
      <c r="F2808" t="str">
        <f t="shared" si="43"/>
        <v>i</v>
      </c>
    </row>
    <row r="2809" spans="1:6" x14ac:dyDescent="0.25">
      <c r="A2809">
        <v>108345</v>
      </c>
      <c r="B2809" s="1" t="s">
        <v>7305</v>
      </c>
      <c r="C2809" t="s">
        <v>8</v>
      </c>
      <c r="D2809" t="s">
        <v>14361</v>
      </c>
      <c r="E2809" t="s">
        <v>8</v>
      </c>
      <c r="F2809" t="str">
        <f t="shared" si="43"/>
        <v>i</v>
      </c>
    </row>
    <row r="2810" spans="1:6" x14ac:dyDescent="0.25">
      <c r="A2810">
        <v>108347</v>
      </c>
      <c r="B2810" s="1" t="s">
        <v>7307</v>
      </c>
      <c r="C2810" t="s">
        <v>6</v>
      </c>
      <c r="D2810" t="s">
        <v>14361</v>
      </c>
      <c r="E2810" t="s">
        <v>6</v>
      </c>
      <c r="F2810" t="str">
        <f t="shared" si="43"/>
        <v>r</v>
      </c>
    </row>
    <row r="2811" spans="1:6" x14ac:dyDescent="0.25">
      <c r="A2811">
        <v>108348</v>
      </c>
      <c r="B2811" s="1" t="s">
        <v>7308</v>
      </c>
      <c r="C2811" t="s">
        <v>8</v>
      </c>
      <c r="D2811" t="s">
        <v>14361</v>
      </c>
      <c r="E2811" t="s">
        <v>8</v>
      </c>
      <c r="F2811" t="str">
        <f t="shared" si="43"/>
        <v>i</v>
      </c>
    </row>
    <row r="2812" spans="1:6" x14ac:dyDescent="0.25">
      <c r="A2812">
        <v>108351</v>
      </c>
      <c r="B2812" s="1" t="s">
        <v>7310</v>
      </c>
      <c r="C2812" t="s">
        <v>8</v>
      </c>
      <c r="D2812" t="s">
        <v>14361</v>
      </c>
      <c r="E2812" t="s">
        <v>8</v>
      </c>
      <c r="F2812" t="str">
        <f t="shared" si="43"/>
        <v>i</v>
      </c>
    </row>
    <row r="2813" spans="1:6" x14ac:dyDescent="0.25">
      <c r="A2813">
        <v>10836</v>
      </c>
      <c r="B2813" s="1" t="s">
        <v>7317</v>
      </c>
      <c r="C2813" t="s">
        <v>8</v>
      </c>
      <c r="D2813" t="s">
        <v>14361</v>
      </c>
      <c r="E2813" t="s">
        <v>8</v>
      </c>
      <c r="F2813" t="str">
        <f t="shared" si="43"/>
        <v>i</v>
      </c>
    </row>
    <row r="2814" spans="1:6" x14ac:dyDescent="0.25">
      <c r="A2814">
        <v>108362</v>
      </c>
      <c r="B2814" s="1" t="s">
        <v>7320</v>
      </c>
      <c r="C2814" t="s">
        <v>6</v>
      </c>
      <c r="D2814" t="s">
        <v>14361</v>
      </c>
      <c r="E2814" t="s">
        <v>6</v>
      </c>
      <c r="F2814" t="str">
        <f t="shared" si="43"/>
        <v>r</v>
      </c>
    </row>
    <row r="2815" spans="1:6" x14ac:dyDescent="0.25">
      <c r="A2815">
        <v>108364</v>
      </c>
      <c r="B2815" s="1" t="s">
        <v>7322</v>
      </c>
      <c r="C2815" t="s">
        <v>8</v>
      </c>
      <c r="D2815" t="s">
        <v>14361</v>
      </c>
      <c r="E2815" t="s">
        <v>8</v>
      </c>
      <c r="F2815" t="str">
        <f t="shared" si="43"/>
        <v>i</v>
      </c>
    </row>
    <row r="2816" spans="1:6" x14ac:dyDescent="0.25">
      <c r="A2816">
        <v>108368</v>
      </c>
      <c r="B2816" s="1" t="s">
        <v>7325</v>
      </c>
      <c r="C2816" t="s">
        <v>8</v>
      </c>
      <c r="D2816" t="s">
        <v>14361</v>
      </c>
      <c r="E2816" t="s">
        <v>8</v>
      </c>
      <c r="F2816" t="str">
        <f t="shared" si="43"/>
        <v>i</v>
      </c>
    </row>
    <row r="2817" spans="1:6" x14ac:dyDescent="0.25">
      <c r="A2817">
        <v>108370</v>
      </c>
      <c r="B2817" s="1" t="s">
        <v>7328</v>
      </c>
      <c r="C2817" t="s">
        <v>157</v>
      </c>
      <c r="D2817" t="s">
        <v>14361</v>
      </c>
      <c r="E2817" t="s">
        <v>157</v>
      </c>
      <c r="F2817" t="str">
        <f t="shared" si="43"/>
        <v>r</v>
      </c>
    </row>
    <row r="2818" spans="1:6" x14ac:dyDescent="0.25">
      <c r="A2818">
        <v>108371</v>
      </c>
      <c r="B2818" s="1" t="s">
        <v>7329</v>
      </c>
      <c r="C2818" t="s">
        <v>33</v>
      </c>
      <c r="D2818" t="s">
        <v>14361</v>
      </c>
      <c r="E2818" t="s">
        <v>33</v>
      </c>
      <c r="F2818" t="str">
        <f t="shared" si="43"/>
        <v>c</v>
      </c>
    </row>
    <row r="2819" spans="1:6" x14ac:dyDescent="0.25">
      <c r="A2819">
        <v>108372</v>
      </c>
      <c r="B2819" s="1" t="s">
        <v>7330</v>
      </c>
      <c r="C2819" t="s">
        <v>8</v>
      </c>
      <c r="D2819" t="s">
        <v>14361</v>
      </c>
      <c r="E2819" t="s">
        <v>8</v>
      </c>
      <c r="F2819" t="str">
        <f t="shared" ref="F2819:F2882" si="44">MID(E2819,2,1)</f>
        <v>i</v>
      </c>
    </row>
    <row r="2820" spans="1:6" x14ac:dyDescent="0.25">
      <c r="A2820">
        <v>108374</v>
      </c>
      <c r="B2820" s="1" t="s">
        <v>7332</v>
      </c>
      <c r="C2820" t="s">
        <v>8</v>
      </c>
      <c r="D2820" t="s">
        <v>14361</v>
      </c>
      <c r="E2820" t="s">
        <v>8</v>
      </c>
      <c r="F2820" t="str">
        <f t="shared" si="44"/>
        <v>i</v>
      </c>
    </row>
    <row r="2821" spans="1:6" x14ac:dyDescent="0.25">
      <c r="A2821">
        <v>108377</v>
      </c>
      <c r="B2821" s="1" t="s">
        <v>7333</v>
      </c>
      <c r="C2821" t="s">
        <v>33</v>
      </c>
      <c r="D2821" t="s">
        <v>14361</v>
      </c>
      <c r="E2821" t="s">
        <v>33</v>
      </c>
      <c r="F2821" t="str">
        <f t="shared" si="44"/>
        <v>c</v>
      </c>
    </row>
    <row r="2822" spans="1:6" x14ac:dyDescent="0.25">
      <c r="A2822">
        <v>108378</v>
      </c>
      <c r="B2822" s="1" t="s">
        <v>7334</v>
      </c>
      <c r="C2822" t="s">
        <v>8</v>
      </c>
      <c r="D2822" t="s">
        <v>14361</v>
      </c>
      <c r="E2822" t="s">
        <v>8</v>
      </c>
      <c r="F2822" t="str">
        <f t="shared" si="44"/>
        <v>i</v>
      </c>
    </row>
    <row r="2823" spans="1:6" x14ac:dyDescent="0.25">
      <c r="A2823">
        <v>108381</v>
      </c>
      <c r="B2823" s="1" t="s">
        <v>7338</v>
      </c>
      <c r="C2823" t="s">
        <v>8</v>
      </c>
      <c r="D2823" t="s">
        <v>14361</v>
      </c>
      <c r="E2823" t="s">
        <v>8</v>
      </c>
      <c r="F2823" t="str">
        <f t="shared" si="44"/>
        <v>i</v>
      </c>
    </row>
    <row r="2824" spans="1:6" x14ac:dyDescent="0.25">
      <c r="A2824">
        <v>108383</v>
      </c>
      <c r="B2824" s="1" t="s">
        <v>7340</v>
      </c>
      <c r="C2824" t="s">
        <v>33</v>
      </c>
      <c r="D2824" t="s">
        <v>14361</v>
      </c>
      <c r="E2824" t="s">
        <v>33</v>
      </c>
      <c r="F2824" t="str">
        <f t="shared" si="44"/>
        <v>c</v>
      </c>
    </row>
    <row r="2825" spans="1:6" x14ac:dyDescent="0.25">
      <c r="A2825">
        <v>108384</v>
      </c>
      <c r="B2825" s="1" t="s">
        <v>7341</v>
      </c>
      <c r="C2825" t="s">
        <v>8</v>
      </c>
      <c r="D2825" t="s">
        <v>14361</v>
      </c>
      <c r="E2825" t="s">
        <v>8</v>
      </c>
      <c r="F2825" t="str">
        <f t="shared" si="44"/>
        <v>i</v>
      </c>
    </row>
    <row r="2826" spans="1:6" x14ac:dyDescent="0.25">
      <c r="A2826">
        <v>108388</v>
      </c>
      <c r="B2826" s="1" t="s">
        <v>7345</v>
      </c>
      <c r="C2826" t="s">
        <v>8</v>
      </c>
      <c r="D2826" t="s">
        <v>14361</v>
      </c>
      <c r="E2826" t="s">
        <v>8</v>
      </c>
      <c r="F2826" t="str">
        <f t="shared" si="44"/>
        <v>i</v>
      </c>
    </row>
    <row r="2827" spans="1:6" x14ac:dyDescent="0.25">
      <c r="A2827">
        <v>108390</v>
      </c>
      <c r="B2827" s="1" t="s">
        <v>7346</v>
      </c>
      <c r="C2827" t="s">
        <v>6</v>
      </c>
      <c r="D2827" t="s">
        <v>14361</v>
      </c>
      <c r="E2827" t="s">
        <v>6</v>
      </c>
      <c r="F2827" t="str">
        <f t="shared" si="44"/>
        <v>r</v>
      </c>
    </row>
    <row r="2828" spans="1:6" x14ac:dyDescent="0.25">
      <c r="A2828">
        <v>108391</v>
      </c>
      <c r="B2828" s="1" t="s">
        <v>7347</v>
      </c>
      <c r="C2828" t="s">
        <v>33</v>
      </c>
      <c r="D2828" t="s">
        <v>14361</v>
      </c>
      <c r="E2828" t="s">
        <v>33</v>
      </c>
      <c r="F2828" t="str">
        <f t="shared" si="44"/>
        <v>c</v>
      </c>
    </row>
    <row r="2829" spans="1:6" x14ac:dyDescent="0.25">
      <c r="A2829">
        <v>108395</v>
      </c>
      <c r="B2829" s="1" t="s">
        <v>7351</v>
      </c>
      <c r="C2829" t="s">
        <v>6</v>
      </c>
      <c r="D2829" t="s">
        <v>14361</v>
      </c>
      <c r="E2829" t="s">
        <v>6</v>
      </c>
      <c r="F2829" t="str">
        <f t="shared" si="44"/>
        <v>r</v>
      </c>
    </row>
    <row r="2830" spans="1:6" x14ac:dyDescent="0.25">
      <c r="A2830">
        <v>108397</v>
      </c>
      <c r="B2830" s="1" t="s">
        <v>7353</v>
      </c>
      <c r="C2830" t="s">
        <v>6</v>
      </c>
      <c r="D2830" t="s">
        <v>14361</v>
      </c>
      <c r="E2830" t="s">
        <v>6</v>
      </c>
      <c r="F2830" t="str">
        <f t="shared" si="44"/>
        <v>r</v>
      </c>
    </row>
    <row r="2831" spans="1:6" x14ac:dyDescent="0.25">
      <c r="A2831">
        <v>108398</v>
      </c>
      <c r="B2831" s="1" t="s">
        <v>7354</v>
      </c>
      <c r="C2831" t="s">
        <v>8</v>
      </c>
      <c r="D2831" t="s">
        <v>14361</v>
      </c>
      <c r="E2831" t="s">
        <v>8</v>
      </c>
      <c r="F2831" t="str">
        <f t="shared" si="44"/>
        <v>i</v>
      </c>
    </row>
    <row r="2832" spans="1:6" x14ac:dyDescent="0.25">
      <c r="A2832">
        <v>108401</v>
      </c>
      <c r="B2832" s="1" t="s">
        <v>7359</v>
      </c>
      <c r="C2832" t="s">
        <v>8</v>
      </c>
      <c r="D2832" t="s">
        <v>14361</v>
      </c>
      <c r="E2832" t="s">
        <v>8</v>
      </c>
      <c r="F2832" t="str">
        <f t="shared" si="44"/>
        <v>i</v>
      </c>
    </row>
    <row r="2833" spans="1:6" x14ac:dyDescent="0.25">
      <c r="A2833">
        <v>108404</v>
      </c>
      <c r="B2833" s="1" t="s">
        <v>7362</v>
      </c>
      <c r="C2833" t="s">
        <v>6</v>
      </c>
      <c r="D2833" t="s">
        <v>14361</v>
      </c>
      <c r="E2833" t="s">
        <v>6</v>
      </c>
      <c r="F2833" t="str">
        <f t="shared" si="44"/>
        <v>r</v>
      </c>
    </row>
    <row r="2834" spans="1:6" x14ac:dyDescent="0.25">
      <c r="A2834">
        <v>108406</v>
      </c>
      <c r="B2834" s="1" t="s">
        <v>7364</v>
      </c>
      <c r="C2834" t="s">
        <v>8</v>
      </c>
      <c r="D2834" t="s">
        <v>14361</v>
      </c>
      <c r="E2834" t="s">
        <v>8</v>
      </c>
      <c r="F2834" t="str">
        <f t="shared" si="44"/>
        <v>i</v>
      </c>
    </row>
    <row r="2835" spans="1:6" x14ac:dyDescent="0.25">
      <c r="A2835">
        <v>108407</v>
      </c>
      <c r="B2835" s="1" t="s">
        <v>7365</v>
      </c>
      <c r="C2835" t="s">
        <v>6</v>
      </c>
      <c r="D2835" t="s">
        <v>14361</v>
      </c>
      <c r="E2835" t="s">
        <v>6</v>
      </c>
      <c r="F2835" t="str">
        <f t="shared" si="44"/>
        <v>r</v>
      </c>
    </row>
    <row r="2836" spans="1:6" x14ac:dyDescent="0.25">
      <c r="A2836">
        <v>108413</v>
      </c>
      <c r="B2836" s="1" t="s">
        <v>7373</v>
      </c>
      <c r="C2836" t="s">
        <v>6</v>
      </c>
      <c r="D2836" t="s">
        <v>14361</v>
      </c>
      <c r="E2836" t="s">
        <v>6</v>
      </c>
      <c r="F2836" t="str">
        <f t="shared" si="44"/>
        <v>r</v>
      </c>
    </row>
    <row r="2837" spans="1:6" x14ac:dyDescent="0.25">
      <c r="A2837">
        <v>108414</v>
      </c>
      <c r="B2837" s="1" t="s">
        <v>7374</v>
      </c>
      <c r="C2837" t="s">
        <v>8</v>
      </c>
      <c r="D2837" t="s">
        <v>14361</v>
      </c>
      <c r="E2837" t="s">
        <v>8</v>
      </c>
      <c r="F2837" t="str">
        <f t="shared" si="44"/>
        <v>i</v>
      </c>
    </row>
    <row r="2838" spans="1:6" x14ac:dyDescent="0.25">
      <c r="A2838">
        <v>108428</v>
      </c>
      <c r="B2838" s="1" t="s">
        <v>7387</v>
      </c>
      <c r="C2838" t="s">
        <v>7388</v>
      </c>
      <c r="D2838" t="s">
        <v>14361</v>
      </c>
      <c r="E2838" t="s">
        <v>7388</v>
      </c>
      <c r="F2838" t="str">
        <f t="shared" si="44"/>
        <v>c</v>
      </c>
    </row>
    <row r="2839" spans="1:6" x14ac:dyDescent="0.25">
      <c r="A2839">
        <v>108431</v>
      </c>
      <c r="B2839" s="1" t="s">
        <v>7391</v>
      </c>
      <c r="C2839" t="s">
        <v>33</v>
      </c>
      <c r="D2839" t="s">
        <v>14361</v>
      </c>
      <c r="E2839" t="s">
        <v>33</v>
      </c>
      <c r="F2839" t="str">
        <f t="shared" si="44"/>
        <v>c</v>
      </c>
    </row>
    <row r="2840" spans="1:6" x14ac:dyDescent="0.25">
      <c r="A2840">
        <v>108432</v>
      </c>
      <c r="B2840" s="1" t="s">
        <v>7392</v>
      </c>
      <c r="C2840" t="s">
        <v>8</v>
      </c>
      <c r="D2840" t="s">
        <v>14361</v>
      </c>
      <c r="E2840" t="s">
        <v>8</v>
      </c>
      <c r="F2840" t="str">
        <f t="shared" si="44"/>
        <v>i</v>
      </c>
    </row>
    <row r="2841" spans="1:6" x14ac:dyDescent="0.25">
      <c r="A2841">
        <v>108436</v>
      </c>
      <c r="B2841" s="1" t="s">
        <v>7395</v>
      </c>
      <c r="C2841" t="s">
        <v>33</v>
      </c>
      <c r="D2841" t="s">
        <v>14361</v>
      </c>
      <c r="E2841" t="s">
        <v>33</v>
      </c>
      <c r="F2841" t="str">
        <f t="shared" si="44"/>
        <v>c</v>
      </c>
    </row>
    <row r="2842" spans="1:6" x14ac:dyDescent="0.25">
      <c r="A2842">
        <v>108438</v>
      </c>
      <c r="B2842" s="1" t="s">
        <v>7397</v>
      </c>
      <c r="C2842" t="s">
        <v>8</v>
      </c>
      <c r="D2842" t="s">
        <v>14361</v>
      </c>
      <c r="E2842" t="s">
        <v>8</v>
      </c>
      <c r="F2842" t="str">
        <f t="shared" si="44"/>
        <v>i</v>
      </c>
    </row>
    <row r="2843" spans="1:6" x14ac:dyDescent="0.25">
      <c r="A2843">
        <v>108439</v>
      </c>
      <c r="B2843" s="1" t="s">
        <v>7398</v>
      </c>
      <c r="C2843" t="s">
        <v>8</v>
      </c>
      <c r="D2843" t="s">
        <v>14361</v>
      </c>
      <c r="E2843" t="s">
        <v>8</v>
      </c>
      <c r="F2843" t="str">
        <f t="shared" si="44"/>
        <v>i</v>
      </c>
    </row>
    <row r="2844" spans="1:6" x14ac:dyDescent="0.25">
      <c r="A2844">
        <v>108440</v>
      </c>
      <c r="B2844" s="1" t="s">
        <v>7400</v>
      </c>
      <c r="C2844" t="s">
        <v>6</v>
      </c>
      <c r="D2844" t="s">
        <v>14361</v>
      </c>
      <c r="E2844" t="s">
        <v>6</v>
      </c>
      <c r="F2844" t="str">
        <f t="shared" si="44"/>
        <v>r</v>
      </c>
    </row>
    <row r="2845" spans="1:6" x14ac:dyDescent="0.25">
      <c r="A2845">
        <v>108443</v>
      </c>
      <c r="B2845" s="1" t="s">
        <v>7403</v>
      </c>
      <c r="C2845" t="s">
        <v>33</v>
      </c>
      <c r="D2845" t="s">
        <v>14361</v>
      </c>
      <c r="E2845" t="s">
        <v>33</v>
      </c>
      <c r="F2845" t="str">
        <f t="shared" si="44"/>
        <v>c</v>
      </c>
    </row>
    <row r="2846" spans="1:6" x14ac:dyDescent="0.25">
      <c r="A2846">
        <v>108446</v>
      </c>
      <c r="B2846" s="1" t="s">
        <v>7406</v>
      </c>
      <c r="C2846" t="s">
        <v>6</v>
      </c>
      <c r="D2846" t="s">
        <v>14361</v>
      </c>
      <c r="E2846" t="s">
        <v>6</v>
      </c>
      <c r="F2846" t="str">
        <f t="shared" si="44"/>
        <v>r</v>
      </c>
    </row>
    <row r="2847" spans="1:6" x14ac:dyDescent="0.25">
      <c r="A2847">
        <v>108449</v>
      </c>
      <c r="B2847" s="1" t="s">
        <v>7409</v>
      </c>
      <c r="C2847" t="s">
        <v>8</v>
      </c>
      <c r="D2847" t="s">
        <v>14361</v>
      </c>
      <c r="E2847" t="s">
        <v>8</v>
      </c>
      <c r="F2847" t="str">
        <f t="shared" si="44"/>
        <v>i</v>
      </c>
    </row>
    <row r="2848" spans="1:6" x14ac:dyDescent="0.25">
      <c r="A2848">
        <v>108451</v>
      </c>
      <c r="B2848" s="1" t="s">
        <v>7412</v>
      </c>
      <c r="C2848" t="s">
        <v>33</v>
      </c>
      <c r="D2848" t="s">
        <v>14361</v>
      </c>
      <c r="E2848" t="s">
        <v>33</v>
      </c>
      <c r="F2848" t="str">
        <f t="shared" si="44"/>
        <v>c</v>
      </c>
    </row>
    <row r="2849" spans="1:6" x14ac:dyDescent="0.25">
      <c r="A2849">
        <v>108454</v>
      </c>
      <c r="B2849" s="1" t="s">
        <v>7413</v>
      </c>
      <c r="C2849" t="s">
        <v>8</v>
      </c>
      <c r="D2849" t="s">
        <v>14361</v>
      </c>
      <c r="E2849" t="s">
        <v>8</v>
      </c>
      <c r="F2849" t="str">
        <f t="shared" si="44"/>
        <v>i</v>
      </c>
    </row>
    <row r="2850" spans="1:6" x14ac:dyDescent="0.25">
      <c r="A2850">
        <v>108459</v>
      </c>
      <c r="B2850" s="1" t="s">
        <v>7418</v>
      </c>
      <c r="C2850" t="s">
        <v>33</v>
      </c>
      <c r="D2850" t="s">
        <v>14361</v>
      </c>
      <c r="E2850" t="s">
        <v>33</v>
      </c>
      <c r="F2850" t="str">
        <f t="shared" si="44"/>
        <v>c</v>
      </c>
    </row>
    <row r="2851" spans="1:6" x14ac:dyDescent="0.25">
      <c r="A2851">
        <v>108460</v>
      </c>
      <c r="B2851" s="1" t="s">
        <v>7420</v>
      </c>
      <c r="C2851" t="s">
        <v>6</v>
      </c>
      <c r="D2851" t="s">
        <v>14361</v>
      </c>
      <c r="E2851" t="s">
        <v>6</v>
      </c>
      <c r="F2851" t="str">
        <f t="shared" si="44"/>
        <v>r</v>
      </c>
    </row>
    <row r="2852" spans="1:6" x14ac:dyDescent="0.25">
      <c r="A2852">
        <v>108461</v>
      </c>
      <c r="B2852" s="1" t="s">
        <v>7421</v>
      </c>
      <c r="C2852" t="s">
        <v>8</v>
      </c>
      <c r="D2852" t="s">
        <v>14361</v>
      </c>
      <c r="E2852" t="s">
        <v>8</v>
      </c>
      <c r="F2852" t="str">
        <f t="shared" si="44"/>
        <v>i</v>
      </c>
    </row>
    <row r="2853" spans="1:6" x14ac:dyDescent="0.25">
      <c r="A2853">
        <v>108463</v>
      </c>
      <c r="B2853" s="1" t="s">
        <v>7423</v>
      </c>
      <c r="C2853" t="s">
        <v>8</v>
      </c>
      <c r="D2853" t="s">
        <v>14361</v>
      </c>
      <c r="E2853" t="s">
        <v>8</v>
      </c>
      <c r="F2853" t="str">
        <f t="shared" si="44"/>
        <v>i</v>
      </c>
    </row>
    <row r="2854" spans="1:6" x14ac:dyDescent="0.25">
      <c r="A2854">
        <v>108467</v>
      </c>
      <c r="B2854" s="1" t="s">
        <v>7427</v>
      </c>
      <c r="C2854" t="s">
        <v>33</v>
      </c>
      <c r="D2854" t="s">
        <v>14361</v>
      </c>
      <c r="E2854" t="s">
        <v>33</v>
      </c>
      <c r="F2854" t="str">
        <f t="shared" si="44"/>
        <v>c</v>
      </c>
    </row>
    <row r="2855" spans="1:6" x14ac:dyDescent="0.25">
      <c r="A2855">
        <v>108468</v>
      </c>
      <c r="B2855" s="1" t="s">
        <v>7428</v>
      </c>
      <c r="C2855" t="s">
        <v>6</v>
      </c>
      <c r="D2855" t="s">
        <v>14361</v>
      </c>
      <c r="E2855" t="s">
        <v>6</v>
      </c>
      <c r="F2855" t="str">
        <f t="shared" si="44"/>
        <v>r</v>
      </c>
    </row>
    <row r="2856" spans="1:6" x14ac:dyDescent="0.25">
      <c r="A2856">
        <v>108469</v>
      </c>
      <c r="B2856" s="1" t="s">
        <v>7429</v>
      </c>
      <c r="C2856" t="s">
        <v>6</v>
      </c>
      <c r="D2856" t="s">
        <v>14361</v>
      </c>
      <c r="E2856" t="s">
        <v>6</v>
      </c>
      <c r="F2856" t="str">
        <f t="shared" si="44"/>
        <v>r</v>
      </c>
    </row>
    <row r="2857" spans="1:6" x14ac:dyDescent="0.25">
      <c r="A2857">
        <v>108470</v>
      </c>
      <c r="B2857" s="1" t="s">
        <v>7431</v>
      </c>
      <c r="C2857" t="s">
        <v>6</v>
      </c>
      <c r="D2857" t="s">
        <v>14361</v>
      </c>
      <c r="E2857" t="s">
        <v>6</v>
      </c>
      <c r="F2857" t="str">
        <f t="shared" si="44"/>
        <v>r</v>
      </c>
    </row>
    <row r="2858" spans="1:6" x14ac:dyDescent="0.25">
      <c r="A2858">
        <v>108471</v>
      </c>
      <c r="B2858" s="1" t="s">
        <v>7432</v>
      </c>
      <c r="C2858" t="s">
        <v>6</v>
      </c>
      <c r="D2858" t="s">
        <v>14361</v>
      </c>
      <c r="E2858" t="s">
        <v>6</v>
      </c>
      <c r="F2858" t="str">
        <f t="shared" si="44"/>
        <v>r</v>
      </c>
    </row>
    <row r="2859" spans="1:6" x14ac:dyDescent="0.25">
      <c r="A2859">
        <v>108477</v>
      </c>
      <c r="B2859" s="1" t="s">
        <v>7437</v>
      </c>
      <c r="C2859" t="s">
        <v>8</v>
      </c>
      <c r="D2859" t="s">
        <v>14361</v>
      </c>
      <c r="E2859" t="s">
        <v>8</v>
      </c>
      <c r="F2859" t="str">
        <f t="shared" si="44"/>
        <v>i</v>
      </c>
    </row>
    <row r="2860" spans="1:6" x14ac:dyDescent="0.25">
      <c r="A2860">
        <v>108478</v>
      </c>
      <c r="B2860" s="1" t="s">
        <v>7438</v>
      </c>
      <c r="C2860" t="s">
        <v>8</v>
      </c>
      <c r="D2860" t="s">
        <v>14361</v>
      </c>
      <c r="E2860" t="s">
        <v>8</v>
      </c>
      <c r="F2860" t="str">
        <f t="shared" si="44"/>
        <v>i</v>
      </c>
    </row>
    <row r="2861" spans="1:6" x14ac:dyDescent="0.25">
      <c r="A2861">
        <v>108481</v>
      </c>
      <c r="B2861" s="1" t="s">
        <v>7442</v>
      </c>
      <c r="C2861" t="s">
        <v>8</v>
      </c>
      <c r="D2861" t="s">
        <v>14361</v>
      </c>
      <c r="E2861" t="s">
        <v>8</v>
      </c>
      <c r="F2861" t="str">
        <f t="shared" si="44"/>
        <v>i</v>
      </c>
    </row>
    <row r="2862" spans="1:6" x14ac:dyDescent="0.25">
      <c r="A2862">
        <v>108482</v>
      </c>
      <c r="B2862" s="1" t="s">
        <v>7443</v>
      </c>
      <c r="C2862" t="s">
        <v>6</v>
      </c>
      <c r="D2862" t="s">
        <v>14361</v>
      </c>
      <c r="E2862" t="s">
        <v>6</v>
      </c>
      <c r="F2862" t="str">
        <f t="shared" si="44"/>
        <v>r</v>
      </c>
    </row>
    <row r="2863" spans="1:6" x14ac:dyDescent="0.25">
      <c r="A2863">
        <v>108484</v>
      </c>
      <c r="B2863" s="1" t="s">
        <v>7445</v>
      </c>
      <c r="C2863" t="s">
        <v>8</v>
      </c>
      <c r="D2863" t="s">
        <v>14361</v>
      </c>
      <c r="E2863" t="s">
        <v>8</v>
      </c>
      <c r="F2863" t="str">
        <f t="shared" si="44"/>
        <v>i</v>
      </c>
    </row>
    <row r="2864" spans="1:6" x14ac:dyDescent="0.25">
      <c r="A2864">
        <v>108485</v>
      </c>
      <c r="B2864" s="1" t="s">
        <v>7446</v>
      </c>
      <c r="C2864" t="s">
        <v>8</v>
      </c>
      <c r="D2864" t="s">
        <v>14361</v>
      </c>
      <c r="E2864" t="s">
        <v>8</v>
      </c>
      <c r="F2864" t="str">
        <f t="shared" si="44"/>
        <v>i</v>
      </c>
    </row>
    <row r="2865" spans="1:6" x14ac:dyDescent="0.25">
      <c r="A2865">
        <v>108486</v>
      </c>
      <c r="B2865" s="1" t="s">
        <v>7447</v>
      </c>
      <c r="C2865" t="s">
        <v>3095</v>
      </c>
      <c r="D2865" t="s">
        <v>14361</v>
      </c>
      <c r="E2865" t="s">
        <v>3095</v>
      </c>
      <c r="F2865" t="str">
        <f t="shared" si="44"/>
        <v>i</v>
      </c>
    </row>
    <row r="2866" spans="1:6" x14ac:dyDescent="0.25">
      <c r="A2866">
        <v>108488</v>
      </c>
      <c r="B2866" s="1" t="s">
        <v>7449</v>
      </c>
      <c r="C2866" t="s">
        <v>8</v>
      </c>
      <c r="D2866" t="s">
        <v>14361</v>
      </c>
      <c r="E2866" t="s">
        <v>8</v>
      </c>
      <c r="F2866" t="str">
        <f t="shared" si="44"/>
        <v>i</v>
      </c>
    </row>
    <row r="2867" spans="1:6" x14ac:dyDescent="0.25">
      <c r="A2867">
        <v>108490</v>
      </c>
      <c r="B2867" s="1" t="s">
        <v>7452</v>
      </c>
      <c r="C2867" t="s">
        <v>6</v>
      </c>
      <c r="D2867" t="s">
        <v>14361</v>
      </c>
      <c r="E2867" t="s">
        <v>6</v>
      </c>
      <c r="F2867" t="str">
        <f t="shared" si="44"/>
        <v>r</v>
      </c>
    </row>
    <row r="2868" spans="1:6" x14ac:dyDescent="0.25">
      <c r="A2868">
        <v>108491</v>
      </c>
      <c r="B2868" s="1" t="s">
        <v>7453</v>
      </c>
      <c r="C2868" t="s">
        <v>8</v>
      </c>
      <c r="D2868" t="s">
        <v>14361</v>
      </c>
      <c r="E2868" t="s">
        <v>8</v>
      </c>
      <c r="F2868" t="str">
        <f t="shared" si="44"/>
        <v>i</v>
      </c>
    </row>
    <row r="2869" spans="1:6" x14ac:dyDescent="0.25">
      <c r="A2869">
        <v>108492</v>
      </c>
      <c r="B2869" s="1" t="s">
        <v>7454</v>
      </c>
      <c r="C2869" t="s">
        <v>8</v>
      </c>
      <c r="D2869" t="s">
        <v>14361</v>
      </c>
      <c r="E2869" t="s">
        <v>8</v>
      </c>
      <c r="F2869" t="str">
        <f t="shared" si="44"/>
        <v>i</v>
      </c>
    </row>
    <row r="2870" spans="1:6" x14ac:dyDescent="0.25">
      <c r="A2870">
        <v>108494</v>
      </c>
      <c r="B2870" s="1" t="s">
        <v>7456</v>
      </c>
      <c r="C2870" t="s">
        <v>33</v>
      </c>
      <c r="D2870" t="s">
        <v>14361</v>
      </c>
      <c r="E2870" t="s">
        <v>33</v>
      </c>
      <c r="F2870" t="str">
        <f t="shared" si="44"/>
        <v>c</v>
      </c>
    </row>
    <row r="2871" spans="1:6" x14ac:dyDescent="0.25">
      <c r="A2871">
        <v>108496</v>
      </c>
      <c r="B2871" s="1" t="s">
        <v>7457</v>
      </c>
      <c r="C2871" t="s">
        <v>33</v>
      </c>
      <c r="D2871" t="s">
        <v>14361</v>
      </c>
      <c r="E2871" t="s">
        <v>33</v>
      </c>
      <c r="F2871" t="str">
        <f t="shared" si="44"/>
        <v>c</v>
      </c>
    </row>
    <row r="2872" spans="1:6" x14ac:dyDescent="0.25">
      <c r="A2872">
        <v>108497</v>
      </c>
      <c r="B2872" s="1" t="s">
        <v>7458</v>
      </c>
      <c r="C2872" t="s">
        <v>8</v>
      </c>
      <c r="D2872" t="s">
        <v>14361</v>
      </c>
      <c r="E2872" t="s">
        <v>8</v>
      </c>
      <c r="F2872" t="str">
        <f t="shared" si="44"/>
        <v>i</v>
      </c>
    </row>
    <row r="2873" spans="1:6" x14ac:dyDescent="0.25">
      <c r="A2873">
        <v>108499</v>
      </c>
      <c r="B2873" s="1" t="s">
        <v>7460</v>
      </c>
      <c r="C2873" t="s">
        <v>8</v>
      </c>
      <c r="D2873" t="s">
        <v>14361</v>
      </c>
      <c r="E2873" t="s">
        <v>8</v>
      </c>
      <c r="F2873" t="str">
        <f t="shared" si="44"/>
        <v>i</v>
      </c>
    </row>
    <row r="2874" spans="1:6" x14ac:dyDescent="0.25">
      <c r="A2874">
        <v>10850</v>
      </c>
      <c r="B2874" s="1" t="s">
        <v>7462</v>
      </c>
      <c r="C2874" t="s">
        <v>8</v>
      </c>
      <c r="D2874" t="s">
        <v>14361</v>
      </c>
      <c r="E2874" t="s">
        <v>8</v>
      </c>
      <c r="F2874" t="str">
        <f t="shared" si="44"/>
        <v>i</v>
      </c>
    </row>
    <row r="2875" spans="1:6" x14ac:dyDescent="0.25">
      <c r="A2875">
        <v>108500</v>
      </c>
      <c r="B2875" s="1" t="s">
        <v>7463</v>
      </c>
      <c r="C2875" t="s">
        <v>8</v>
      </c>
      <c r="D2875" t="s">
        <v>14361</v>
      </c>
      <c r="E2875" t="s">
        <v>8</v>
      </c>
      <c r="F2875" t="str">
        <f t="shared" si="44"/>
        <v>i</v>
      </c>
    </row>
    <row r="2876" spans="1:6" x14ac:dyDescent="0.25">
      <c r="A2876">
        <v>108501</v>
      </c>
      <c r="B2876" s="1" t="s">
        <v>7464</v>
      </c>
      <c r="C2876" t="s">
        <v>33</v>
      </c>
      <c r="D2876" t="s">
        <v>14361</v>
      </c>
      <c r="E2876" t="s">
        <v>33</v>
      </c>
      <c r="F2876" t="str">
        <f t="shared" si="44"/>
        <v>c</v>
      </c>
    </row>
    <row r="2877" spans="1:6" x14ac:dyDescent="0.25">
      <c r="A2877">
        <v>108506</v>
      </c>
      <c r="B2877" s="1" t="s">
        <v>7469</v>
      </c>
      <c r="C2877" t="s">
        <v>6</v>
      </c>
      <c r="D2877" t="s">
        <v>14361</v>
      </c>
      <c r="E2877" t="s">
        <v>6</v>
      </c>
      <c r="F2877" t="str">
        <f t="shared" si="44"/>
        <v>r</v>
      </c>
    </row>
    <row r="2878" spans="1:6" x14ac:dyDescent="0.25">
      <c r="A2878">
        <v>108507</v>
      </c>
      <c r="B2878" s="1" t="s">
        <v>7470</v>
      </c>
      <c r="C2878" t="s">
        <v>56</v>
      </c>
      <c r="D2878" t="s">
        <v>14361</v>
      </c>
      <c r="E2878" t="s">
        <v>56</v>
      </c>
      <c r="F2878" t="str">
        <f t="shared" si="44"/>
        <v>r</v>
      </c>
    </row>
    <row r="2879" spans="1:6" x14ac:dyDescent="0.25">
      <c r="A2879">
        <v>108510</v>
      </c>
      <c r="B2879" s="1" t="s">
        <v>7473</v>
      </c>
      <c r="C2879" t="s">
        <v>8</v>
      </c>
      <c r="D2879" t="s">
        <v>14361</v>
      </c>
      <c r="E2879" t="s">
        <v>8</v>
      </c>
      <c r="F2879" t="str">
        <f t="shared" si="44"/>
        <v>i</v>
      </c>
    </row>
    <row r="2880" spans="1:6" x14ac:dyDescent="0.25">
      <c r="A2880">
        <v>108513</v>
      </c>
      <c r="B2880" s="1" t="s">
        <v>7477</v>
      </c>
      <c r="C2880" t="s">
        <v>8</v>
      </c>
      <c r="D2880" t="s">
        <v>14361</v>
      </c>
      <c r="E2880" t="s">
        <v>8</v>
      </c>
      <c r="F2880" t="str">
        <f t="shared" si="44"/>
        <v>i</v>
      </c>
    </row>
    <row r="2881" spans="1:6" x14ac:dyDescent="0.25">
      <c r="A2881">
        <v>108515</v>
      </c>
      <c r="B2881" s="1" t="s">
        <v>7479</v>
      </c>
      <c r="C2881" t="s">
        <v>6</v>
      </c>
      <c r="D2881" t="s">
        <v>14361</v>
      </c>
      <c r="E2881" t="s">
        <v>6</v>
      </c>
      <c r="F2881" t="str">
        <f t="shared" si="44"/>
        <v>r</v>
      </c>
    </row>
    <row r="2882" spans="1:6" x14ac:dyDescent="0.25">
      <c r="A2882">
        <v>108517</v>
      </c>
      <c r="B2882" s="1" t="s">
        <v>7480</v>
      </c>
      <c r="C2882" t="s">
        <v>6</v>
      </c>
      <c r="D2882" t="s">
        <v>14361</v>
      </c>
      <c r="E2882" t="s">
        <v>6</v>
      </c>
      <c r="F2882" t="str">
        <f t="shared" si="44"/>
        <v>r</v>
      </c>
    </row>
    <row r="2883" spans="1:6" x14ac:dyDescent="0.25">
      <c r="A2883">
        <v>108520</v>
      </c>
      <c r="B2883" s="1" t="s">
        <v>7483</v>
      </c>
      <c r="C2883" t="s">
        <v>6</v>
      </c>
      <c r="D2883" t="s">
        <v>14361</v>
      </c>
      <c r="E2883" t="s">
        <v>6</v>
      </c>
      <c r="F2883" t="str">
        <f t="shared" ref="F2883:F2946" si="45">MID(E2883,2,1)</f>
        <v>r</v>
      </c>
    </row>
    <row r="2884" spans="1:6" x14ac:dyDescent="0.25">
      <c r="A2884">
        <v>108521</v>
      </c>
      <c r="B2884" s="1" t="s">
        <v>7484</v>
      </c>
      <c r="C2884" t="s">
        <v>8</v>
      </c>
      <c r="D2884" t="s">
        <v>14361</v>
      </c>
      <c r="E2884" t="s">
        <v>8</v>
      </c>
      <c r="F2884" t="str">
        <f t="shared" si="45"/>
        <v>i</v>
      </c>
    </row>
    <row r="2885" spans="1:6" x14ac:dyDescent="0.25">
      <c r="A2885">
        <v>108522</v>
      </c>
      <c r="B2885" s="1" t="s">
        <v>7485</v>
      </c>
      <c r="C2885" t="s">
        <v>6</v>
      </c>
      <c r="D2885" t="s">
        <v>14361</v>
      </c>
      <c r="E2885" t="s">
        <v>6</v>
      </c>
      <c r="F2885" t="str">
        <f t="shared" si="45"/>
        <v>r</v>
      </c>
    </row>
    <row r="2886" spans="1:6" x14ac:dyDescent="0.25">
      <c r="A2886">
        <v>108523</v>
      </c>
      <c r="B2886" s="1" t="s">
        <v>7486</v>
      </c>
      <c r="C2886" t="s">
        <v>6</v>
      </c>
      <c r="D2886" t="s">
        <v>14361</v>
      </c>
      <c r="E2886" t="s">
        <v>6</v>
      </c>
      <c r="F2886" t="str">
        <f t="shared" si="45"/>
        <v>r</v>
      </c>
    </row>
    <row r="2887" spans="1:6" x14ac:dyDescent="0.25">
      <c r="A2887">
        <v>108524</v>
      </c>
      <c r="B2887" s="1" t="s">
        <v>7487</v>
      </c>
      <c r="C2887" t="s">
        <v>6</v>
      </c>
      <c r="D2887" t="s">
        <v>14361</v>
      </c>
      <c r="E2887" t="s">
        <v>6</v>
      </c>
      <c r="F2887" t="str">
        <f t="shared" si="45"/>
        <v>r</v>
      </c>
    </row>
    <row r="2888" spans="1:6" x14ac:dyDescent="0.25">
      <c r="A2888">
        <v>108529</v>
      </c>
      <c r="B2888" s="1" t="s">
        <v>7491</v>
      </c>
      <c r="C2888" t="s">
        <v>8</v>
      </c>
      <c r="D2888" t="s">
        <v>14361</v>
      </c>
      <c r="E2888" t="s">
        <v>8</v>
      </c>
      <c r="F2888" t="str">
        <f t="shared" si="45"/>
        <v>i</v>
      </c>
    </row>
    <row r="2889" spans="1:6" x14ac:dyDescent="0.25">
      <c r="A2889">
        <v>10853</v>
      </c>
      <c r="B2889" s="1" t="s">
        <v>7492</v>
      </c>
      <c r="C2889" t="s">
        <v>8</v>
      </c>
      <c r="D2889" t="s">
        <v>14361</v>
      </c>
      <c r="E2889" t="s">
        <v>8</v>
      </c>
      <c r="F2889" t="str">
        <f t="shared" si="45"/>
        <v>i</v>
      </c>
    </row>
    <row r="2890" spans="1:6" x14ac:dyDescent="0.25">
      <c r="A2890">
        <v>108532</v>
      </c>
      <c r="B2890" s="1" t="s">
        <v>7494</v>
      </c>
      <c r="C2890" t="s">
        <v>8</v>
      </c>
      <c r="D2890" t="s">
        <v>14361</v>
      </c>
      <c r="E2890" t="s">
        <v>8</v>
      </c>
      <c r="F2890" t="str">
        <f t="shared" si="45"/>
        <v>i</v>
      </c>
    </row>
    <row r="2891" spans="1:6" x14ac:dyDescent="0.25">
      <c r="A2891">
        <v>108536</v>
      </c>
      <c r="B2891" s="1" t="s">
        <v>7497</v>
      </c>
      <c r="C2891" t="s">
        <v>8</v>
      </c>
      <c r="D2891" t="s">
        <v>14361</v>
      </c>
      <c r="E2891" t="s">
        <v>8</v>
      </c>
      <c r="F2891" t="str">
        <f t="shared" si="45"/>
        <v>i</v>
      </c>
    </row>
    <row r="2892" spans="1:6" x14ac:dyDescent="0.25">
      <c r="A2892">
        <v>108538</v>
      </c>
      <c r="B2892" s="1" t="s">
        <v>7499</v>
      </c>
      <c r="C2892" t="s">
        <v>33</v>
      </c>
      <c r="D2892" t="s">
        <v>14361</v>
      </c>
      <c r="E2892" t="s">
        <v>33</v>
      </c>
      <c r="F2892" t="str">
        <f t="shared" si="45"/>
        <v>c</v>
      </c>
    </row>
    <row r="2893" spans="1:6" x14ac:dyDescent="0.25">
      <c r="A2893">
        <v>10854</v>
      </c>
      <c r="B2893" s="1" t="s">
        <v>7501</v>
      </c>
      <c r="C2893" t="s">
        <v>67</v>
      </c>
      <c r="D2893" t="s">
        <v>14361</v>
      </c>
      <c r="E2893" t="s">
        <v>67</v>
      </c>
      <c r="F2893" t="str">
        <f t="shared" si="45"/>
        <v>i</v>
      </c>
    </row>
    <row r="2894" spans="1:6" x14ac:dyDescent="0.25">
      <c r="A2894">
        <v>108540</v>
      </c>
      <c r="B2894" s="1" t="s">
        <v>7502</v>
      </c>
      <c r="C2894" t="s">
        <v>8</v>
      </c>
      <c r="D2894" t="s">
        <v>14361</v>
      </c>
      <c r="E2894" t="s">
        <v>8</v>
      </c>
      <c r="F2894" t="str">
        <f t="shared" si="45"/>
        <v>i</v>
      </c>
    </row>
    <row r="2895" spans="1:6" x14ac:dyDescent="0.25">
      <c r="A2895">
        <v>108543</v>
      </c>
      <c r="B2895" s="1" t="s">
        <v>7505</v>
      </c>
      <c r="C2895" t="s">
        <v>6</v>
      </c>
      <c r="D2895" t="s">
        <v>14361</v>
      </c>
      <c r="E2895" t="s">
        <v>6</v>
      </c>
      <c r="F2895" t="str">
        <f t="shared" si="45"/>
        <v>r</v>
      </c>
    </row>
    <row r="2896" spans="1:6" x14ac:dyDescent="0.25">
      <c r="A2896">
        <v>108544</v>
      </c>
      <c r="B2896" s="1" t="s">
        <v>7506</v>
      </c>
      <c r="C2896" t="s">
        <v>8</v>
      </c>
      <c r="D2896" t="s">
        <v>14361</v>
      </c>
      <c r="E2896" t="s">
        <v>8</v>
      </c>
      <c r="F2896" t="str">
        <f t="shared" si="45"/>
        <v>i</v>
      </c>
    </row>
    <row r="2897" spans="1:6" x14ac:dyDescent="0.25">
      <c r="A2897">
        <v>10855</v>
      </c>
      <c r="B2897" s="1" t="s">
        <v>7509</v>
      </c>
      <c r="C2897" t="s">
        <v>6</v>
      </c>
      <c r="D2897" t="s">
        <v>14361</v>
      </c>
      <c r="E2897" t="s">
        <v>6</v>
      </c>
      <c r="F2897" t="str">
        <f t="shared" si="45"/>
        <v>r</v>
      </c>
    </row>
    <row r="2898" spans="1:6" x14ac:dyDescent="0.25">
      <c r="A2898">
        <v>108550</v>
      </c>
      <c r="B2898" s="1" t="s">
        <v>7510</v>
      </c>
      <c r="C2898" t="s">
        <v>8</v>
      </c>
      <c r="D2898" t="s">
        <v>14361</v>
      </c>
      <c r="E2898" t="s">
        <v>8</v>
      </c>
      <c r="F2898" t="str">
        <f t="shared" si="45"/>
        <v>i</v>
      </c>
    </row>
    <row r="2899" spans="1:6" x14ac:dyDescent="0.25">
      <c r="A2899">
        <v>108555</v>
      </c>
      <c r="B2899" s="1" t="s">
        <v>7513</v>
      </c>
      <c r="C2899" t="s">
        <v>8</v>
      </c>
      <c r="D2899" t="s">
        <v>14361</v>
      </c>
      <c r="E2899" t="s">
        <v>8</v>
      </c>
      <c r="F2899" t="str">
        <f t="shared" si="45"/>
        <v>i</v>
      </c>
    </row>
    <row r="2900" spans="1:6" x14ac:dyDescent="0.25">
      <c r="A2900">
        <v>108557</v>
      </c>
      <c r="B2900" s="1" t="s">
        <v>7514</v>
      </c>
      <c r="C2900" t="s">
        <v>8</v>
      </c>
      <c r="D2900" t="s">
        <v>14361</v>
      </c>
      <c r="E2900" t="s">
        <v>8</v>
      </c>
      <c r="F2900" t="str">
        <f t="shared" si="45"/>
        <v>i</v>
      </c>
    </row>
    <row r="2901" spans="1:6" x14ac:dyDescent="0.25">
      <c r="A2901">
        <v>108558</v>
      </c>
      <c r="B2901" s="1" t="s">
        <v>7515</v>
      </c>
      <c r="C2901" t="s">
        <v>8</v>
      </c>
      <c r="D2901" t="s">
        <v>14361</v>
      </c>
      <c r="E2901" t="s">
        <v>8</v>
      </c>
      <c r="F2901" t="str">
        <f t="shared" si="45"/>
        <v>i</v>
      </c>
    </row>
    <row r="2902" spans="1:6" x14ac:dyDescent="0.25">
      <c r="A2902">
        <v>108561</v>
      </c>
      <c r="B2902" s="1" t="s">
        <v>7520</v>
      </c>
      <c r="C2902" t="s">
        <v>8</v>
      </c>
      <c r="D2902" t="s">
        <v>14361</v>
      </c>
      <c r="E2902" t="s">
        <v>8</v>
      </c>
      <c r="F2902" t="str">
        <f t="shared" si="45"/>
        <v>i</v>
      </c>
    </row>
    <row r="2903" spans="1:6" x14ac:dyDescent="0.25">
      <c r="A2903">
        <v>108564</v>
      </c>
      <c r="B2903" s="1" t="s">
        <v>7522</v>
      </c>
      <c r="C2903" t="s">
        <v>8</v>
      </c>
      <c r="D2903" t="s">
        <v>14361</v>
      </c>
      <c r="E2903" t="s">
        <v>8</v>
      </c>
      <c r="F2903" t="str">
        <f t="shared" si="45"/>
        <v>i</v>
      </c>
    </row>
    <row r="2904" spans="1:6" x14ac:dyDescent="0.25">
      <c r="A2904">
        <v>108565</v>
      </c>
      <c r="B2904" s="1" t="s">
        <v>7523</v>
      </c>
      <c r="C2904" t="s">
        <v>6</v>
      </c>
      <c r="D2904" t="s">
        <v>14361</v>
      </c>
      <c r="E2904" t="s">
        <v>6</v>
      </c>
      <c r="F2904" t="str">
        <f t="shared" si="45"/>
        <v>r</v>
      </c>
    </row>
    <row r="2905" spans="1:6" x14ac:dyDescent="0.25">
      <c r="A2905">
        <v>108567</v>
      </c>
      <c r="B2905" s="1" t="s">
        <v>7525</v>
      </c>
      <c r="C2905" t="s">
        <v>6</v>
      </c>
      <c r="D2905" t="s">
        <v>14361</v>
      </c>
      <c r="E2905" t="s">
        <v>6</v>
      </c>
      <c r="F2905" t="str">
        <f t="shared" si="45"/>
        <v>r</v>
      </c>
    </row>
    <row r="2906" spans="1:6" x14ac:dyDescent="0.25">
      <c r="A2906">
        <v>108568</v>
      </c>
      <c r="B2906" s="1" t="s">
        <v>7526</v>
      </c>
      <c r="C2906" t="s">
        <v>1574</v>
      </c>
      <c r="D2906" t="s">
        <v>14361</v>
      </c>
      <c r="E2906" t="s">
        <v>1574</v>
      </c>
      <c r="F2906" t="str">
        <f t="shared" si="45"/>
        <v>i</v>
      </c>
    </row>
    <row r="2907" spans="1:6" x14ac:dyDescent="0.25">
      <c r="A2907">
        <v>10857</v>
      </c>
      <c r="B2907" s="1" t="s">
        <v>7528</v>
      </c>
      <c r="C2907" t="s">
        <v>8</v>
      </c>
      <c r="D2907" t="s">
        <v>14361</v>
      </c>
      <c r="E2907" t="s">
        <v>8</v>
      </c>
      <c r="F2907" t="str">
        <f t="shared" si="45"/>
        <v>i</v>
      </c>
    </row>
    <row r="2908" spans="1:6" x14ac:dyDescent="0.25">
      <c r="A2908">
        <v>108570</v>
      </c>
      <c r="B2908" s="1" t="s">
        <v>7529</v>
      </c>
      <c r="C2908" t="s">
        <v>8</v>
      </c>
      <c r="D2908" t="s">
        <v>14361</v>
      </c>
      <c r="E2908" t="s">
        <v>8</v>
      </c>
      <c r="F2908" t="str">
        <f t="shared" si="45"/>
        <v>i</v>
      </c>
    </row>
    <row r="2909" spans="1:6" x14ac:dyDescent="0.25">
      <c r="A2909">
        <v>108571</v>
      </c>
      <c r="B2909" s="1" t="s">
        <v>7530</v>
      </c>
      <c r="C2909" t="s">
        <v>33</v>
      </c>
      <c r="D2909" t="s">
        <v>14361</v>
      </c>
      <c r="E2909" t="s">
        <v>33</v>
      </c>
      <c r="F2909" t="str">
        <f t="shared" si="45"/>
        <v>c</v>
      </c>
    </row>
    <row r="2910" spans="1:6" x14ac:dyDescent="0.25">
      <c r="A2910">
        <v>108572</v>
      </c>
      <c r="B2910" s="1" t="s">
        <v>7531</v>
      </c>
      <c r="C2910" t="s">
        <v>6</v>
      </c>
      <c r="D2910" t="s">
        <v>14361</v>
      </c>
      <c r="E2910" t="s">
        <v>6</v>
      </c>
      <c r="F2910" t="str">
        <f t="shared" si="45"/>
        <v>r</v>
      </c>
    </row>
    <row r="2911" spans="1:6" x14ac:dyDescent="0.25">
      <c r="A2911">
        <v>108573</v>
      </c>
      <c r="B2911" s="1" t="s">
        <v>7532</v>
      </c>
      <c r="C2911" t="s">
        <v>6</v>
      </c>
      <c r="D2911" t="s">
        <v>14361</v>
      </c>
      <c r="E2911" t="s">
        <v>6</v>
      </c>
      <c r="F2911" t="str">
        <f t="shared" si="45"/>
        <v>r</v>
      </c>
    </row>
    <row r="2912" spans="1:6" x14ac:dyDescent="0.25">
      <c r="A2912">
        <v>108574</v>
      </c>
      <c r="B2912" s="1" t="s">
        <v>7533</v>
      </c>
      <c r="C2912" t="s">
        <v>8</v>
      </c>
      <c r="D2912" t="s">
        <v>14361</v>
      </c>
      <c r="E2912" t="s">
        <v>8</v>
      </c>
      <c r="F2912" t="str">
        <f t="shared" si="45"/>
        <v>i</v>
      </c>
    </row>
    <row r="2913" spans="1:6" x14ac:dyDescent="0.25">
      <c r="A2913">
        <v>108576</v>
      </c>
      <c r="B2913" s="1" t="s">
        <v>7535</v>
      </c>
      <c r="C2913" t="s">
        <v>8</v>
      </c>
      <c r="D2913" t="s">
        <v>14361</v>
      </c>
      <c r="E2913" t="s">
        <v>8</v>
      </c>
      <c r="F2913" t="str">
        <f t="shared" si="45"/>
        <v>i</v>
      </c>
    </row>
    <row r="2914" spans="1:6" x14ac:dyDescent="0.25">
      <c r="A2914">
        <v>10858</v>
      </c>
      <c r="B2914" s="1" t="s">
        <v>7538</v>
      </c>
      <c r="C2914" t="s">
        <v>8</v>
      </c>
      <c r="D2914" t="s">
        <v>14361</v>
      </c>
      <c r="E2914" t="s">
        <v>8</v>
      </c>
      <c r="F2914" t="str">
        <f t="shared" si="45"/>
        <v>i</v>
      </c>
    </row>
    <row r="2915" spans="1:6" x14ac:dyDescent="0.25">
      <c r="A2915">
        <v>108581</v>
      </c>
      <c r="B2915" s="1" t="s">
        <v>7540</v>
      </c>
      <c r="C2915" t="s">
        <v>6</v>
      </c>
      <c r="D2915" t="s">
        <v>14361</v>
      </c>
      <c r="E2915" t="s">
        <v>6</v>
      </c>
      <c r="F2915" t="str">
        <f t="shared" si="45"/>
        <v>r</v>
      </c>
    </row>
    <row r="2916" spans="1:6" x14ac:dyDescent="0.25">
      <c r="A2916">
        <v>108584</v>
      </c>
      <c r="B2916" s="1" t="s">
        <v>7543</v>
      </c>
      <c r="C2916" t="s">
        <v>8</v>
      </c>
      <c r="D2916" t="s">
        <v>14361</v>
      </c>
      <c r="E2916" t="s">
        <v>8</v>
      </c>
      <c r="F2916" t="str">
        <f t="shared" si="45"/>
        <v>i</v>
      </c>
    </row>
    <row r="2917" spans="1:6" x14ac:dyDescent="0.25">
      <c r="A2917">
        <v>108585</v>
      </c>
      <c r="B2917" s="1" t="s">
        <v>7544</v>
      </c>
      <c r="C2917" t="s">
        <v>6</v>
      </c>
      <c r="D2917" t="s">
        <v>14361</v>
      </c>
      <c r="E2917" t="s">
        <v>6</v>
      </c>
      <c r="F2917" t="str">
        <f t="shared" si="45"/>
        <v>r</v>
      </c>
    </row>
    <row r="2918" spans="1:6" x14ac:dyDescent="0.25">
      <c r="A2918">
        <v>108586</v>
      </c>
      <c r="B2918" s="1" t="s">
        <v>7545</v>
      </c>
      <c r="C2918" t="s">
        <v>8</v>
      </c>
      <c r="D2918" t="s">
        <v>14361</v>
      </c>
      <c r="E2918" t="s">
        <v>8</v>
      </c>
      <c r="F2918" t="str">
        <f t="shared" si="45"/>
        <v>i</v>
      </c>
    </row>
    <row r="2919" spans="1:6" x14ac:dyDescent="0.25">
      <c r="A2919">
        <v>108588</v>
      </c>
      <c r="B2919" s="1" t="s">
        <v>7547</v>
      </c>
      <c r="C2919" t="s">
        <v>6</v>
      </c>
      <c r="D2919" t="s">
        <v>14361</v>
      </c>
      <c r="E2919" t="s">
        <v>6</v>
      </c>
      <c r="F2919" t="str">
        <f t="shared" si="45"/>
        <v>r</v>
      </c>
    </row>
    <row r="2920" spans="1:6" x14ac:dyDescent="0.25">
      <c r="A2920">
        <v>108593</v>
      </c>
      <c r="B2920" s="1" t="s">
        <v>7551</v>
      </c>
      <c r="C2920" t="s">
        <v>8</v>
      </c>
      <c r="D2920" t="s">
        <v>14361</v>
      </c>
      <c r="E2920" t="s">
        <v>8</v>
      </c>
      <c r="F2920" t="str">
        <f t="shared" si="45"/>
        <v>i</v>
      </c>
    </row>
    <row r="2921" spans="1:6" x14ac:dyDescent="0.25">
      <c r="A2921">
        <v>108594</v>
      </c>
      <c r="B2921" s="1" t="s">
        <v>7552</v>
      </c>
      <c r="C2921" t="s">
        <v>6</v>
      </c>
      <c r="D2921" t="s">
        <v>14361</v>
      </c>
      <c r="E2921" t="s">
        <v>6</v>
      </c>
      <c r="F2921" t="str">
        <f t="shared" si="45"/>
        <v>r</v>
      </c>
    </row>
    <row r="2922" spans="1:6" x14ac:dyDescent="0.25">
      <c r="A2922">
        <v>108597</v>
      </c>
      <c r="B2922" s="1" t="s">
        <v>7554</v>
      </c>
      <c r="C2922" t="s">
        <v>6</v>
      </c>
      <c r="D2922" t="s">
        <v>14361</v>
      </c>
      <c r="E2922" t="s">
        <v>6</v>
      </c>
      <c r="F2922" t="str">
        <f t="shared" si="45"/>
        <v>r</v>
      </c>
    </row>
    <row r="2923" spans="1:6" x14ac:dyDescent="0.25">
      <c r="A2923">
        <v>108599</v>
      </c>
      <c r="B2923" s="1" t="s">
        <v>7556</v>
      </c>
      <c r="C2923" t="s">
        <v>6</v>
      </c>
      <c r="D2923" t="s">
        <v>14361</v>
      </c>
      <c r="E2923" t="s">
        <v>6</v>
      </c>
      <c r="F2923" t="str">
        <f t="shared" si="45"/>
        <v>r</v>
      </c>
    </row>
    <row r="2924" spans="1:6" x14ac:dyDescent="0.25">
      <c r="A2924">
        <v>108600</v>
      </c>
      <c r="B2924" s="1" t="s">
        <v>7557</v>
      </c>
      <c r="C2924" t="s">
        <v>6</v>
      </c>
      <c r="D2924" t="s">
        <v>14361</v>
      </c>
      <c r="E2924" t="s">
        <v>6</v>
      </c>
      <c r="F2924" t="str">
        <f t="shared" si="45"/>
        <v>r</v>
      </c>
    </row>
    <row r="2925" spans="1:6" x14ac:dyDescent="0.25">
      <c r="A2925">
        <v>108601</v>
      </c>
      <c r="B2925" s="1" t="s">
        <v>7558</v>
      </c>
      <c r="C2925" t="s">
        <v>33</v>
      </c>
      <c r="D2925" t="s">
        <v>14361</v>
      </c>
      <c r="E2925" t="s">
        <v>33</v>
      </c>
      <c r="F2925" t="str">
        <f t="shared" si="45"/>
        <v>c</v>
      </c>
    </row>
    <row r="2926" spans="1:6" x14ac:dyDescent="0.25">
      <c r="A2926">
        <v>108605</v>
      </c>
      <c r="B2926" s="1" t="s">
        <v>7561</v>
      </c>
      <c r="C2926" t="s">
        <v>6</v>
      </c>
      <c r="D2926" t="s">
        <v>14361</v>
      </c>
      <c r="E2926" t="s">
        <v>6</v>
      </c>
      <c r="F2926" t="str">
        <f t="shared" si="45"/>
        <v>r</v>
      </c>
    </row>
    <row r="2927" spans="1:6" x14ac:dyDescent="0.25">
      <c r="A2927">
        <v>108607</v>
      </c>
      <c r="B2927" s="1" t="s">
        <v>7563</v>
      </c>
      <c r="C2927" t="s">
        <v>6</v>
      </c>
      <c r="D2927" t="s">
        <v>14361</v>
      </c>
      <c r="E2927" t="s">
        <v>6</v>
      </c>
      <c r="F2927" t="str">
        <f t="shared" si="45"/>
        <v>r</v>
      </c>
    </row>
    <row r="2928" spans="1:6" x14ac:dyDescent="0.25">
      <c r="A2928">
        <v>108608</v>
      </c>
      <c r="B2928" s="1" t="s">
        <v>7564</v>
      </c>
      <c r="C2928" t="s">
        <v>33</v>
      </c>
      <c r="D2928" t="s">
        <v>14361</v>
      </c>
      <c r="E2928" t="s">
        <v>33</v>
      </c>
      <c r="F2928" t="str">
        <f t="shared" si="45"/>
        <v>c</v>
      </c>
    </row>
    <row r="2929" spans="1:6" x14ac:dyDescent="0.25">
      <c r="A2929">
        <v>108613</v>
      </c>
      <c r="B2929" s="1" t="s">
        <v>7570</v>
      </c>
      <c r="C2929" t="s">
        <v>8</v>
      </c>
      <c r="D2929" t="s">
        <v>14361</v>
      </c>
      <c r="E2929" t="s">
        <v>8</v>
      </c>
      <c r="F2929" t="str">
        <f t="shared" si="45"/>
        <v>i</v>
      </c>
    </row>
    <row r="2930" spans="1:6" x14ac:dyDescent="0.25">
      <c r="A2930">
        <v>108617</v>
      </c>
      <c r="B2930" s="1" t="s">
        <v>7573</v>
      </c>
      <c r="C2930" t="s">
        <v>6</v>
      </c>
      <c r="D2930" t="s">
        <v>14361</v>
      </c>
      <c r="E2930" t="s">
        <v>6</v>
      </c>
      <c r="F2930" t="str">
        <f t="shared" si="45"/>
        <v>r</v>
      </c>
    </row>
    <row r="2931" spans="1:6" x14ac:dyDescent="0.25">
      <c r="A2931">
        <v>108618</v>
      </c>
      <c r="B2931" s="1" t="s">
        <v>7574</v>
      </c>
      <c r="C2931" t="s">
        <v>8</v>
      </c>
      <c r="D2931" t="s">
        <v>14361</v>
      </c>
      <c r="E2931" t="s">
        <v>8</v>
      </c>
      <c r="F2931" t="str">
        <f t="shared" si="45"/>
        <v>i</v>
      </c>
    </row>
    <row r="2932" spans="1:6" x14ac:dyDescent="0.25">
      <c r="A2932">
        <v>108622</v>
      </c>
      <c r="B2932" s="1" t="s">
        <v>7579</v>
      </c>
      <c r="C2932" t="s">
        <v>6</v>
      </c>
      <c r="D2932" t="s">
        <v>14361</v>
      </c>
      <c r="E2932" t="s">
        <v>6</v>
      </c>
      <c r="F2932" t="str">
        <f t="shared" si="45"/>
        <v>r</v>
      </c>
    </row>
    <row r="2933" spans="1:6" x14ac:dyDescent="0.25">
      <c r="A2933">
        <v>108626</v>
      </c>
      <c r="B2933" s="1" t="s">
        <v>7583</v>
      </c>
      <c r="C2933" t="s">
        <v>6</v>
      </c>
      <c r="D2933" t="s">
        <v>14361</v>
      </c>
      <c r="E2933" t="s">
        <v>6</v>
      </c>
      <c r="F2933" t="str">
        <f t="shared" si="45"/>
        <v>r</v>
      </c>
    </row>
    <row r="2934" spans="1:6" x14ac:dyDescent="0.25">
      <c r="A2934">
        <v>108627</v>
      </c>
      <c r="B2934" s="1" t="s">
        <v>7584</v>
      </c>
      <c r="C2934" t="s">
        <v>33</v>
      </c>
      <c r="D2934" t="s">
        <v>14361</v>
      </c>
      <c r="E2934" t="s">
        <v>33</v>
      </c>
      <c r="F2934" t="str">
        <f t="shared" si="45"/>
        <v>c</v>
      </c>
    </row>
    <row r="2935" spans="1:6" x14ac:dyDescent="0.25">
      <c r="A2935">
        <v>10863</v>
      </c>
      <c r="B2935" s="1" t="s">
        <v>7586</v>
      </c>
      <c r="C2935" t="s">
        <v>6</v>
      </c>
      <c r="D2935" t="s">
        <v>14361</v>
      </c>
      <c r="E2935" t="s">
        <v>6</v>
      </c>
      <c r="F2935" t="str">
        <f t="shared" si="45"/>
        <v>r</v>
      </c>
    </row>
    <row r="2936" spans="1:6" x14ac:dyDescent="0.25">
      <c r="A2936">
        <v>108632</v>
      </c>
      <c r="B2936" s="1" t="s">
        <v>7588</v>
      </c>
      <c r="C2936" t="s">
        <v>33</v>
      </c>
      <c r="D2936" t="s">
        <v>14361</v>
      </c>
      <c r="E2936" t="s">
        <v>33</v>
      </c>
      <c r="F2936" t="str">
        <f t="shared" si="45"/>
        <v>c</v>
      </c>
    </row>
    <row r="2937" spans="1:6" x14ac:dyDescent="0.25">
      <c r="A2937">
        <v>108634</v>
      </c>
      <c r="B2937" s="1" t="s">
        <v>7590</v>
      </c>
      <c r="C2937" t="s">
        <v>33</v>
      </c>
      <c r="D2937" t="s">
        <v>14361</v>
      </c>
      <c r="E2937" t="s">
        <v>33</v>
      </c>
      <c r="F2937" t="str">
        <f t="shared" si="45"/>
        <v>c</v>
      </c>
    </row>
    <row r="2938" spans="1:6" x14ac:dyDescent="0.25">
      <c r="A2938">
        <v>108635</v>
      </c>
      <c r="B2938" s="1" t="s">
        <v>7591</v>
      </c>
      <c r="C2938" t="s">
        <v>8</v>
      </c>
      <c r="D2938" t="s">
        <v>14361</v>
      </c>
      <c r="E2938" t="s">
        <v>8</v>
      </c>
      <c r="F2938" t="str">
        <f t="shared" si="45"/>
        <v>i</v>
      </c>
    </row>
    <row r="2939" spans="1:6" x14ac:dyDescent="0.25">
      <c r="A2939">
        <v>108636</v>
      </c>
      <c r="B2939" s="1" t="s">
        <v>7592</v>
      </c>
      <c r="C2939" t="s">
        <v>67</v>
      </c>
      <c r="D2939" t="s">
        <v>14361</v>
      </c>
      <c r="E2939" t="s">
        <v>67</v>
      </c>
      <c r="F2939" t="str">
        <f t="shared" si="45"/>
        <v>i</v>
      </c>
    </row>
    <row r="2940" spans="1:6" x14ac:dyDescent="0.25">
      <c r="A2940">
        <v>10864</v>
      </c>
      <c r="B2940" s="1" t="s">
        <v>7593</v>
      </c>
      <c r="C2940" t="s">
        <v>8</v>
      </c>
      <c r="D2940" t="s">
        <v>14361</v>
      </c>
      <c r="E2940" t="s">
        <v>8</v>
      </c>
      <c r="F2940" t="str">
        <f t="shared" si="45"/>
        <v>i</v>
      </c>
    </row>
    <row r="2941" spans="1:6" x14ac:dyDescent="0.25">
      <c r="A2941">
        <v>108644</v>
      </c>
      <c r="B2941" s="1" t="s">
        <v>7597</v>
      </c>
      <c r="C2941" t="s">
        <v>8</v>
      </c>
      <c r="D2941" t="s">
        <v>14361</v>
      </c>
      <c r="E2941" t="s">
        <v>8</v>
      </c>
      <c r="F2941" t="str">
        <f t="shared" si="45"/>
        <v>i</v>
      </c>
    </row>
    <row r="2942" spans="1:6" x14ac:dyDescent="0.25">
      <c r="A2942">
        <v>10865</v>
      </c>
      <c r="B2942" s="1" t="s">
        <v>7602</v>
      </c>
      <c r="C2942" t="s">
        <v>6</v>
      </c>
      <c r="D2942" t="s">
        <v>14361</v>
      </c>
      <c r="E2942" t="s">
        <v>6</v>
      </c>
      <c r="F2942" t="str">
        <f t="shared" si="45"/>
        <v>r</v>
      </c>
    </row>
    <row r="2943" spans="1:6" x14ac:dyDescent="0.25">
      <c r="A2943">
        <v>108650</v>
      </c>
      <c r="B2943" s="1" t="s">
        <v>7603</v>
      </c>
      <c r="C2943" t="s">
        <v>8</v>
      </c>
      <c r="D2943" t="s">
        <v>14361</v>
      </c>
      <c r="E2943" t="s">
        <v>8</v>
      </c>
      <c r="F2943" t="str">
        <f t="shared" si="45"/>
        <v>i</v>
      </c>
    </row>
    <row r="2944" spans="1:6" x14ac:dyDescent="0.25">
      <c r="A2944">
        <v>108654</v>
      </c>
      <c r="B2944" s="1" t="s">
        <v>7606</v>
      </c>
      <c r="C2944" t="s">
        <v>8</v>
      </c>
      <c r="D2944" t="s">
        <v>14361</v>
      </c>
      <c r="E2944" t="s">
        <v>8</v>
      </c>
      <c r="F2944" t="str">
        <f t="shared" si="45"/>
        <v>i</v>
      </c>
    </row>
    <row r="2945" spans="1:6" x14ac:dyDescent="0.25">
      <c r="A2945">
        <v>108656</v>
      </c>
      <c r="B2945" s="1" t="s">
        <v>7608</v>
      </c>
      <c r="C2945" t="s">
        <v>6</v>
      </c>
      <c r="D2945" t="s">
        <v>14361</v>
      </c>
      <c r="E2945" t="s">
        <v>6</v>
      </c>
      <c r="F2945" t="str">
        <f t="shared" si="45"/>
        <v>r</v>
      </c>
    </row>
    <row r="2946" spans="1:6" x14ac:dyDescent="0.25">
      <c r="A2946">
        <v>108659</v>
      </c>
      <c r="B2946" s="1" t="s">
        <v>7611</v>
      </c>
      <c r="C2946" t="s">
        <v>8</v>
      </c>
      <c r="D2946" t="s">
        <v>14361</v>
      </c>
      <c r="E2946" t="s">
        <v>8</v>
      </c>
      <c r="F2946" t="str">
        <f t="shared" si="45"/>
        <v>i</v>
      </c>
    </row>
    <row r="2947" spans="1:6" x14ac:dyDescent="0.25">
      <c r="A2947">
        <v>108660</v>
      </c>
      <c r="B2947" s="1" t="s">
        <v>7613</v>
      </c>
      <c r="C2947" t="s">
        <v>6</v>
      </c>
      <c r="D2947" t="s">
        <v>14361</v>
      </c>
      <c r="E2947" t="s">
        <v>6</v>
      </c>
      <c r="F2947" t="str">
        <f t="shared" ref="F2947:F3010" si="46">MID(E2947,2,1)</f>
        <v>r</v>
      </c>
    </row>
    <row r="2948" spans="1:6" x14ac:dyDescent="0.25">
      <c r="A2948">
        <v>108663</v>
      </c>
      <c r="B2948" s="1" t="s">
        <v>7616</v>
      </c>
      <c r="C2948" t="s">
        <v>1382</v>
      </c>
      <c r="D2948" t="s">
        <v>14361</v>
      </c>
      <c r="E2948" t="s">
        <v>1382</v>
      </c>
      <c r="F2948" t="str">
        <f t="shared" si="46"/>
        <v>r</v>
      </c>
    </row>
    <row r="2949" spans="1:6" x14ac:dyDescent="0.25">
      <c r="A2949">
        <v>108664</v>
      </c>
      <c r="B2949" s="1" t="s">
        <v>7617</v>
      </c>
      <c r="C2949" t="s">
        <v>8</v>
      </c>
      <c r="D2949" t="s">
        <v>14361</v>
      </c>
      <c r="E2949" t="s">
        <v>8</v>
      </c>
      <c r="F2949" t="str">
        <f t="shared" si="46"/>
        <v>i</v>
      </c>
    </row>
    <row r="2950" spans="1:6" x14ac:dyDescent="0.25">
      <c r="A2950">
        <v>108665</v>
      </c>
      <c r="B2950" s="1" t="s">
        <v>7618</v>
      </c>
      <c r="C2950" t="s">
        <v>8</v>
      </c>
      <c r="D2950" t="s">
        <v>14361</v>
      </c>
      <c r="E2950" t="s">
        <v>8</v>
      </c>
      <c r="F2950" t="str">
        <f t="shared" si="46"/>
        <v>i</v>
      </c>
    </row>
    <row r="2951" spans="1:6" x14ac:dyDescent="0.25">
      <c r="A2951">
        <v>108668</v>
      </c>
      <c r="B2951" s="1" t="s">
        <v>7621</v>
      </c>
      <c r="C2951" t="s">
        <v>8</v>
      </c>
      <c r="D2951" t="s">
        <v>14361</v>
      </c>
      <c r="E2951" t="s">
        <v>8</v>
      </c>
      <c r="F2951" t="str">
        <f t="shared" si="46"/>
        <v>i</v>
      </c>
    </row>
    <row r="2952" spans="1:6" x14ac:dyDescent="0.25">
      <c r="A2952">
        <v>108670</v>
      </c>
      <c r="B2952" s="1" t="s">
        <v>7625</v>
      </c>
      <c r="C2952" t="s">
        <v>8</v>
      </c>
      <c r="D2952" t="s">
        <v>14361</v>
      </c>
      <c r="E2952" t="s">
        <v>8</v>
      </c>
      <c r="F2952" t="str">
        <f t="shared" si="46"/>
        <v>i</v>
      </c>
    </row>
    <row r="2953" spans="1:6" x14ac:dyDescent="0.25">
      <c r="A2953">
        <v>108671</v>
      </c>
      <c r="B2953" s="1" t="s">
        <v>7626</v>
      </c>
      <c r="C2953" t="s">
        <v>6</v>
      </c>
      <c r="D2953" t="s">
        <v>14361</v>
      </c>
      <c r="E2953" t="s">
        <v>6</v>
      </c>
      <c r="F2953" t="str">
        <f t="shared" si="46"/>
        <v>r</v>
      </c>
    </row>
    <row r="2954" spans="1:6" x14ac:dyDescent="0.25">
      <c r="A2954">
        <v>108672</v>
      </c>
      <c r="B2954" s="1" t="s">
        <v>7627</v>
      </c>
      <c r="C2954" t="s">
        <v>6</v>
      </c>
      <c r="D2954" t="s">
        <v>14361</v>
      </c>
      <c r="E2954" t="s">
        <v>6</v>
      </c>
      <c r="F2954" t="str">
        <f t="shared" si="46"/>
        <v>r</v>
      </c>
    </row>
    <row r="2955" spans="1:6" x14ac:dyDescent="0.25">
      <c r="A2955">
        <v>108675</v>
      </c>
      <c r="B2955" s="1" t="s">
        <v>7630</v>
      </c>
      <c r="C2955" t="s">
        <v>33</v>
      </c>
      <c r="D2955" t="s">
        <v>14361</v>
      </c>
      <c r="E2955" t="s">
        <v>33</v>
      </c>
      <c r="F2955" t="str">
        <f t="shared" si="46"/>
        <v>c</v>
      </c>
    </row>
    <row r="2956" spans="1:6" x14ac:dyDescent="0.25">
      <c r="A2956">
        <v>108677</v>
      </c>
      <c r="B2956" s="1" t="s">
        <v>7632</v>
      </c>
      <c r="C2956" t="s">
        <v>6</v>
      </c>
      <c r="D2956" t="s">
        <v>14361</v>
      </c>
      <c r="E2956" t="s">
        <v>6</v>
      </c>
      <c r="F2956" t="str">
        <f t="shared" si="46"/>
        <v>r</v>
      </c>
    </row>
    <row r="2957" spans="1:6" x14ac:dyDescent="0.25">
      <c r="A2957">
        <v>10868</v>
      </c>
      <c r="B2957" s="1" t="s">
        <v>7634</v>
      </c>
      <c r="C2957" t="s">
        <v>6</v>
      </c>
      <c r="D2957" t="s">
        <v>14361</v>
      </c>
      <c r="E2957" t="s">
        <v>6</v>
      </c>
      <c r="F2957" t="str">
        <f t="shared" si="46"/>
        <v>r</v>
      </c>
    </row>
    <row r="2958" spans="1:6" x14ac:dyDescent="0.25">
      <c r="A2958">
        <v>108684</v>
      </c>
      <c r="B2958" s="1" t="s">
        <v>7639</v>
      </c>
      <c r="C2958" t="s">
        <v>6</v>
      </c>
      <c r="D2958" t="s">
        <v>14361</v>
      </c>
      <c r="E2958" t="s">
        <v>6</v>
      </c>
      <c r="F2958" t="str">
        <f t="shared" si="46"/>
        <v>r</v>
      </c>
    </row>
    <row r="2959" spans="1:6" x14ac:dyDescent="0.25">
      <c r="A2959">
        <v>10869</v>
      </c>
      <c r="B2959" s="1" t="s">
        <v>7645</v>
      </c>
      <c r="C2959" t="s">
        <v>1277</v>
      </c>
      <c r="D2959" t="s">
        <v>14361</v>
      </c>
      <c r="E2959" t="s">
        <v>1277</v>
      </c>
      <c r="F2959" t="str">
        <f t="shared" si="46"/>
        <v>c</v>
      </c>
    </row>
    <row r="2960" spans="1:6" x14ac:dyDescent="0.25">
      <c r="A2960">
        <v>108692</v>
      </c>
      <c r="B2960" s="1" t="s">
        <v>7648</v>
      </c>
      <c r="C2960" t="s">
        <v>8</v>
      </c>
      <c r="D2960" t="s">
        <v>14361</v>
      </c>
      <c r="E2960" t="s">
        <v>8</v>
      </c>
      <c r="F2960" t="str">
        <f t="shared" si="46"/>
        <v>i</v>
      </c>
    </row>
    <row r="2961" spans="1:6" x14ac:dyDescent="0.25">
      <c r="A2961">
        <v>108694</v>
      </c>
      <c r="B2961" s="1" t="s">
        <v>7650</v>
      </c>
      <c r="C2961" t="s">
        <v>8</v>
      </c>
      <c r="D2961" t="s">
        <v>14361</v>
      </c>
      <c r="E2961" t="s">
        <v>8</v>
      </c>
      <c r="F2961" t="str">
        <f t="shared" si="46"/>
        <v>i</v>
      </c>
    </row>
    <row r="2962" spans="1:6" x14ac:dyDescent="0.25">
      <c r="A2962">
        <v>108697</v>
      </c>
      <c r="B2962" s="1" t="s">
        <v>7653</v>
      </c>
      <c r="C2962" t="s">
        <v>33</v>
      </c>
      <c r="D2962" t="s">
        <v>14361</v>
      </c>
      <c r="E2962" t="s">
        <v>33</v>
      </c>
      <c r="F2962" t="str">
        <f t="shared" si="46"/>
        <v>c</v>
      </c>
    </row>
    <row r="2963" spans="1:6" x14ac:dyDescent="0.25">
      <c r="A2963">
        <v>10870</v>
      </c>
      <c r="B2963" s="1" t="s">
        <v>7657</v>
      </c>
      <c r="C2963" t="s">
        <v>8</v>
      </c>
      <c r="D2963" t="s">
        <v>14361</v>
      </c>
      <c r="E2963" t="s">
        <v>8</v>
      </c>
      <c r="F2963" t="str">
        <f t="shared" si="46"/>
        <v>i</v>
      </c>
    </row>
    <row r="2964" spans="1:6" x14ac:dyDescent="0.25">
      <c r="A2964">
        <v>108701</v>
      </c>
      <c r="B2964" s="1" t="s">
        <v>7658</v>
      </c>
      <c r="C2964" t="s">
        <v>6</v>
      </c>
      <c r="D2964" t="s">
        <v>14361</v>
      </c>
      <c r="E2964" t="s">
        <v>6</v>
      </c>
      <c r="F2964" t="str">
        <f t="shared" si="46"/>
        <v>r</v>
      </c>
    </row>
    <row r="2965" spans="1:6" x14ac:dyDescent="0.25">
      <c r="A2965">
        <v>108702</v>
      </c>
      <c r="B2965" s="1" t="s">
        <v>7659</v>
      </c>
      <c r="C2965" t="s">
        <v>6</v>
      </c>
      <c r="D2965" t="s">
        <v>14361</v>
      </c>
      <c r="E2965" t="s">
        <v>6</v>
      </c>
      <c r="F2965" t="str">
        <f t="shared" si="46"/>
        <v>r</v>
      </c>
    </row>
    <row r="2966" spans="1:6" x14ac:dyDescent="0.25">
      <c r="A2966">
        <v>108707</v>
      </c>
      <c r="B2966" s="1" t="s">
        <v>7663</v>
      </c>
      <c r="C2966" t="s">
        <v>157</v>
      </c>
      <c r="D2966" t="s">
        <v>14361</v>
      </c>
      <c r="E2966" t="s">
        <v>157</v>
      </c>
      <c r="F2966" t="str">
        <f t="shared" si="46"/>
        <v>r</v>
      </c>
    </row>
    <row r="2967" spans="1:6" x14ac:dyDescent="0.25">
      <c r="A2967">
        <v>108710</v>
      </c>
      <c r="B2967" s="1" t="s">
        <v>7666</v>
      </c>
      <c r="C2967" t="s">
        <v>8</v>
      </c>
      <c r="D2967" t="s">
        <v>14361</v>
      </c>
      <c r="E2967" t="s">
        <v>8</v>
      </c>
      <c r="F2967" t="str">
        <f t="shared" si="46"/>
        <v>i</v>
      </c>
    </row>
    <row r="2968" spans="1:6" x14ac:dyDescent="0.25">
      <c r="A2968">
        <v>108711</v>
      </c>
      <c r="B2968" s="1" t="s">
        <v>7667</v>
      </c>
      <c r="C2968" t="s">
        <v>8</v>
      </c>
      <c r="D2968" t="s">
        <v>14361</v>
      </c>
      <c r="E2968" t="s">
        <v>8</v>
      </c>
      <c r="F2968" t="str">
        <f t="shared" si="46"/>
        <v>i</v>
      </c>
    </row>
    <row r="2969" spans="1:6" x14ac:dyDescent="0.25">
      <c r="A2969">
        <v>108715</v>
      </c>
      <c r="B2969" s="1" t="s">
        <v>7670</v>
      </c>
      <c r="C2969" t="s">
        <v>8</v>
      </c>
      <c r="D2969" t="s">
        <v>14361</v>
      </c>
      <c r="E2969" t="s">
        <v>8</v>
      </c>
      <c r="F2969" t="str">
        <f t="shared" si="46"/>
        <v>i</v>
      </c>
    </row>
    <row r="2970" spans="1:6" x14ac:dyDescent="0.25">
      <c r="A2970">
        <v>108716</v>
      </c>
      <c r="B2970" s="1" t="s">
        <v>7671</v>
      </c>
      <c r="C2970" t="s">
        <v>8</v>
      </c>
      <c r="D2970" t="s">
        <v>14361</v>
      </c>
      <c r="E2970" t="s">
        <v>8</v>
      </c>
      <c r="F2970" t="str">
        <f t="shared" si="46"/>
        <v>i</v>
      </c>
    </row>
    <row r="2971" spans="1:6" x14ac:dyDescent="0.25">
      <c r="A2971">
        <v>108718</v>
      </c>
      <c r="B2971" s="1" t="s">
        <v>7673</v>
      </c>
      <c r="C2971" t="s">
        <v>8</v>
      </c>
      <c r="D2971" t="s">
        <v>14361</v>
      </c>
      <c r="E2971" t="s">
        <v>8</v>
      </c>
      <c r="F2971" t="str">
        <f t="shared" si="46"/>
        <v>i</v>
      </c>
    </row>
    <row r="2972" spans="1:6" x14ac:dyDescent="0.25">
      <c r="A2972">
        <v>108719</v>
      </c>
      <c r="B2972" s="1" t="s">
        <v>7674</v>
      </c>
      <c r="C2972" t="s">
        <v>8</v>
      </c>
      <c r="D2972" t="s">
        <v>14361</v>
      </c>
      <c r="E2972" t="s">
        <v>8</v>
      </c>
      <c r="F2972" t="str">
        <f t="shared" si="46"/>
        <v>i</v>
      </c>
    </row>
    <row r="2973" spans="1:6" x14ac:dyDescent="0.25">
      <c r="A2973">
        <v>10872</v>
      </c>
      <c r="B2973" s="1" t="s">
        <v>7675</v>
      </c>
      <c r="C2973" t="s">
        <v>8</v>
      </c>
      <c r="D2973" t="s">
        <v>14361</v>
      </c>
      <c r="E2973" t="s">
        <v>8</v>
      </c>
      <c r="F2973" t="str">
        <f t="shared" si="46"/>
        <v>i</v>
      </c>
    </row>
    <row r="2974" spans="1:6" x14ac:dyDescent="0.25">
      <c r="A2974">
        <v>108720</v>
      </c>
      <c r="B2974" s="1" t="s">
        <v>7676</v>
      </c>
      <c r="C2974" t="s">
        <v>6</v>
      </c>
      <c r="D2974" t="s">
        <v>14361</v>
      </c>
      <c r="E2974" t="s">
        <v>6</v>
      </c>
      <c r="F2974" t="str">
        <f t="shared" si="46"/>
        <v>r</v>
      </c>
    </row>
    <row r="2975" spans="1:6" x14ac:dyDescent="0.25">
      <c r="A2975">
        <v>108724</v>
      </c>
      <c r="B2975" s="1" t="s">
        <v>7679</v>
      </c>
      <c r="C2975" t="s">
        <v>8</v>
      </c>
      <c r="D2975" t="s">
        <v>14361</v>
      </c>
      <c r="E2975" t="s">
        <v>8</v>
      </c>
      <c r="F2975" t="str">
        <f t="shared" si="46"/>
        <v>i</v>
      </c>
    </row>
    <row r="2976" spans="1:6" x14ac:dyDescent="0.25">
      <c r="A2976">
        <v>108725</v>
      </c>
      <c r="B2976" s="1" t="s">
        <v>7680</v>
      </c>
      <c r="C2976" t="s">
        <v>67</v>
      </c>
      <c r="D2976" t="s">
        <v>14361</v>
      </c>
      <c r="E2976" t="s">
        <v>67</v>
      </c>
      <c r="F2976" t="str">
        <f t="shared" si="46"/>
        <v>i</v>
      </c>
    </row>
    <row r="2977" spans="1:6" x14ac:dyDescent="0.25">
      <c r="A2977">
        <v>108726</v>
      </c>
      <c r="B2977" s="1" t="s">
        <v>7681</v>
      </c>
      <c r="C2977" t="s">
        <v>6</v>
      </c>
      <c r="D2977" t="s">
        <v>14361</v>
      </c>
      <c r="E2977" t="s">
        <v>6</v>
      </c>
      <c r="F2977" t="str">
        <f t="shared" si="46"/>
        <v>r</v>
      </c>
    </row>
    <row r="2978" spans="1:6" x14ac:dyDescent="0.25">
      <c r="A2978">
        <v>108727</v>
      </c>
      <c r="B2978" s="1" t="s">
        <v>7682</v>
      </c>
      <c r="C2978" t="s">
        <v>212</v>
      </c>
      <c r="D2978" t="s">
        <v>14361</v>
      </c>
      <c r="E2978" t="s">
        <v>212</v>
      </c>
      <c r="F2978" t="str">
        <f t="shared" si="46"/>
        <v>r</v>
      </c>
    </row>
    <row r="2979" spans="1:6" x14ac:dyDescent="0.25">
      <c r="A2979">
        <v>10873</v>
      </c>
      <c r="B2979" s="1" t="s">
        <v>7685</v>
      </c>
      <c r="C2979" t="s">
        <v>8</v>
      </c>
      <c r="D2979" t="s">
        <v>14361</v>
      </c>
      <c r="E2979" t="s">
        <v>8</v>
      </c>
      <c r="F2979" t="str">
        <f t="shared" si="46"/>
        <v>i</v>
      </c>
    </row>
    <row r="2980" spans="1:6" x14ac:dyDescent="0.25">
      <c r="A2980">
        <v>108731</v>
      </c>
      <c r="B2980" s="1" t="s">
        <v>7687</v>
      </c>
      <c r="C2980" t="s">
        <v>6</v>
      </c>
      <c r="D2980" t="s">
        <v>14361</v>
      </c>
      <c r="E2980" t="s">
        <v>6</v>
      </c>
      <c r="F2980" t="str">
        <f t="shared" si="46"/>
        <v>r</v>
      </c>
    </row>
    <row r="2981" spans="1:6" x14ac:dyDescent="0.25">
      <c r="A2981">
        <v>108732</v>
      </c>
      <c r="B2981" s="1" t="s">
        <v>7688</v>
      </c>
      <c r="C2981" t="s">
        <v>8</v>
      </c>
      <c r="D2981" t="s">
        <v>14361</v>
      </c>
      <c r="E2981" t="s">
        <v>8</v>
      </c>
      <c r="F2981" t="str">
        <f t="shared" si="46"/>
        <v>i</v>
      </c>
    </row>
    <row r="2982" spans="1:6" x14ac:dyDescent="0.25">
      <c r="A2982">
        <v>108733</v>
      </c>
      <c r="B2982" s="1" t="s">
        <v>7689</v>
      </c>
      <c r="C2982" t="s">
        <v>8</v>
      </c>
      <c r="D2982" t="s">
        <v>14361</v>
      </c>
      <c r="E2982" t="s">
        <v>8</v>
      </c>
      <c r="F2982" t="str">
        <f t="shared" si="46"/>
        <v>i</v>
      </c>
    </row>
    <row r="2983" spans="1:6" x14ac:dyDescent="0.25">
      <c r="A2983">
        <v>108734</v>
      </c>
      <c r="B2983" s="1" t="s">
        <v>7690</v>
      </c>
      <c r="C2983" t="s">
        <v>6</v>
      </c>
      <c r="D2983" t="s">
        <v>14361</v>
      </c>
      <c r="E2983" t="s">
        <v>6</v>
      </c>
      <c r="F2983" t="str">
        <f t="shared" si="46"/>
        <v>r</v>
      </c>
    </row>
    <row r="2984" spans="1:6" x14ac:dyDescent="0.25">
      <c r="A2984">
        <v>108735</v>
      </c>
      <c r="B2984" s="1" t="s">
        <v>7691</v>
      </c>
      <c r="C2984" t="s">
        <v>6</v>
      </c>
      <c r="D2984" t="s">
        <v>14361</v>
      </c>
      <c r="E2984" t="s">
        <v>6</v>
      </c>
      <c r="F2984" t="str">
        <f t="shared" si="46"/>
        <v>r</v>
      </c>
    </row>
    <row r="2985" spans="1:6" x14ac:dyDescent="0.25">
      <c r="A2985">
        <v>108737</v>
      </c>
      <c r="B2985" s="1" t="s">
        <v>7693</v>
      </c>
      <c r="C2985" t="s">
        <v>8</v>
      </c>
      <c r="D2985" t="s">
        <v>14361</v>
      </c>
      <c r="E2985" t="s">
        <v>8</v>
      </c>
      <c r="F2985" t="str">
        <f t="shared" si="46"/>
        <v>i</v>
      </c>
    </row>
    <row r="2986" spans="1:6" x14ac:dyDescent="0.25">
      <c r="A2986">
        <v>10874</v>
      </c>
      <c r="B2986" s="1" t="s">
        <v>7696</v>
      </c>
      <c r="C2986" t="s">
        <v>6</v>
      </c>
      <c r="D2986" t="s">
        <v>14361</v>
      </c>
      <c r="E2986" t="s">
        <v>6</v>
      </c>
      <c r="F2986" t="str">
        <f t="shared" si="46"/>
        <v>r</v>
      </c>
    </row>
    <row r="2987" spans="1:6" x14ac:dyDescent="0.25">
      <c r="A2987">
        <v>108740</v>
      </c>
      <c r="B2987" s="1" t="s">
        <v>7697</v>
      </c>
      <c r="C2987" t="s">
        <v>33</v>
      </c>
      <c r="D2987" t="s">
        <v>14361</v>
      </c>
      <c r="E2987" t="s">
        <v>33</v>
      </c>
      <c r="F2987" t="str">
        <f t="shared" si="46"/>
        <v>c</v>
      </c>
    </row>
    <row r="2988" spans="1:6" x14ac:dyDescent="0.25">
      <c r="A2988">
        <v>108741</v>
      </c>
      <c r="B2988" s="1" t="s">
        <v>7698</v>
      </c>
      <c r="C2988" t="s">
        <v>6</v>
      </c>
      <c r="D2988" t="s">
        <v>14361</v>
      </c>
      <c r="E2988" t="s">
        <v>6</v>
      </c>
      <c r="F2988" t="str">
        <f t="shared" si="46"/>
        <v>r</v>
      </c>
    </row>
    <row r="2989" spans="1:6" x14ac:dyDescent="0.25">
      <c r="A2989">
        <v>108743</v>
      </c>
      <c r="B2989" s="1" t="s">
        <v>7700</v>
      </c>
      <c r="C2989" t="s">
        <v>6</v>
      </c>
      <c r="D2989" t="s">
        <v>14361</v>
      </c>
      <c r="E2989" t="s">
        <v>6</v>
      </c>
      <c r="F2989" t="str">
        <f t="shared" si="46"/>
        <v>r</v>
      </c>
    </row>
    <row r="2990" spans="1:6" x14ac:dyDescent="0.25">
      <c r="A2990">
        <v>108744</v>
      </c>
      <c r="B2990" s="1" t="s">
        <v>7701</v>
      </c>
      <c r="C2990" t="s">
        <v>8</v>
      </c>
      <c r="D2990" t="s">
        <v>14361</v>
      </c>
      <c r="E2990" t="s">
        <v>8</v>
      </c>
      <c r="F2990" t="str">
        <f t="shared" si="46"/>
        <v>i</v>
      </c>
    </row>
    <row r="2991" spans="1:6" x14ac:dyDescent="0.25">
      <c r="A2991">
        <v>108745</v>
      </c>
      <c r="B2991" s="1" t="s">
        <v>7702</v>
      </c>
      <c r="C2991" t="s">
        <v>8</v>
      </c>
      <c r="D2991" t="s">
        <v>14361</v>
      </c>
      <c r="E2991" t="s">
        <v>8</v>
      </c>
      <c r="F2991" t="str">
        <f t="shared" si="46"/>
        <v>i</v>
      </c>
    </row>
    <row r="2992" spans="1:6" x14ac:dyDescent="0.25">
      <c r="A2992">
        <v>108747</v>
      </c>
      <c r="B2992" s="1" t="s">
        <v>7704</v>
      </c>
      <c r="C2992" t="s">
        <v>6</v>
      </c>
      <c r="D2992" t="s">
        <v>14361</v>
      </c>
      <c r="E2992" t="s">
        <v>6</v>
      </c>
      <c r="F2992" t="str">
        <f t="shared" si="46"/>
        <v>r</v>
      </c>
    </row>
    <row r="2993" spans="1:6" x14ac:dyDescent="0.25">
      <c r="A2993">
        <v>108749</v>
      </c>
      <c r="B2993" s="1" t="s">
        <v>7706</v>
      </c>
      <c r="C2993" t="s">
        <v>33</v>
      </c>
      <c r="D2993" t="s">
        <v>14361</v>
      </c>
      <c r="E2993" t="s">
        <v>33</v>
      </c>
      <c r="F2993" t="str">
        <f t="shared" si="46"/>
        <v>c</v>
      </c>
    </row>
    <row r="2994" spans="1:6" x14ac:dyDescent="0.25">
      <c r="A2994">
        <v>108750</v>
      </c>
      <c r="B2994" s="1" t="s">
        <v>7708</v>
      </c>
      <c r="C2994" t="s">
        <v>6</v>
      </c>
      <c r="D2994" t="s">
        <v>14361</v>
      </c>
      <c r="E2994" t="s">
        <v>6</v>
      </c>
      <c r="F2994" t="str">
        <f t="shared" si="46"/>
        <v>r</v>
      </c>
    </row>
    <row r="2995" spans="1:6" x14ac:dyDescent="0.25">
      <c r="A2995">
        <v>108752</v>
      </c>
      <c r="B2995" s="1" t="s">
        <v>7710</v>
      </c>
      <c r="C2995" t="s">
        <v>33</v>
      </c>
      <c r="D2995" t="s">
        <v>14361</v>
      </c>
      <c r="E2995" t="s">
        <v>33</v>
      </c>
      <c r="F2995" t="str">
        <f t="shared" si="46"/>
        <v>c</v>
      </c>
    </row>
    <row r="2996" spans="1:6" x14ac:dyDescent="0.25">
      <c r="A2996">
        <v>108754</v>
      </c>
      <c r="B2996" s="1" t="s">
        <v>7712</v>
      </c>
      <c r="C2996" t="s">
        <v>33</v>
      </c>
      <c r="D2996" t="s">
        <v>14361</v>
      </c>
      <c r="E2996" t="s">
        <v>33</v>
      </c>
      <c r="F2996" t="str">
        <f t="shared" si="46"/>
        <v>c</v>
      </c>
    </row>
    <row r="2997" spans="1:6" x14ac:dyDescent="0.25">
      <c r="A2997">
        <v>108757</v>
      </c>
      <c r="B2997" s="1" t="s">
        <v>7715</v>
      </c>
      <c r="C2997" t="s">
        <v>8</v>
      </c>
      <c r="D2997" t="s">
        <v>14361</v>
      </c>
      <c r="E2997" t="s">
        <v>8</v>
      </c>
      <c r="F2997" t="str">
        <f t="shared" si="46"/>
        <v>i</v>
      </c>
    </row>
    <row r="2998" spans="1:6" x14ac:dyDescent="0.25">
      <c r="A2998">
        <v>108759</v>
      </c>
      <c r="B2998" s="1" t="s">
        <v>7717</v>
      </c>
      <c r="C2998" t="s">
        <v>6</v>
      </c>
      <c r="D2998" t="s">
        <v>14361</v>
      </c>
      <c r="E2998" t="s">
        <v>6</v>
      </c>
      <c r="F2998" t="str">
        <f t="shared" si="46"/>
        <v>r</v>
      </c>
    </row>
    <row r="2999" spans="1:6" x14ac:dyDescent="0.25">
      <c r="A2999">
        <v>108762</v>
      </c>
      <c r="B2999" s="1" t="s">
        <v>7719</v>
      </c>
      <c r="C2999" t="s">
        <v>8</v>
      </c>
      <c r="D2999" t="s">
        <v>14361</v>
      </c>
      <c r="E2999" t="s">
        <v>8</v>
      </c>
      <c r="F2999" t="str">
        <f t="shared" si="46"/>
        <v>i</v>
      </c>
    </row>
    <row r="3000" spans="1:6" x14ac:dyDescent="0.25">
      <c r="A3000">
        <v>108763</v>
      </c>
      <c r="B3000" s="1" t="s">
        <v>7720</v>
      </c>
      <c r="C3000" t="s">
        <v>8</v>
      </c>
      <c r="D3000" t="s">
        <v>14361</v>
      </c>
      <c r="E3000" t="s">
        <v>8</v>
      </c>
      <c r="F3000" t="str">
        <f t="shared" si="46"/>
        <v>i</v>
      </c>
    </row>
    <row r="3001" spans="1:6" x14ac:dyDescent="0.25">
      <c r="A3001">
        <v>108767</v>
      </c>
      <c r="B3001" s="1" t="s">
        <v>7722</v>
      </c>
      <c r="C3001" t="s">
        <v>8</v>
      </c>
      <c r="D3001" t="s">
        <v>14361</v>
      </c>
      <c r="E3001" t="s">
        <v>8</v>
      </c>
      <c r="F3001" t="str">
        <f t="shared" si="46"/>
        <v>i</v>
      </c>
    </row>
    <row r="3002" spans="1:6" x14ac:dyDescent="0.25">
      <c r="A3002">
        <v>108769</v>
      </c>
      <c r="B3002" s="1" t="s">
        <v>7723</v>
      </c>
      <c r="C3002" t="s">
        <v>8</v>
      </c>
      <c r="D3002" t="s">
        <v>14361</v>
      </c>
      <c r="E3002" t="s">
        <v>8</v>
      </c>
      <c r="F3002" t="str">
        <f t="shared" si="46"/>
        <v>i</v>
      </c>
    </row>
    <row r="3003" spans="1:6" x14ac:dyDescent="0.25">
      <c r="A3003">
        <v>10877</v>
      </c>
      <c r="B3003" s="1" t="s">
        <v>7724</v>
      </c>
      <c r="C3003" t="s">
        <v>212</v>
      </c>
      <c r="D3003" t="s">
        <v>14361</v>
      </c>
      <c r="E3003" t="s">
        <v>212</v>
      </c>
      <c r="F3003" t="str">
        <f t="shared" si="46"/>
        <v>r</v>
      </c>
    </row>
    <row r="3004" spans="1:6" x14ac:dyDescent="0.25">
      <c r="A3004">
        <v>108771</v>
      </c>
      <c r="B3004" s="1" t="s">
        <v>7726</v>
      </c>
      <c r="C3004" t="s">
        <v>8</v>
      </c>
      <c r="D3004" t="s">
        <v>14361</v>
      </c>
      <c r="E3004" t="s">
        <v>8</v>
      </c>
      <c r="F3004" t="str">
        <f t="shared" si="46"/>
        <v>i</v>
      </c>
    </row>
    <row r="3005" spans="1:6" x14ac:dyDescent="0.25">
      <c r="A3005">
        <v>108772</v>
      </c>
      <c r="B3005" s="1" t="s">
        <v>7727</v>
      </c>
      <c r="C3005" t="s">
        <v>6</v>
      </c>
      <c r="D3005" t="s">
        <v>14361</v>
      </c>
      <c r="E3005" t="s">
        <v>6</v>
      </c>
      <c r="F3005" t="str">
        <f t="shared" si="46"/>
        <v>r</v>
      </c>
    </row>
    <row r="3006" spans="1:6" x14ac:dyDescent="0.25">
      <c r="A3006">
        <v>108773</v>
      </c>
      <c r="B3006" s="1" t="s">
        <v>7728</v>
      </c>
      <c r="C3006" t="s">
        <v>8</v>
      </c>
      <c r="D3006" t="s">
        <v>14361</v>
      </c>
      <c r="E3006" t="s">
        <v>8</v>
      </c>
      <c r="F3006" t="str">
        <f t="shared" si="46"/>
        <v>i</v>
      </c>
    </row>
    <row r="3007" spans="1:6" x14ac:dyDescent="0.25">
      <c r="A3007">
        <v>108778</v>
      </c>
      <c r="B3007" s="1" t="s">
        <v>7731</v>
      </c>
      <c r="C3007" t="s">
        <v>6</v>
      </c>
      <c r="D3007" t="s">
        <v>14361</v>
      </c>
      <c r="E3007" t="s">
        <v>6</v>
      </c>
      <c r="F3007" t="str">
        <f t="shared" si="46"/>
        <v>r</v>
      </c>
    </row>
    <row r="3008" spans="1:6" x14ac:dyDescent="0.25">
      <c r="A3008">
        <v>108782</v>
      </c>
      <c r="B3008" s="1" t="s">
        <v>7736</v>
      </c>
      <c r="C3008" t="s">
        <v>8</v>
      </c>
      <c r="D3008" t="s">
        <v>14361</v>
      </c>
      <c r="E3008" t="s">
        <v>8</v>
      </c>
      <c r="F3008" t="str">
        <f t="shared" si="46"/>
        <v>i</v>
      </c>
    </row>
    <row r="3009" spans="1:6" x14ac:dyDescent="0.25">
      <c r="A3009">
        <v>108783</v>
      </c>
      <c r="B3009" s="1" t="s">
        <v>7737</v>
      </c>
      <c r="C3009" t="s">
        <v>6</v>
      </c>
      <c r="D3009" t="s">
        <v>14361</v>
      </c>
      <c r="E3009" t="s">
        <v>6</v>
      </c>
      <c r="F3009" t="str">
        <f t="shared" si="46"/>
        <v>r</v>
      </c>
    </row>
    <row r="3010" spans="1:6" x14ac:dyDescent="0.25">
      <c r="A3010">
        <v>108784</v>
      </c>
      <c r="B3010" s="1" t="s">
        <v>7738</v>
      </c>
      <c r="C3010" t="s">
        <v>6</v>
      </c>
      <c r="D3010" t="s">
        <v>14361</v>
      </c>
      <c r="E3010" t="s">
        <v>6</v>
      </c>
      <c r="F3010" t="str">
        <f t="shared" si="46"/>
        <v>r</v>
      </c>
    </row>
    <row r="3011" spans="1:6" x14ac:dyDescent="0.25">
      <c r="A3011">
        <v>108785</v>
      </c>
      <c r="B3011" s="1" t="s">
        <v>7739</v>
      </c>
      <c r="C3011" t="s">
        <v>33</v>
      </c>
      <c r="D3011" t="s">
        <v>14361</v>
      </c>
      <c r="E3011" t="s">
        <v>33</v>
      </c>
      <c r="F3011" t="str">
        <f t="shared" ref="F3011:F3074" si="47">MID(E3011,2,1)</f>
        <v>c</v>
      </c>
    </row>
    <row r="3012" spans="1:6" x14ac:dyDescent="0.25">
      <c r="A3012">
        <v>108787</v>
      </c>
      <c r="B3012" s="1" t="s">
        <v>7740</v>
      </c>
      <c r="C3012" t="s">
        <v>6</v>
      </c>
      <c r="D3012" t="s">
        <v>14361</v>
      </c>
      <c r="E3012" t="s">
        <v>6</v>
      </c>
      <c r="F3012" t="str">
        <f t="shared" si="47"/>
        <v>r</v>
      </c>
    </row>
    <row r="3013" spans="1:6" x14ac:dyDescent="0.25">
      <c r="A3013">
        <v>108790</v>
      </c>
      <c r="B3013" s="1" t="s">
        <v>7744</v>
      </c>
      <c r="C3013" t="s">
        <v>6</v>
      </c>
      <c r="D3013" t="s">
        <v>14361</v>
      </c>
      <c r="E3013" t="s">
        <v>6</v>
      </c>
      <c r="F3013" t="str">
        <f t="shared" si="47"/>
        <v>r</v>
      </c>
    </row>
    <row r="3014" spans="1:6" x14ac:dyDescent="0.25">
      <c r="A3014">
        <v>108796</v>
      </c>
      <c r="B3014" s="1" t="s">
        <v>7749</v>
      </c>
      <c r="C3014" t="s">
        <v>8</v>
      </c>
      <c r="D3014" t="s">
        <v>14361</v>
      </c>
      <c r="E3014" t="s">
        <v>8</v>
      </c>
      <c r="F3014" t="str">
        <f t="shared" si="47"/>
        <v>i</v>
      </c>
    </row>
    <row r="3015" spans="1:6" x14ac:dyDescent="0.25">
      <c r="A3015">
        <v>1088</v>
      </c>
      <c r="B3015" s="1" t="s">
        <v>7753</v>
      </c>
      <c r="C3015" t="s">
        <v>6</v>
      </c>
      <c r="D3015" t="s">
        <v>14361</v>
      </c>
      <c r="E3015" t="s">
        <v>6</v>
      </c>
      <c r="F3015" t="str">
        <f t="shared" si="47"/>
        <v>r</v>
      </c>
    </row>
    <row r="3016" spans="1:6" x14ac:dyDescent="0.25">
      <c r="A3016">
        <v>10880</v>
      </c>
      <c r="B3016" s="1" t="s">
        <v>7754</v>
      </c>
      <c r="C3016" t="s">
        <v>33</v>
      </c>
      <c r="D3016" t="s">
        <v>14361</v>
      </c>
      <c r="E3016" t="s">
        <v>33</v>
      </c>
      <c r="F3016" t="str">
        <f t="shared" si="47"/>
        <v>c</v>
      </c>
    </row>
    <row r="3017" spans="1:6" x14ac:dyDescent="0.25">
      <c r="A3017">
        <v>108806</v>
      </c>
      <c r="B3017" s="1" t="s">
        <v>7758</v>
      </c>
      <c r="C3017" t="s">
        <v>8</v>
      </c>
      <c r="D3017" t="s">
        <v>14361</v>
      </c>
      <c r="E3017" t="s">
        <v>8</v>
      </c>
      <c r="F3017" t="str">
        <f t="shared" si="47"/>
        <v>i</v>
      </c>
    </row>
    <row r="3018" spans="1:6" x14ac:dyDescent="0.25">
      <c r="A3018">
        <v>108807</v>
      </c>
      <c r="B3018" s="1" t="s">
        <v>7759</v>
      </c>
      <c r="C3018" t="s">
        <v>157</v>
      </c>
      <c r="D3018" t="s">
        <v>14361</v>
      </c>
      <c r="E3018" t="s">
        <v>157</v>
      </c>
      <c r="F3018" t="str">
        <f t="shared" si="47"/>
        <v>r</v>
      </c>
    </row>
    <row r="3019" spans="1:6" x14ac:dyDescent="0.25">
      <c r="A3019">
        <v>10881</v>
      </c>
      <c r="B3019" s="1" t="s">
        <v>7763</v>
      </c>
      <c r="C3019" t="s">
        <v>6</v>
      </c>
      <c r="D3019" t="s">
        <v>14361</v>
      </c>
      <c r="E3019" t="s">
        <v>6</v>
      </c>
      <c r="F3019" t="str">
        <f t="shared" si="47"/>
        <v>r</v>
      </c>
    </row>
    <row r="3020" spans="1:6" x14ac:dyDescent="0.25">
      <c r="A3020">
        <v>108811</v>
      </c>
      <c r="B3020" s="1" t="s">
        <v>7765</v>
      </c>
      <c r="C3020" t="s">
        <v>8</v>
      </c>
      <c r="D3020" t="s">
        <v>14361</v>
      </c>
      <c r="E3020" t="s">
        <v>8</v>
      </c>
      <c r="F3020" t="str">
        <f t="shared" si="47"/>
        <v>i</v>
      </c>
    </row>
    <row r="3021" spans="1:6" x14ac:dyDescent="0.25">
      <c r="A3021">
        <v>108813</v>
      </c>
      <c r="B3021" s="1" t="s">
        <v>7767</v>
      </c>
      <c r="C3021" t="s">
        <v>6</v>
      </c>
      <c r="D3021" t="s">
        <v>14361</v>
      </c>
      <c r="E3021" t="s">
        <v>6</v>
      </c>
      <c r="F3021" t="str">
        <f t="shared" si="47"/>
        <v>r</v>
      </c>
    </row>
    <row r="3022" spans="1:6" x14ac:dyDescent="0.25">
      <c r="A3022">
        <v>108817</v>
      </c>
      <c r="B3022" s="1" t="s">
        <v>7770</v>
      </c>
      <c r="C3022" t="s">
        <v>8</v>
      </c>
      <c r="D3022" t="s">
        <v>14361</v>
      </c>
      <c r="E3022" t="s">
        <v>8</v>
      </c>
      <c r="F3022" t="str">
        <f t="shared" si="47"/>
        <v>i</v>
      </c>
    </row>
    <row r="3023" spans="1:6" x14ac:dyDescent="0.25">
      <c r="A3023">
        <v>108822</v>
      </c>
      <c r="B3023" s="1" t="s">
        <v>7775</v>
      </c>
      <c r="C3023" t="s">
        <v>33</v>
      </c>
      <c r="D3023" t="s">
        <v>14361</v>
      </c>
      <c r="E3023" t="s">
        <v>33</v>
      </c>
      <c r="F3023" t="str">
        <f t="shared" si="47"/>
        <v>c</v>
      </c>
    </row>
    <row r="3024" spans="1:6" x14ac:dyDescent="0.25">
      <c r="A3024">
        <v>108823</v>
      </c>
      <c r="B3024" s="1" t="s">
        <v>7776</v>
      </c>
      <c r="C3024" t="s">
        <v>7777</v>
      </c>
      <c r="D3024" t="s">
        <v>14361</v>
      </c>
      <c r="E3024" t="s">
        <v>7777</v>
      </c>
      <c r="F3024" t="str">
        <f t="shared" si="47"/>
        <v>c</v>
      </c>
    </row>
    <row r="3025" spans="1:6" x14ac:dyDescent="0.25">
      <c r="A3025">
        <v>108826</v>
      </c>
      <c r="B3025" s="1" t="s">
        <v>7779</v>
      </c>
      <c r="C3025" t="s">
        <v>8</v>
      </c>
      <c r="D3025" t="s">
        <v>14361</v>
      </c>
      <c r="E3025" t="s">
        <v>8</v>
      </c>
      <c r="F3025" t="str">
        <f t="shared" si="47"/>
        <v>i</v>
      </c>
    </row>
    <row r="3026" spans="1:6" x14ac:dyDescent="0.25">
      <c r="A3026">
        <v>108827</v>
      </c>
      <c r="B3026" s="1" t="s">
        <v>7780</v>
      </c>
      <c r="C3026" t="s">
        <v>6</v>
      </c>
      <c r="D3026" t="s">
        <v>14361</v>
      </c>
      <c r="E3026" t="s">
        <v>6</v>
      </c>
      <c r="F3026" t="str">
        <f t="shared" si="47"/>
        <v>r</v>
      </c>
    </row>
    <row r="3027" spans="1:6" x14ac:dyDescent="0.25">
      <c r="A3027">
        <v>108828</v>
      </c>
      <c r="B3027" s="1" t="s">
        <v>7781</v>
      </c>
      <c r="C3027" t="s">
        <v>6</v>
      </c>
      <c r="D3027" t="s">
        <v>14361</v>
      </c>
      <c r="E3027" t="s">
        <v>6</v>
      </c>
      <c r="F3027" t="str">
        <f t="shared" si="47"/>
        <v>r</v>
      </c>
    </row>
    <row r="3028" spans="1:6" x14ac:dyDescent="0.25">
      <c r="A3028">
        <v>10883</v>
      </c>
      <c r="B3028" s="1" t="s">
        <v>7783</v>
      </c>
      <c r="C3028" t="s">
        <v>56</v>
      </c>
      <c r="D3028" t="s">
        <v>14361</v>
      </c>
      <c r="E3028" t="s">
        <v>56</v>
      </c>
      <c r="F3028" t="str">
        <f t="shared" si="47"/>
        <v>r</v>
      </c>
    </row>
    <row r="3029" spans="1:6" x14ac:dyDescent="0.25">
      <c r="A3029">
        <v>108831</v>
      </c>
      <c r="B3029" s="1" t="s">
        <v>7785</v>
      </c>
      <c r="C3029" t="s">
        <v>8</v>
      </c>
      <c r="D3029" t="s">
        <v>14361</v>
      </c>
      <c r="E3029" t="s">
        <v>8</v>
      </c>
      <c r="F3029" t="str">
        <f t="shared" si="47"/>
        <v>i</v>
      </c>
    </row>
    <row r="3030" spans="1:6" x14ac:dyDescent="0.25">
      <c r="A3030">
        <v>108835</v>
      </c>
      <c r="B3030" s="1" t="s">
        <v>7788</v>
      </c>
      <c r="C3030" t="s">
        <v>6</v>
      </c>
      <c r="D3030" t="s">
        <v>14361</v>
      </c>
      <c r="E3030" t="s">
        <v>6</v>
      </c>
      <c r="F3030" t="str">
        <f t="shared" si="47"/>
        <v>r</v>
      </c>
    </row>
    <row r="3031" spans="1:6" x14ac:dyDescent="0.25">
      <c r="A3031">
        <v>108839</v>
      </c>
      <c r="B3031" s="1" t="s">
        <v>7793</v>
      </c>
      <c r="C3031" t="s">
        <v>8</v>
      </c>
      <c r="D3031" t="s">
        <v>14361</v>
      </c>
      <c r="E3031" t="s">
        <v>8</v>
      </c>
      <c r="F3031" t="str">
        <f t="shared" si="47"/>
        <v>i</v>
      </c>
    </row>
    <row r="3032" spans="1:6" x14ac:dyDescent="0.25">
      <c r="A3032">
        <v>10884</v>
      </c>
      <c r="B3032" s="1" t="s">
        <v>7794</v>
      </c>
      <c r="C3032" t="s">
        <v>8</v>
      </c>
      <c r="D3032" t="s">
        <v>14361</v>
      </c>
      <c r="E3032" t="s">
        <v>8</v>
      </c>
      <c r="F3032" t="str">
        <f t="shared" si="47"/>
        <v>i</v>
      </c>
    </row>
    <row r="3033" spans="1:6" x14ac:dyDescent="0.25">
      <c r="A3033">
        <v>108843</v>
      </c>
      <c r="B3033" s="1" t="s">
        <v>7798</v>
      </c>
      <c r="C3033" t="s">
        <v>8</v>
      </c>
      <c r="D3033" t="s">
        <v>14361</v>
      </c>
      <c r="E3033" t="s">
        <v>8</v>
      </c>
      <c r="F3033" t="str">
        <f t="shared" si="47"/>
        <v>i</v>
      </c>
    </row>
    <row r="3034" spans="1:6" x14ac:dyDescent="0.25">
      <c r="A3034">
        <v>10885</v>
      </c>
      <c r="B3034" s="1" t="s">
        <v>7802</v>
      </c>
      <c r="C3034" t="s">
        <v>8</v>
      </c>
      <c r="D3034" t="s">
        <v>14361</v>
      </c>
      <c r="E3034" t="s">
        <v>8</v>
      </c>
      <c r="F3034" t="str">
        <f t="shared" si="47"/>
        <v>i</v>
      </c>
    </row>
    <row r="3035" spans="1:6" x14ac:dyDescent="0.25">
      <c r="A3035">
        <v>108850</v>
      </c>
      <c r="B3035" s="1" t="s">
        <v>7803</v>
      </c>
      <c r="C3035" t="s">
        <v>8</v>
      </c>
      <c r="D3035" t="s">
        <v>14361</v>
      </c>
      <c r="E3035" t="s">
        <v>8</v>
      </c>
      <c r="F3035" t="str">
        <f t="shared" si="47"/>
        <v>i</v>
      </c>
    </row>
    <row r="3036" spans="1:6" x14ac:dyDescent="0.25">
      <c r="A3036">
        <v>108851</v>
      </c>
      <c r="B3036" s="1" t="s">
        <v>7804</v>
      </c>
      <c r="C3036" t="s">
        <v>8</v>
      </c>
      <c r="D3036" t="s">
        <v>14361</v>
      </c>
      <c r="E3036" t="s">
        <v>8</v>
      </c>
      <c r="F3036" t="str">
        <f t="shared" si="47"/>
        <v>i</v>
      </c>
    </row>
    <row r="3037" spans="1:6" x14ac:dyDescent="0.25">
      <c r="A3037">
        <v>108852</v>
      </c>
      <c r="B3037" s="1" t="s">
        <v>7805</v>
      </c>
      <c r="C3037" t="s">
        <v>3095</v>
      </c>
      <c r="D3037" t="s">
        <v>14361</v>
      </c>
      <c r="E3037" t="s">
        <v>3095</v>
      </c>
      <c r="F3037" t="str">
        <f t="shared" si="47"/>
        <v>i</v>
      </c>
    </row>
    <row r="3038" spans="1:6" x14ac:dyDescent="0.25">
      <c r="A3038">
        <v>108854</v>
      </c>
      <c r="B3038" s="1" t="s">
        <v>7807</v>
      </c>
      <c r="C3038" t="s">
        <v>8</v>
      </c>
      <c r="D3038" t="s">
        <v>14361</v>
      </c>
      <c r="E3038" t="s">
        <v>8</v>
      </c>
      <c r="F3038" t="str">
        <f t="shared" si="47"/>
        <v>i</v>
      </c>
    </row>
    <row r="3039" spans="1:6" x14ac:dyDescent="0.25">
      <c r="A3039">
        <v>108855</v>
      </c>
      <c r="B3039" s="1" t="s">
        <v>7808</v>
      </c>
      <c r="C3039" t="s">
        <v>8</v>
      </c>
      <c r="D3039" t="s">
        <v>14361</v>
      </c>
      <c r="E3039" t="s">
        <v>8</v>
      </c>
      <c r="F3039" t="str">
        <f t="shared" si="47"/>
        <v>i</v>
      </c>
    </row>
    <row r="3040" spans="1:6" x14ac:dyDescent="0.25">
      <c r="A3040">
        <v>108856</v>
      </c>
      <c r="B3040" s="1" t="s">
        <v>7809</v>
      </c>
      <c r="C3040" t="s">
        <v>33</v>
      </c>
      <c r="D3040" t="s">
        <v>14361</v>
      </c>
      <c r="E3040" t="s">
        <v>33</v>
      </c>
      <c r="F3040" t="str">
        <f t="shared" si="47"/>
        <v>c</v>
      </c>
    </row>
    <row r="3041" spans="1:6" x14ac:dyDescent="0.25">
      <c r="A3041">
        <v>10886</v>
      </c>
      <c r="B3041" s="1" t="s">
        <v>7813</v>
      </c>
      <c r="C3041" t="s">
        <v>33</v>
      </c>
      <c r="D3041" t="s">
        <v>14361</v>
      </c>
      <c r="E3041" t="s">
        <v>33</v>
      </c>
      <c r="F3041" t="str">
        <f t="shared" si="47"/>
        <v>c</v>
      </c>
    </row>
    <row r="3042" spans="1:6" x14ac:dyDescent="0.25">
      <c r="A3042">
        <v>108860</v>
      </c>
      <c r="B3042" s="1" t="s">
        <v>7814</v>
      </c>
      <c r="C3042" t="s">
        <v>6</v>
      </c>
      <c r="D3042" t="s">
        <v>14361</v>
      </c>
      <c r="E3042" t="s">
        <v>6</v>
      </c>
      <c r="F3042" t="str">
        <f t="shared" si="47"/>
        <v>r</v>
      </c>
    </row>
    <row r="3043" spans="1:6" x14ac:dyDescent="0.25">
      <c r="A3043">
        <v>108861</v>
      </c>
      <c r="B3043" s="1" t="s">
        <v>7815</v>
      </c>
      <c r="C3043" t="s">
        <v>33</v>
      </c>
      <c r="D3043" t="s">
        <v>14361</v>
      </c>
      <c r="E3043" t="s">
        <v>33</v>
      </c>
      <c r="F3043" t="str">
        <f t="shared" si="47"/>
        <v>c</v>
      </c>
    </row>
    <row r="3044" spans="1:6" x14ac:dyDescent="0.25">
      <c r="A3044">
        <v>108862</v>
      </c>
      <c r="B3044" s="1" t="s">
        <v>7816</v>
      </c>
      <c r="C3044" t="s">
        <v>8</v>
      </c>
      <c r="D3044" t="s">
        <v>14361</v>
      </c>
      <c r="E3044" t="s">
        <v>8</v>
      </c>
      <c r="F3044" t="str">
        <f t="shared" si="47"/>
        <v>i</v>
      </c>
    </row>
    <row r="3045" spans="1:6" x14ac:dyDescent="0.25">
      <c r="A3045">
        <v>108863</v>
      </c>
      <c r="B3045" s="1" t="s">
        <v>7817</v>
      </c>
      <c r="C3045" t="s">
        <v>8</v>
      </c>
      <c r="D3045" t="s">
        <v>14361</v>
      </c>
      <c r="E3045" t="s">
        <v>8</v>
      </c>
      <c r="F3045" t="str">
        <f t="shared" si="47"/>
        <v>i</v>
      </c>
    </row>
    <row r="3046" spans="1:6" x14ac:dyDescent="0.25">
      <c r="A3046">
        <v>108864</v>
      </c>
      <c r="B3046" s="1" t="s">
        <v>7818</v>
      </c>
      <c r="C3046" t="s">
        <v>8</v>
      </c>
      <c r="D3046" t="s">
        <v>14361</v>
      </c>
      <c r="E3046" t="s">
        <v>8</v>
      </c>
      <c r="F3046" t="str">
        <f t="shared" si="47"/>
        <v>i</v>
      </c>
    </row>
    <row r="3047" spans="1:6" x14ac:dyDescent="0.25">
      <c r="A3047">
        <v>108865</v>
      </c>
      <c r="B3047" s="1" t="s">
        <v>7819</v>
      </c>
      <c r="C3047" t="s">
        <v>6</v>
      </c>
      <c r="D3047" t="s">
        <v>14361</v>
      </c>
      <c r="E3047" t="s">
        <v>6</v>
      </c>
      <c r="F3047" t="str">
        <f t="shared" si="47"/>
        <v>r</v>
      </c>
    </row>
    <row r="3048" spans="1:6" x14ac:dyDescent="0.25">
      <c r="A3048">
        <v>108868</v>
      </c>
      <c r="B3048" s="1" t="s">
        <v>7821</v>
      </c>
      <c r="C3048" t="s">
        <v>6</v>
      </c>
      <c r="D3048" t="s">
        <v>14361</v>
      </c>
      <c r="E3048" t="s">
        <v>6</v>
      </c>
      <c r="F3048" t="str">
        <f t="shared" si="47"/>
        <v>r</v>
      </c>
    </row>
    <row r="3049" spans="1:6" x14ac:dyDescent="0.25">
      <c r="A3049">
        <v>10887</v>
      </c>
      <c r="B3049" s="1" t="s">
        <v>7822</v>
      </c>
      <c r="C3049" t="s">
        <v>8</v>
      </c>
      <c r="D3049" t="s">
        <v>14361</v>
      </c>
      <c r="E3049" t="s">
        <v>8</v>
      </c>
      <c r="F3049" t="str">
        <f t="shared" si="47"/>
        <v>i</v>
      </c>
    </row>
    <row r="3050" spans="1:6" x14ac:dyDescent="0.25">
      <c r="A3050">
        <v>108870</v>
      </c>
      <c r="B3050" s="1" t="s">
        <v>7823</v>
      </c>
      <c r="C3050" t="s">
        <v>8</v>
      </c>
      <c r="D3050" t="s">
        <v>14361</v>
      </c>
      <c r="E3050" t="s">
        <v>8</v>
      </c>
      <c r="F3050" t="str">
        <f t="shared" si="47"/>
        <v>i</v>
      </c>
    </row>
    <row r="3051" spans="1:6" x14ac:dyDescent="0.25">
      <c r="A3051">
        <v>108871</v>
      </c>
      <c r="B3051" s="1" t="s">
        <v>7824</v>
      </c>
      <c r="C3051" t="s">
        <v>8</v>
      </c>
      <c r="D3051" t="s">
        <v>14361</v>
      </c>
      <c r="E3051" t="s">
        <v>8</v>
      </c>
      <c r="F3051" t="str">
        <f t="shared" si="47"/>
        <v>i</v>
      </c>
    </row>
    <row r="3052" spans="1:6" x14ac:dyDescent="0.25">
      <c r="A3052">
        <v>108872</v>
      </c>
      <c r="B3052" s="1" t="s">
        <v>7825</v>
      </c>
      <c r="C3052" t="s">
        <v>6</v>
      </c>
      <c r="D3052" t="s">
        <v>14361</v>
      </c>
      <c r="E3052" t="s">
        <v>6</v>
      </c>
      <c r="F3052" t="str">
        <f t="shared" si="47"/>
        <v>r</v>
      </c>
    </row>
    <row r="3053" spans="1:6" x14ac:dyDescent="0.25">
      <c r="A3053">
        <v>108876</v>
      </c>
      <c r="B3053" s="1" t="s">
        <v>7829</v>
      </c>
      <c r="C3053" t="s">
        <v>8</v>
      </c>
      <c r="D3053" t="s">
        <v>14361</v>
      </c>
      <c r="E3053" t="s">
        <v>8</v>
      </c>
      <c r="F3053" t="str">
        <f t="shared" si="47"/>
        <v>i</v>
      </c>
    </row>
    <row r="3054" spans="1:6" x14ac:dyDescent="0.25">
      <c r="A3054">
        <v>108877</v>
      </c>
      <c r="B3054" s="1" t="s">
        <v>7830</v>
      </c>
      <c r="C3054" t="s">
        <v>6</v>
      </c>
      <c r="D3054" t="s">
        <v>14361</v>
      </c>
      <c r="E3054" t="s">
        <v>6</v>
      </c>
      <c r="F3054" t="str">
        <f t="shared" si="47"/>
        <v>r</v>
      </c>
    </row>
    <row r="3055" spans="1:6" x14ac:dyDescent="0.25">
      <c r="A3055">
        <v>108879</v>
      </c>
      <c r="B3055" s="1" t="s">
        <v>7831</v>
      </c>
      <c r="C3055" t="s">
        <v>8</v>
      </c>
      <c r="D3055" t="s">
        <v>14361</v>
      </c>
      <c r="E3055" t="s">
        <v>8</v>
      </c>
      <c r="F3055" t="str">
        <f t="shared" si="47"/>
        <v>i</v>
      </c>
    </row>
    <row r="3056" spans="1:6" x14ac:dyDescent="0.25">
      <c r="A3056">
        <v>108882</v>
      </c>
      <c r="B3056" s="1" t="s">
        <v>7833</v>
      </c>
      <c r="C3056" t="s">
        <v>6</v>
      </c>
      <c r="D3056" t="s">
        <v>14361</v>
      </c>
      <c r="E3056" t="s">
        <v>6</v>
      </c>
      <c r="F3056" t="str">
        <f t="shared" si="47"/>
        <v>r</v>
      </c>
    </row>
    <row r="3057" spans="1:6" x14ac:dyDescent="0.25">
      <c r="A3057">
        <v>108885</v>
      </c>
      <c r="B3057" s="1" t="s">
        <v>7836</v>
      </c>
      <c r="C3057" t="s">
        <v>8</v>
      </c>
      <c r="D3057" t="s">
        <v>14361</v>
      </c>
      <c r="E3057" t="s">
        <v>8</v>
      </c>
      <c r="F3057" t="str">
        <f t="shared" si="47"/>
        <v>i</v>
      </c>
    </row>
    <row r="3058" spans="1:6" x14ac:dyDescent="0.25">
      <c r="A3058">
        <v>108888</v>
      </c>
      <c r="B3058" s="1" t="s">
        <v>7838</v>
      </c>
      <c r="C3058" t="s">
        <v>6</v>
      </c>
      <c r="D3058" t="s">
        <v>14361</v>
      </c>
      <c r="E3058" t="s">
        <v>6</v>
      </c>
      <c r="F3058" t="str">
        <f t="shared" si="47"/>
        <v>r</v>
      </c>
    </row>
    <row r="3059" spans="1:6" x14ac:dyDescent="0.25">
      <c r="A3059">
        <v>1089</v>
      </c>
      <c r="B3059" s="1" t="s">
        <v>7851</v>
      </c>
      <c r="C3059" t="s">
        <v>8</v>
      </c>
      <c r="D3059" t="s">
        <v>14361</v>
      </c>
      <c r="E3059" t="s">
        <v>8</v>
      </c>
      <c r="F3059" t="str">
        <f t="shared" si="47"/>
        <v>i</v>
      </c>
    </row>
    <row r="3060" spans="1:6" x14ac:dyDescent="0.25">
      <c r="A3060">
        <v>10890</v>
      </c>
      <c r="B3060" s="1" t="s">
        <v>7852</v>
      </c>
      <c r="C3060" t="s">
        <v>6</v>
      </c>
      <c r="D3060" t="s">
        <v>14361</v>
      </c>
      <c r="E3060" t="s">
        <v>6</v>
      </c>
      <c r="F3060" t="str">
        <f t="shared" si="47"/>
        <v>r</v>
      </c>
    </row>
    <row r="3061" spans="1:6" x14ac:dyDescent="0.25">
      <c r="A3061">
        <v>108901</v>
      </c>
      <c r="B3061" s="1" t="s">
        <v>7854</v>
      </c>
      <c r="C3061" t="s">
        <v>8</v>
      </c>
      <c r="D3061" t="s">
        <v>14361</v>
      </c>
      <c r="E3061" t="s">
        <v>8</v>
      </c>
      <c r="F3061" t="str">
        <f t="shared" si="47"/>
        <v>i</v>
      </c>
    </row>
    <row r="3062" spans="1:6" x14ac:dyDescent="0.25">
      <c r="A3062">
        <v>108907</v>
      </c>
      <c r="B3062" s="1" t="s">
        <v>7857</v>
      </c>
      <c r="C3062" t="s">
        <v>8</v>
      </c>
      <c r="D3062" t="s">
        <v>14361</v>
      </c>
      <c r="E3062" t="s">
        <v>8</v>
      </c>
      <c r="F3062" t="str">
        <f t="shared" si="47"/>
        <v>i</v>
      </c>
    </row>
    <row r="3063" spans="1:6" x14ac:dyDescent="0.25">
      <c r="A3063">
        <v>108911</v>
      </c>
      <c r="B3063" s="1" t="s">
        <v>7861</v>
      </c>
      <c r="C3063" t="s">
        <v>212</v>
      </c>
      <c r="D3063" t="s">
        <v>14361</v>
      </c>
      <c r="E3063" t="s">
        <v>212</v>
      </c>
      <c r="F3063" t="str">
        <f t="shared" si="47"/>
        <v>r</v>
      </c>
    </row>
    <row r="3064" spans="1:6" x14ac:dyDescent="0.25">
      <c r="A3064">
        <v>108919</v>
      </c>
      <c r="B3064" s="1" t="s">
        <v>7869</v>
      </c>
      <c r="C3064" t="s">
        <v>6</v>
      </c>
      <c r="D3064" t="s">
        <v>14361</v>
      </c>
      <c r="E3064" t="s">
        <v>6</v>
      </c>
      <c r="F3064" t="str">
        <f t="shared" si="47"/>
        <v>r</v>
      </c>
    </row>
    <row r="3065" spans="1:6" x14ac:dyDescent="0.25">
      <c r="A3065">
        <v>108922</v>
      </c>
      <c r="B3065" s="1" t="s">
        <v>7871</v>
      </c>
      <c r="C3065" t="s">
        <v>6</v>
      </c>
      <c r="D3065" t="s">
        <v>14361</v>
      </c>
      <c r="E3065" t="s">
        <v>6</v>
      </c>
      <c r="F3065" t="str">
        <f t="shared" si="47"/>
        <v>r</v>
      </c>
    </row>
    <row r="3066" spans="1:6" x14ac:dyDescent="0.25">
      <c r="A3066">
        <v>108925</v>
      </c>
      <c r="B3066" s="1" t="s">
        <v>7874</v>
      </c>
      <c r="C3066" t="s">
        <v>8</v>
      </c>
      <c r="D3066" t="s">
        <v>14361</v>
      </c>
      <c r="E3066" t="s">
        <v>8</v>
      </c>
      <c r="F3066" t="str">
        <f t="shared" si="47"/>
        <v>i</v>
      </c>
    </row>
    <row r="3067" spans="1:6" x14ac:dyDescent="0.25">
      <c r="A3067">
        <v>108928</v>
      </c>
      <c r="B3067" s="1" t="s">
        <v>7875</v>
      </c>
      <c r="C3067" t="s">
        <v>8</v>
      </c>
      <c r="D3067" t="s">
        <v>14361</v>
      </c>
      <c r="E3067" t="s">
        <v>8</v>
      </c>
      <c r="F3067" t="str">
        <f t="shared" si="47"/>
        <v>i</v>
      </c>
    </row>
    <row r="3068" spans="1:6" x14ac:dyDescent="0.25">
      <c r="A3068">
        <v>108934</v>
      </c>
      <c r="B3068" s="1" t="s">
        <v>7882</v>
      </c>
      <c r="C3068" t="s">
        <v>6</v>
      </c>
      <c r="D3068" t="s">
        <v>14361</v>
      </c>
      <c r="E3068" t="s">
        <v>6</v>
      </c>
      <c r="F3068" t="str">
        <f t="shared" si="47"/>
        <v>r</v>
      </c>
    </row>
    <row r="3069" spans="1:6" x14ac:dyDescent="0.25">
      <c r="A3069">
        <v>108935</v>
      </c>
      <c r="B3069" s="1" t="s">
        <v>7883</v>
      </c>
      <c r="C3069" t="s">
        <v>6</v>
      </c>
      <c r="D3069" t="s">
        <v>14361</v>
      </c>
      <c r="E3069" t="s">
        <v>6</v>
      </c>
      <c r="F3069" t="str">
        <f t="shared" si="47"/>
        <v>r</v>
      </c>
    </row>
    <row r="3070" spans="1:6" x14ac:dyDescent="0.25">
      <c r="A3070">
        <v>108936</v>
      </c>
      <c r="B3070" s="1" t="s">
        <v>7884</v>
      </c>
      <c r="C3070" t="s">
        <v>6</v>
      </c>
      <c r="D3070" t="s">
        <v>14361</v>
      </c>
      <c r="E3070" t="s">
        <v>6</v>
      </c>
      <c r="F3070" t="str">
        <f t="shared" si="47"/>
        <v>r</v>
      </c>
    </row>
    <row r="3071" spans="1:6" x14ac:dyDescent="0.25">
      <c r="A3071">
        <v>108938</v>
      </c>
      <c r="B3071" s="1" t="s">
        <v>7886</v>
      </c>
      <c r="C3071" t="s">
        <v>8</v>
      </c>
      <c r="D3071" t="s">
        <v>14361</v>
      </c>
      <c r="E3071" t="s">
        <v>8</v>
      </c>
      <c r="F3071" t="str">
        <f t="shared" si="47"/>
        <v>i</v>
      </c>
    </row>
    <row r="3072" spans="1:6" x14ac:dyDescent="0.25">
      <c r="A3072">
        <v>108942</v>
      </c>
      <c r="B3072" s="1" t="s">
        <v>7890</v>
      </c>
      <c r="C3072" t="s">
        <v>33</v>
      </c>
      <c r="D3072" t="s">
        <v>14361</v>
      </c>
      <c r="E3072" t="s">
        <v>33</v>
      </c>
      <c r="F3072" t="str">
        <f t="shared" si="47"/>
        <v>c</v>
      </c>
    </row>
    <row r="3073" spans="1:6" x14ac:dyDescent="0.25">
      <c r="A3073">
        <v>108944</v>
      </c>
      <c r="B3073" s="1" t="s">
        <v>7892</v>
      </c>
      <c r="C3073" t="s">
        <v>33</v>
      </c>
      <c r="D3073" t="s">
        <v>14361</v>
      </c>
      <c r="E3073" t="s">
        <v>33</v>
      </c>
      <c r="F3073" t="str">
        <f t="shared" si="47"/>
        <v>c</v>
      </c>
    </row>
    <row r="3074" spans="1:6" x14ac:dyDescent="0.25">
      <c r="A3074">
        <v>108945</v>
      </c>
      <c r="B3074" s="1" t="s">
        <v>7893</v>
      </c>
      <c r="C3074" t="s">
        <v>8</v>
      </c>
      <c r="D3074" t="s">
        <v>14361</v>
      </c>
      <c r="E3074" t="s">
        <v>8</v>
      </c>
      <c r="F3074" t="str">
        <f t="shared" si="47"/>
        <v>i</v>
      </c>
    </row>
    <row r="3075" spans="1:6" x14ac:dyDescent="0.25">
      <c r="A3075">
        <v>108946</v>
      </c>
      <c r="B3075" s="1" t="s">
        <v>7894</v>
      </c>
      <c r="C3075" t="s">
        <v>8</v>
      </c>
      <c r="D3075" t="s">
        <v>14361</v>
      </c>
      <c r="E3075" t="s">
        <v>8</v>
      </c>
      <c r="F3075" t="str">
        <f t="shared" ref="F3075:F3138" si="48">MID(E3075,2,1)</f>
        <v>i</v>
      </c>
    </row>
    <row r="3076" spans="1:6" x14ac:dyDescent="0.25">
      <c r="A3076">
        <v>108947</v>
      </c>
      <c r="B3076" s="1" t="s">
        <v>7895</v>
      </c>
      <c r="C3076" t="s">
        <v>8</v>
      </c>
      <c r="D3076" t="s">
        <v>14361</v>
      </c>
      <c r="E3076" t="s">
        <v>8</v>
      </c>
      <c r="F3076" t="str">
        <f t="shared" si="48"/>
        <v>i</v>
      </c>
    </row>
    <row r="3077" spans="1:6" x14ac:dyDescent="0.25">
      <c r="A3077">
        <v>108950</v>
      </c>
      <c r="B3077" s="1" t="s">
        <v>7898</v>
      </c>
      <c r="C3077" t="s">
        <v>8</v>
      </c>
      <c r="D3077" t="s">
        <v>14361</v>
      </c>
      <c r="E3077" t="s">
        <v>8</v>
      </c>
      <c r="F3077" t="str">
        <f t="shared" si="48"/>
        <v>i</v>
      </c>
    </row>
    <row r="3078" spans="1:6" x14ac:dyDescent="0.25">
      <c r="A3078">
        <v>108951</v>
      </c>
      <c r="B3078" s="1" t="s">
        <v>7899</v>
      </c>
      <c r="C3078" t="s">
        <v>33</v>
      </c>
      <c r="D3078" t="s">
        <v>14361</v>
      </c>
      <c r="E3078" t="s">
        <v>33</v>
      </c>
      <c r="F3078" t="str">
        <f t="shared" si="48"/>
        <v>c</v>
      </c>
    </row>
    <row r="3079" spans="1:6" x14ac:dyDescent="0.25">
      <c r="A3079">
        <v>108952</v>
      </c>
      <c r="B3079" s="1" t="s">
        <v>7900</v>
      </c>
      <c r="C3079" t="s">
        <v>6</v>
      </c>
      <c r="D3079" t="s">
        <v>14361</v>
      </c>
      <c r="E3079" t="s">
        <v>6</v>
      </c>
      <c r="F3079" t="str">
        <f t="shared" si="48"/>
        <v>r</v>
      </c>
    </row>
    <row r="3080" spans="1:6" x14ac:dyDescent="0.25">
      <c r="A3080">
        <v>108954</v>
      </c>
      <c r="B3080" s="1" t="s">
        <v>7901</v>
      </c>
      <c r="C3080" t="s">
        <v>1133</v>
      </c>
      <c r="D3080" t="s">
        <v>14361</v>
      </c>
      <c r="E3080" t="s">
        <v>1133</v>
      </c>
      <c r="F3080" t="str">
        <f t="shared" si="48"/>
        <v>i</v>
      </c>
    </row>
    <row r="3081" spans="1:6" x14ac:dyDescent="0.25">
      <c r="A3081">
        <v>108956</v>
      </c>
      <c r="B3081" s="1" t="s">
        <v>7903</v>
      </c>
      <c r="C3081" t="s">
        <v>157</v>
      </c>
      <c r="D3081" t="s">
        <v>14361</v>
      </c>
      <c r="E3081" t="s">
        <v>157</v>
      </c>
      <c r="F3081" t="str">
        <f t="shared" si="48"/>
        <v>r</v>
      </c>
    </row>
    <row r="3082" spans="1:6" x14ac:dyDescent="0.25">
      <c r="A3082">
        <v>108957</v>
      </c>
      <c r="B3082" s="1" t="s">
        <v>7904</v>
      </c>
      <c r="C3082" t="s">
        <v>8</v>
      </c>
      <c r="D3082" t="s">
        <v>14361</v>
      </c>
      <c r="E3082" t="s">
        <v>8</v>
      </c>
      <c r="F3082" t="str">
        <f t="shared" si="48"/>
        <v>i</v>
      </c>
    </row>
    <row r="3083" spans="1:6" x14ac:dyDescent="0.25">
      <c r="A3083">
        <v>108958</v>
      </c>
      <c r="B3083" s="1" t="s">
        <v>7905</v>
      </c>
      <c r="C3083" t="s">
        <v>33</v>
      </c>
      <c r="D3083" t="s">
        <v>14361</v>
      </c>
      <c r="E3083" t="s">
        <v>33</v>
      </c>
      <c r="F3083" t="str">
        <f t="shared" si="48"/>
        <v>c</v>
      </c>
    </row>
    <row r="3084" spans="1:6" x14ac:dyDescent="0.25">
      <c r="A3084">
        <v>108961</v>
      </c>
      <c r="B3084" s="1" t="s">
        <v>7908</v>
      </c>
      <c r="C3084" t="s">
        <v>8</v>
      </c>
      <c r="D3084" t="s">
        <v>14361</v>
      </c>
      <c r="E3084" t="s">
        <v>8</v>
      </c>
      <c r="F3084" t="str">
        <f t="shared" si="48"/>
        <v>i</v>
      </c>
    </row>
    <row r="3085" spans="1:6" x14ac:dyDescent="0.25">
      <c r="A3085">
        <v>108962</v>
      </c>
      <c r="B3085" s="1" t="s">
        <v>7909</v>
      </c>
      <c r="C3085" t="s">
        <v>6</v>
      </c>
      <c r="D3085" t="s">
        <v>14361</v>
      </c>
      <c r="E3085" t="s">
        <v>6</v>
      </c>
      <c r="F3085" t="str">
        <f t="shared" si="48"/>
        <v>r</v>
      </c>
    </row>
    <row r="3086" spans="1:6" x14ac:dyDescent="0.25">
      <c r="A3086">
        <v>108963</v>
      </c>
      <c r="B3086" s="1" t="s">
        <v>7910</v>
      </c>
      <c r="C3086" t="s">
        <v>8</v>
      </c>
      <c r="D3086" t="s">
        <v>14361</v>
      </c>
      <c r="E3086" t="s">
        <v>8</v>
      </c>
      <c r="F3086" t="str">
        <f t="shared" si="48"/>
        <v>i</v>
      </c>
    </row>
    <row r="3087" spans="1:6" x14ac:dyDescent="0.25">
      <c r="A3087">
        <v>108964</v>
      </c>
      <c r="B3087" s="1" t="s">
        <v>7911</v>
      </c>
      <c r="C3087" t="s">
        <v>8</v>
      </c>
      <c r="D3087" t="s">
        <v>14361</v>
      </c>
      <c r="E3087" t="s">
        <v>8</v>
      </c>
      <c r="F3087" t="str">
        <f t="shared" si="48"/>
        <v>i</v>
      </c>
    </row>
    <row r="3088" spans="1:6" x14ac:dyDescent="0.25">
      <c r="A3088">
        <v>108965</v>
      </c>
      <c r="B3088" s="1" t="s">
        <v>7912</v>
      </c>
      <c r="C3088" t="s">
        <v>8</v>
      </c>
      <c r="D3088" t="s">
        <v>14361</v>
      </c>
      <c r="E3088" t="s">
        <v>8</v>
      </c>
      <c r="F3088" t="str">
        <f t="shared" si="48"/>
        <v>i</v>
      </c>
    </row>
    <row r="3089" spans="1:6" x14ac:dyDescent="0.25">
      <c r="A3089">
        <v>108966</v>
      </c>
      <c r="B3089" s="1" t="s">
        <v>7913</v>
      </c>
      <c r="C3089" t="s">
        <v>6</v>
      </c>
      <c r="D3089" t="s">
        <v>14361</v>
      </c>
      <c r="E3089" t="s">
        <v>6</v>
      </c>
      <c r="F3089" t="str">
        <f t="shared" si="48"/>
        <v>r</v>
      </c>
    </row>
    <row r="3090" spans="1:6" x14ac:dyDescent="0.25">
      <c r="A3090">
        <v>108968</v>
      </c>
      <c r="B3090" s="1" t="s">
        <v>7914</v>
      </c>
      <c r="C3090" t="s">
        <v>8</v>
      </c>
      <c r="D3090" t="s">
        <v>14361</v>
      </c>
      <c r="E3090" t="s">
        <v>8</v>
      </c>
      <c r="F3090" t="str">
        <f t="shared" si="48"/>
        <v>i</v>
      </c>
    </row>
    <row r="3091" spans="1:6" x14ac:dyDescent="0.25">
      <c r="A3091">
        <v>108969</v>
      </c>
      <c r="B3091" s="1" t="s">
        <v>7915</v>
      </c>
      <c r="C3091" t="s">
        <v>8</v>
      </c>
      <c r="D3091" t="s">
        <v>14361</v>
      </c>
      <c r="E3091" t="s">
        <v>8</v>
      </c>
      <c r="F3091" t="str">
        <f t="shared" si="48"/>
        <v>i</v>
      </c>
    </row>
    <row r="3092" spans="1:6" x14ac:dyDescent="0.25">
      <c r="A3092">
        <v>108972</v>
      </c>
      <c r="B3092" s="1" t="s">
        <v>7919</v>
      </c>
      <c r="C3092" t="s">
        <v>8</v>
      </c>
      <c r="D3092" t="s">
        <v>14361</v>
      </c>
      <c r="E3092" t="s">
        <v>8</v>
      </c>
      <c r="F3092" t="str">
        <f t="shared" si="48"/>
        <v>i</v>
      </c>
    </row>
    <row r="3093" spans="1:6" x14ac:dyDescent="0.25">
      <c r="A3093">
        <v>108973</v>
      </c>
      <c r="B3093" s="1" t="s">
        <v>7920</v>
      </c>
      <c r="C3093" t="s">
        <v>6</v>
      </c>
      <c r="D3093" t="s">
        <v>14361</v>
      </c>
      <c r="E3093" t="s">
        <v>6</v>
      </c>
      <c r="F3093" t="str">
        <f t="shared" si="48"/>
        <v>r</v>
      </c>
    </row>
    <row r="3094" spans="1:6" x14ac:dyDescent="0.25">
      <c r="A3094">
        <v>108977</v>
      </c>
      <c r="B3094" s="1" t="s">
        <v>7923</v>
      </c>
      <c r="C3094" t="s">
        <v>6</v>
      </c>
      <c r="D3094" t="s">
        <v>14361</v>
      </c>
      <c r="E3094" t="s">
        <v>6</v>
      </c>
      <c r="F3094" t="str">
        <f t="shared" si="48"/>
        <v>r</v>
      </c>
    </row>
    <row r="3095" spans="1:6" x14ac:dyDescent="0.25">
      <c r="A3095">
        <v>108979</v>
      </c>
      <c r="B3095" s="1" t="s">
        <v>7925</v>
      </c>
      <c r="C3095" t="s">
        <v>8</v>
      </c>
      <c r="D3095" t="s">
        <v>14361</v>
      </c>
      <c r="E3095" t="s">
        <v>8</v>
      </c>
      <c r="F3095" t="str">
        <f t="shared" si="48"/>
        <v>i</v>
      </c>
    </row>
    <row r="3096" spans="1:6" x14ac:dyDescent="0.25">
      <c r="A3096">
        <v>108980</v>
      </c>
      <c r="B3096" s="1" t="s">
        <v>7927</v>
      </c>
      <c r="C3096" t="s">
        <v>67</v>
      </c>
      <c r="D3096" t="s">
        <v>14361</v>
      </c>
      <c r="E3096" t="s">
        <v>67</v>
      </c>
      <c r="F3096" t="str">
        <f t="shared" si="48"/>
        <v>i</v>
      </c>
    </row>
    <row r="3097" spans="1:6" x14ac:dyDescent="0.25">
      <c r="A3097">
        <v>108984</v>
      </c>
      <c r="B3097" s="1" t="s">
        <v>7931</v>
      </c>
      <c r="C3097" t="s">
        <v>8</v>
      </c>
      <c r="D3097" t="s">
        <v>14361</v>
      </c>
      <c r="E3097" t="s">
        <v>8</v>
      </c>
      <c r="F3097" t="str">
        <f t="shared" si="48"/>
        <v>i</v>
      </c>
    </row>
    <row r="3098" spans="1:6" x14ac:dyDescent="0.25">
      <c r="A3098">
        <v>108985</v>
      </c>
      <c r="B3098" s="1" t="s">
        <v>7932</v>
      </c>
      <c r="C3098" t="s">
        <v>8</v>
      </c>
      <c r="D3098" t="s">
        <v>14361</v>
      </c>
      <c r="E3098" t="s">
        <v>8</v>
      </c>
      <c r="F3098" t="str">
        <f t="shared" si="48"/>
        <v>i</v>
      </c>
    </row>
    <row r="3099" spans="1:6" x14ac:dyDescent="0.25">
      <c r="A3099">
        <v>108988</v>
      </c>
      <c r="B3099" s="1" t="s">
        <v>7934</v>
      </c>
      <c r="C3099" t="s">
        <v>6</v>
      </c>
      <c r="D3099" t="s">
        <v>14361</v>
      </c>
      <c r="E3099" t="s">
        <v>6</v>
      </c>
      <c r="F3099" t="str">
        <f t="shared" si="48"/>
        <v>r</v>
      </c>
    </row>
    <row r="3100" spans="1:6" x14ac:dyDescent="0.25">
      <c r="A3100">
        <v>108995</v>
      </c>
      <c r="B3100" s="1" t="s">
        <v>7942</v>
      </c>
      <c r="C3100" t="s">
        <v>6</v>
      </c>
      <c r="D3100" t="s">
        <v>14361</v>
      </c>
      <c r="E3100" t="s">
        <v>6</v>
      </c>
      <c r="F3100" t="str">
        <f t="shared" si="48"/>
        <v>r</v>
      </c>
    </row>
    <row r="3101" spans="1:6" x14ac:dyDescent="0.25">
      <c r="A3101">
        <v>108996</v>
      </c>
      <c r="B3101" s="1" t="s">
        <v>7943</v>
      </c>
      <c r="C3101" t="s">
        <v>8</v>
      </c>
      <c r="D3101" t="s">
        <v>14361</v>
      </c>
      <c r="E3101" t="s">
        <v>8</v>
      </c>
      <c r="F3101" t="str">
        <f t="shared" si="48"/>
        <v>i</v>
      </c>
    </row>
    <row r="3102" spans="1:6" x14ac:dyDescent="0.25">
      <c r="A3102">
        <v>108997</v>
      </c>
      <c r="B3102" s="1" t="s">
        <v>7944</v>
      </c>
      <c r="C3102" t="s">
        <v>8</v>
      </c>
      <c r="D3102" t="s">
        <v>14361</v>
      </c>
      <c r="E3102" t="s">
        <v>8</v>
      </c>
      <c r="F3102" t="str">
        <f t="shared" si="48"/>
        <v>i</v>
      </c>
    </row>
    <row r="3103" spans="1:6" x14ac:dyDescent="0.25">
      <c r="A3103">
        <v>108998</v>
      </c>
      <c r="B3103" s="1" t="s">
        <v>7945</v>
      </c>
      <c r="C3103" t="s">
        <v>585</v>
      </c>
      <c r="D3103" t="s">
        <v>14361</v>
      </c>
      <c r="E3103" t="s">
        <v>585</v>
      </c>
      <c r="F3103" t="str">
        <f t="shared" si="48"/>
        <v>i</v>
      </c>
    </row>
    <row r="3104" spans="1:6" x14ac:dyDescent="0.25">
      <c r="A3104">
        <v>108999</v>
      </c>
      <c r="B3104" s="1" t="s">
        <v>7946</v>
      </c>
      <c r="C3104" t="s">
        <v>56</v>
      </c>
      <c r="D3104" t="s">
        <v>14361</v>
      </c>
      <c r="E3104" t="s">
        <v>56</v>
      </c>
      <c r="F3104" t="str">
        <f t="shared" si="48"/>
        <v>r</v>
      </c>
    </row>
    <row r="3105" spans="1:6" x14ac:dyDescent="0.25">
      <c r="A3105">
        <v>1090</v>
      </c>
      <c r="B3105" s="1" t="s">
        <v>7948</v>
      </c>
      <c r="C3105" t="s">
        <v>6</v>
      </c>
      <c r="D3105" t="s">
        <v>14361</v>
      </c>
      <c r="E3105" t="s">
        <v>6</v>
      </c>
      <c r="F3105" t="str">
        <f t="shared" si="48"/>
        <v>r</v>
      </c>
    </row>
    <row r="3106" spans="1:6" x14ac:dyDescent="0.25">
      <c r="A3106">
        <v>109000</v>
      </c>
      <c r="B3106" s="1" t="s">
        <v>7950</v>
      </c>
      <c r="C3106" t="s">
        <v>33</v>
      </c>
      <c r="D3106" t="s">
        <v>14361</v>
      </c>
      <c r="E3106" t="s">
        <v>33</v>
      </c>
      <c r="F3106" t="str">
        <f t="shared" si="48"/>
        <v>c</v>
      </c>
    </row>
    <row r="3107" spans="1:6" x14ac:dyDescent="0.25">
      <c r="A3107">
        <v>109001</v>
      </c>
      <c r="B3107" s="1" t="s">
        <v>7951</v>
      </c>
      <c r="C3107" t="s">
        <v>33</v>
      </c>
      <c r="D3107" t="s">
        <v>14361</v>
      </c>
      <c r="E3107" t="s">
        <v>33</v>
      </c>
      <c r="F3107" t="str">
        <f t="shared" si="48"/>
        <v>c</v>
      </c>
    </row>
    <row r="3108" spans="1:6" x14ac:dyDescent="0.25">
      <c r="A3108">
        <v>109002</v>
      </c>
      <c r="B3108" s="1" t="s">
        <v>7952</v>
      </c>
      <c r="C3108" t="s">
        <v>8</v>
      </c>
      <c r="D3108" t="s">
        <v>14361</v>
      </c>
      <c r="E3108" t="s">
        <v>8</v>
      </c>
      <c r="F3108" t="str">
        <f t="shared" si="48"/>
        <v>i</v>
      </c>
    </row>
    <row r="3109" spans="1:6" x14ac:dyDescent="0.25">
      <c r="A3109">
        <v>109007</v>
      </c>
      <c r="B3109" s="1" t="s">
        <v>7956</v>
      </c>
      <c r="C3109" t="s">
        <v>8</v>
      </c>
      <c r="D3109" t="s">
        <v>14361</v>
      </c>
      <c r="E3109" t="s">
        <v>8</v>
      </c>
      <c r="F3109" t="str">
        <f t="shared" si="48"/>
        <v>i</v>
      </c>
    </row>
    <row r="3110" spans="1:6" x14ac:dyDescent="0.25">
      <c r="A3110">
        <v>109008</v>
      </c>
      <c r="B3110" s="1" t="s">
        <v>7957</v>
      </c>
      <c r="C3110" t="s">
        <v>8</v>
      </c>
      <c r="D3110" t="s">
        <v>14361</v>
      </c>
      <c r="E3110" t="s">
        <v>8</v>
      </c>
      <c r="F3110" t="str">
        <f t="shared" si="48"/>
        <v>i</v>
      </c>
    </row>
    <row r="3111" spans="1:6" x14ac:dyDescent="0.25">
      <c r="A3111">
        <v>109009</v>
      </c>
      <c r="B3111" s="1" t="s">
        <v>7958</v>
      </c>
      <c r="C3111" t="s">
        <v>8</v>
      </c>
      <c r="D3111" t="s">
        <v>14361</v>
      </c>
      <c r="E3111" t="s">
        <v>8</v>
      </c>
      <c r="F3111" t="str">
        <f t="shared" si="48"/>
        <v>i</v>
      </c>
    </row>
    <row r="3112" spans="1:6" x14ac:dyDescent="0.25">
      <c r="A3112">
        <v>10901</v>
      </c>
      <c r="B3112" s="1" t="s">
        <v>7959</v>
      </c>
      <c r="C3112" t="s">
        <v>8</v>
      </c>
      <c r="D3112" t="s">
        <v>14361</v>
      </c>
      <c r="E3112" t="s">
        <v>8</v>
      </c>
      <c r="F3112" t="str">
        <f t="shared" si="48"/>
        <v>i</v>
      </c>
    </row>
    <row r="3113" spans="1:6" x14ac:dyDescent="0.25">
      <c r="A3113">
        <v>109010</v>
      </c>
      <c r="B3113" s="1" t="s">
        <v>7960</v>
      </c>
      <c r="C3113" t="s">
        <v>8</v>
      </c>
      <c r="D3113" t="s">
        <v>14361</v>
      </c>
      <c r="E3113" t="s">
        <v>8</v>
      </c>
      <c r="F3113" t="str">
        <f t="shared" si="48"/>
        <v>i</v>
      </c>
    </row>
    <row r="3114" spans="1:6" x14ac:dyDescent="0.25">
      <c r="A3114">
        <v>109012</v>
      </c>
      <c r="B3114" s="1" t="s">
        <v>7962</v>
      </c>
      <c r="C3114" t="s">
        <v>33</v>
      </c>
      <c r="D3114" t="s">
        <v>14361</v>
      </c>
      <c r="E3114" t="s">
        <v>33</v>
      </c>
      <c r="F3114" t="str">
        <f t="shared" si="48"/>
        <v>c</v>
      </c>
    </row>
    <row r="3115" spans="1:6" x14ac:dyDescent="0.25">
      <c r="A3115">
        <v>109013</v>
      </c>
      <c r="B3115" s="1" t="s">
        <v>7963</v>
      </c>
      <c r="C3115" t="s">
        <v>33</v>
      </c>
      <c r="D3115" t="s">
        <v>14361</v>
      </c>
      <c r="E3115" t="s">
        <v>33</v>
      </c>
      <c r="F3115" t="str">
        <f t="shared" si="48"/>
        <v>c</v>
      </c>
    </row>
    <row r="3116" spans="1:6" x14ac:dyDescent="0.25">
      <c r="A3116">
        <v>10902</v>
      </c>
      <c r="B3116" s="1" t="s">
        <v>7968</v>
      </c>
      <c r="C3116" t="s">
        <v>8</v>
      </c>
      <c r="D3116" t="s">
        <v>14361</v>
      </c>
      <c r="E3116" t="s">
        <v>8</v>
      </c>
      <c r="F3116" t="str">
        <f t="shared" si="48"/>
        <v>i</v>
      </c>
    </row>
    <row r="3117" spans="1:6" x14ac:dyDescent="0.25">
      <c r="A3117">
        <v>109028</v>
      </c>
      <c r="B3117" s="1" t="s">
        <v>7977</v>
      </c>
      <c r="C3117" t="s">
        <v>8</v>
      </c>
      <c r="D3117" t="s">
        <v>14361</v>
      </c>
      <c r="E3117" t="s">
        <v>8</v>
      </c>
      <c r="F3117" t="str">
        <f t="shared" si="48"/>
        <v>i</v>
      </c>
    </row>
    <row r="3118" spans="1:6" x14ac:dyDescent="0.25">
      <c r="A3118">
        <v>109029</v>
      </c>
      <c r="B3118" s="1" t="s">
        <v>7978</v>
      </c>
      <c r="C3118" t="s">
        <v>1133</v>
      </c>
      <c r="D3118" t="s">
        <v>14361</v>
      </c>
      <c r="E3118" t="s">
        <v>1133</v>
      </c>
      <c r="F3118" t="str">
        <f t="shared" si="48"/>
        <v>i</v>
      </c>
    </row>
    <row r="3119" spans="1:6" x14ac:dyDescent="0.25">
      <c r="A3119">
        <v>109030</v>
      </c>
      <c r="B3119" s="1" t="s">
        <v>7980</v>
      </c>
      <c r="C3119" t="s">
        <v>8</v>
      </c>
      <c r="D3119" t="s">
        <v>14361</v>
      </c>
      <c r="E3119" t="s">
        <v>8</v>
      </c>
      <c r="F3119" t="str">
        <f t="shared" si="48"/>
        <v>i</v>
      </c>
    </row>
    <row r="3120" spans="1:6" x14ac:dyDescent="0.25">
      <c r="A3120">
        <v>109031</v>
      </c>
      <c r="B3120" s="1" t="s">
        <v>7981</v>
      </c>
      <c r="C3120" t="s">
        <v>8</v>
      </c>
      <c r="D3120" t="s">
        <v>14361</v>
      </c>
      <c r="E3120" t="s">
        <v>8</v>
      </c>
      <c r="F3120" t="str">
        <f t="shared" si="48"/>
        <v>i</v>
      </c>
    </row>
    <row r="3121" spans="1:6" x14ac:dyDescent="0.25">
      <c r="A3121">
        <v>109036</v>
      </c>
      <c r="B3121" s="1" t="s">
        <v>7985</v>
      </c>
      <c r="C3121" t="s">
        <v>6</v>
      </c>
      <c r="D3121" t="s">
        <v>14361</v>
      </c>
      <c r="E3121" t="s">
        <v>6</v>
      </c>
      <c r="F3121" t="str">
        <f t="shared" si="48"/>
        <v>r</v>
      </c>
    </row>
    <row r="3122" spans="1:6" x14ac:dyDescent="0.25">
      <c r="A3122">
        <v>109037</v>
      </c>
      <c r="B3122" s="1" t="s">
        <v>7986</v>
      </c>
      <c r="C3122" t="s">
        <v>67</v>
      </c>
      <c r="D3122" t="s">
        <v>14361</v>
      </c>
      <c r="E3122" t="s">
        <v>67</v>
      </c>
      <c r="F3122" t="str">
        <f t="shared" si="48"/>
        <v>i</v>
      </c>
    </row>
    <row r="3123" spans="1:6" x14ac:dyDescent="0.25">
      <c r="A3123">
        <v>109039</v>
      </c>
      <c r="B3123" s="1" t="s">
        <v>7988</v>
      </c>
      <c r="C3123" t="s">
        <v>8</v>
      </c>
      <c r="D3123" t="s">
        <v>14361</v>
      </c>
      <c r="E3123" t="s">
        <v>8</v>
      </c>
      <c r="F3123" t="str">
        <f t="shared" si="48"/>
        <v>i</v>
      </c>
    </row>
    <row r="3124" spans="1:6" x14ac:dyDescent="0.25">
      <c r="A3124">
        <v>10904</v>
      </c>
      <c r="B3124" s="1" t="s">
        <v>7989</v>
      </c>
      <c r="C3124" t="s">
        <v>8</v>
      </c>
      <c r="D3124" t="s">
        <v>14361</v>
      </c>
      <c r="E3124" t="s">
        <v>8</v>
      </c>
      <c r="F3124" t="str">
        <f t="shared" si="48"/>
        <v>i</v>
      </c>
    </row>
    <row r="3125" spans="1:6" x14ac:dyDescent="0.25">
      <c r="A3125">
        <v>109041</v>
      </c>
      <c r="B3125" s="1" t="s">
        <v>7991</v>
      </c>
      <c r="C3125" t="s">
        <v>33</v>
      </c>
      <c r="D3125" t="s">
        <v>14361</v>
      </c>
      <c r="E3125" t="s">
        <v>33</v>
      </c>
      <c r="F3125" t="str">
        <f t="shared" si="48"/>
        <v>c</v>
      </c>
    </row>
    <row r="3126" spans="1:6" x14ac:dyDescent="0.25">
      <c r="A3126">
        <v>109042</v>
      </c>
      <c r="B3126" s="1" t="s">
        <v>7992</v>
      </c>
      <c r="C3126" t="s">
        <v>8</v>
      </c>
      <c r="D3126" t="s">
        <v>14361</v>
      </c>
      <c r="E3126" t="s">
        <v>8</v>
      </c>
      <c r="F3126" t="str">
        <f t="shared" si="48"/>
        <v>i</v>
      </c>
    </row>
    <row r="3127" spans="1:6" x14ac:dyDescent="0.25">
      <c r="A3127">
        <v>109043</v>
      </c>
      <c r="B3127" s="1" t="s">
        <v>7993</v>
      </c>
      <c r="C3127" t="s">
        <v>8</v>
      </c>
      <c r="D3127" t="s">
        <v>14361</v>
      </c>
      <c r="E3127" t="s">
        <v>8</v>
      </c>
      <c r="F3127" t="str">
        <f t="shared" si="48"/>
        <v>i</v>
      </c>
    </row>
    <row r="3128" spans="1:6" x14ac:dyDescent="0.25">
      <c r="A3128">
        <v>109045</v>
      </c>
      <c r="B3128" s="1" t="s">
        <v>7995</v>
      </c>
      <c r="C3128" t="s">
        <v>6</v>
      </c>
      <c r="D3128" t="s">
        <v>14361</v>
      </c>
      <c r="E3128" t="s">
        <v>6</v>
      </c>
      <c r="F3128" t="str">
        <f t="shared" si="48"/>
        <v>r</v>
      </c>
    </row>
    <row r="3129" spans="1:6" x14ac:dyDescent="0.25">
      <c r="A3129">
        <v>109049</v>
      </c>
      <c r="B3129" s="1" t="s">
        <v>7999</v>
      </c>
      <c r="C3129" t="s">
        <v>8</v>
      </c>
      <c r="D3129" t="s">
        <v>14361</v>
      </c>
      <c r="E3129" t="s">
        <v>8</v>
      </c>
      <c r="F3129" t="str">
        <f t="shared" si="48"/>
        <v>i</v>
      </c>
    </row>
    <row r="3130" spans="1:6" x14ac:dyDescent="0.25">
      <c r="A3130">
        <v>109055</v>
      </c>
      <c r="B3130" s="1" t="s">
        <v>8004</v>
      </c>
      <c r="C3130" t="s">
        <v>8</v>
      </c>
      <c r="D3130" t="s">
        <v>14361</v>
      </c>
      <c r="E3130" t="s">
        <v>8</v>
      </c>
      <c r="F3130" t="str">
        <f t="shared" si="48"/>
        <v>i</v>
      </c>
    </row>
    <row r="3131" spans="1:6" x14ac:dyDescent="0.25">
      <c r="A3131">
        <v>109056</v>
      </c>
      <c r="B3131" s="1" t="s">
        <v>8005</v>
      </c>
      <c r="C3131" t="s">
        <v>8</v>
      </c>
      <c r="D3131" t="s">
        <v>14361</v>
      </c>
      <c r="E3131" t="s">
        <v>8</v>
      </c>
      <c r="F3131" t="str">
        <f t="shared" si="48"/>
        <v>i</v>
      </c>
    </row>
    <row r="3132" spans="1:6" x14ac:dyDescent="0.25">
      <c r="A3132">
        <v>109058</v>
      </c>
      <c r="B3132" s="1" t="s">
        <v>8007</v>
      </c>
      <c r="C3132" t="s">
        <v>8</v>
      </c>
      <c r="D3132" t="s">
        <v>14361</v>
      </c>
      <c r="E3132" t="s">
        <v>8</v>
      </c>
      <c r="F3132" t="str">
        <f t="shared" si="48"/>
        <v>i</v>
      </c>
    </row>
    <row r="3133" spans="1:6" x14ac:dyDescent="0.25">
      <c r="A3133">
        <v>109059</v>
      </c>
      <c r="B3133" s="1" t="s">
        <v>8008</v>
      </c>
      <c r="C3133" t="s">
        <v>8</v>
      </c>
      <c r="D3133" t="s">
        <v>14361</v>
      </c>
      <c r="E3133" t="s">
        <v>8</v>
      </c>
      <c r="F3133" t="str">
        <f t="shared" si="48"/>
        <v>i</v>
      </c>
    </row>
    <row r="3134" spans="1:6" x14ac:dyDescent="0.25">
      <c r="A3134">
        <v>10906</v>
      </c>
      <c r="B3134" s="1" t="s">
        <v>8009</v>
      </c>
      <c r="C3134" t="s">
        <v>8</v>
      </c>
      <c r="D3134" t="s">
        <v>14361</v>
      </c>
      <c r="E3134" t="s">
        <v>8</v>
      </c>
      <c r="F3134" t="str">
        <f t="shared" si="48"/>
        <v>i</v>
      </c>
    </row>
    <row r="3135" spans="1:6" x14ac:dyDescent="0.25">
      <c r="A3135">
        <v>109067</v>
      </c>
      <c r="B3135" s="1" t="s">
        <v>8018</v>
      </c>
      <c r="C3135" t="s">
        <v>6</v>
      </c>
      <c r="D3135" t="s">
        <v>14361</v>
      </c>
      <c r="E3135" t="s">
        <v>6</v>
      </c>
      <c r="F3135" t="str">
        <f t="shared" si="48"/>
        <v>r</v>
      </c>
    </row>
    <row r="3136" spans="1:6" x14ac:dyDescent="0.25">
      <c r="A3136">
        <v>109068</v>
      </c>
      <c r="B3136" s="1" t="s">
        <v>8019</v>
      </c>
      <c r="C3136" t="s">
        <v>8</v>
      </c>
      <c r="D3136" t="s">
        <v>14361</v>
      </c>
      <c r="E3136" t="s">
        <v>8</v>
      </c>
      <c r="F3136" t="str">
        <f t="shared" si="48"/>
        <v>i</v>
      </c>
    </row>
    <row r="3137" spans="1:6" x14ac:dyDescent="0.25">
      <c r="A3137">
        <v>109069</v>
      </c>
      <c r="B3137" s="1" t="s">
        <v>8020</v>
      </c>
      <c r="C3137" t="s">
        <v>6</v>
      </c>
      <c r="D3137" t="s">
        <v>14361</v>
      </c>
      <c r="E3137" t="s">
        <v>6</v>
      </c>
      <c r="F3137" t="str">
        <f t="shared" si="48"/>
        <v>r</v>
      </c>
    </row>
    <row r="3138" spans="1:6" x14ac:dyDescent="0.25">
      <c r="A3138">
        <v>109070</v>
      </c>
      <c r="B3138" s="1" t="s">
        <v>8022</v>
      </c>
      <c r="C3138" t="s">
        <v>8</v>
      </c>
      <c r="D3138" t="s">
        <v>14361</v>
      </c>
      <c r="E3138" t="s">
        <v>8</v>
      </c>
      <c r="F3138" t="str">
        <f t="shared" si="48"/>
        <v>i</v>
      </c>
    </row>
    <row r="3139" spans="1:6" x14ac:dyDescent="0.25">
      <c r="A3139">
        <v>109074</v>
      </c>
      <c r="B3139" s="1" t="s">
        <v>8026</v>
      </c>
      <c r="C3139" t="s">
        <v>6</v>
      </c>
      <c r="D3139" t="s">
        <v>14361</v>
      </c>
      <c r="E3139" t="s">
        <v>6</v>
      </c>
      <c r="F3139" t="str">
        <f t="shared" ref="F3139:F3202" si="49">MID(E3139,2,1)</f>
        <v>r</v>
      </c>
    </row>
    <row r="3140" spans="1:6" x14ac:dyDescent="0.25">
      <c r="A3140">
        <v>109078</v>
      </c>
      <c r="B3140" s="1" t="s">
        <v>8030</v>
      </c>
      <c r="C3140" t="s">
        <v>6</v>
      </c>
      <c r="D3140" t="s">
        <v>14361</v>
      </c>
      <c r="E3140" t="s">
        <v>6</v>
      </c>
      <c r="F3140" t="str">
        <f t="shared" si="49"/>
        <v>r</v>
      </c>
    </row>
    <row r="3141" spans="1:6" x14ac:dyDescent="0.25">
      <c r="A3141">
        <v>109079</v>
      </c>
      <c r="B3141" s="1" t="s">
        <v>8031</v>
      </c>
      <c r="C3141" t="s">
        <v>8</v>
      </c>
      <c r="D3141" t="s">
        <v>14361</v>
      </c>
      <c r="E3141" t="s">
        <v>8</v>
      </c>
      <c r="F3141" t="str">
        <f t="shared" si="49"/>
        <v>i</v>
      </c>
    </row>
    <row r="3142" spans="1:6" x14ac:dyDescent="0.25">
      <c r="A3142">
        <v>10908</v>
      </c>
      <c r="B3142" s="1" t="s">
        <v>8032</v>
      </c>
      <c r="C3142" t="s">
        <v>8</v>
      </c>
      <c r="D3142" t="s">
        <v>14361</v>
      </c>
      <c r="E3142" t="s">
        <v>8</v>
      </c>
      <c r="F3142" t="str">
        <f t="shared" si="49"/>
        <v>i</v>
      </c>
    </row>
    <row r="3143" spans="1:6" x14ac:dyDescent="0.25">
      <c r="A3143">
        <v>109080</v>
      </c>
      <c r="B3143" s="1" t="s">
        <v>8033</v>
      </c>
      <c r="C3143" t="s">
        <v>6</v>
      </c>
      <c r="D3143" t="s">
        <v>14361</v>
      </c>
      <c r="E3143" t="s">
        <v>6</v>
      </c>
      <c r="F3143" t="str">
        <f t="shared" si="49"/>
        <v>r</v>
      </c>
    </row>
    <row r="3144" spans="1:6" x14ac:dyDescent="0.25">
      <c r="A3144">
        <v>109082</v>
      </c>
      <c r="B3144" s="1" t="s">
        <v>8035</v>
      </c>
      <c r="C3144" t="s">
        <v>6</v>
      </c>
      <c r="D3144" t="s">
        <v>14361</v>
      </c>
      <c r="E3144" t="s">
        <v>6</v>
      </c>
      <c r="F3144" t="str">
        <f t="shared" si="49"/>
        <v>r</v>
      </c>
    </row>
    <row r="3145" spans="1:6" x14ac:dyDescent="0.25">
      <c r="A3145">
        <v>10909</v>
      </c>
      <c r="B3145" s="1" t="s">
        <v>8042</v>
      </c>
      <c r="C3145" t="s">
        <v>6</v>
      </c>
      <c r="D3145" t="s">
        <v>14361</v>
      </c>
      <c r="E3145" t="s">
        <v>6</v>
      </c>
      <c r="F3145" t="str">
        <f t="shared" si="49"/>
        <v>r</v>
      </c>
    </row>
    <row r="3146" spans="1:6" x14ac:dyDescent="0.25">
      <c r="A3146">
        <v>109090</v>
      </c>
      <c r="B3146" s="1" t="s">
        <v>8043</v>
      </c>
      <c r="C3146" t="s">
        <v>6</v>
      </c>
      <c r="D3146" t="s">
        <v>14361</v>
      </c>
      <c r="E3146" t="s">
        <v>6</v>
      </c>
      <c r="F3146" t="str">
        <f t="shared" si="49"/>
        <v>r</v>
      </c>
    </row>
    <row r="3147" spans="1:6" x14ac:dyDescent="0.25">
      <c r="A3147">
        <v>109093</v>
      </c>
      <c r="B3147" s="1" t="s">
        <v>8044</v>
      </c>
      <c r="C3147" t="s">
        <v>8</v>
      </c>
      <c r="D3147" t="s">
        <v>14361</v>
      </c>
      <c r="E3147" t="s">
        <v>8</v>
      </c>
      <c r="F3147" t="str">
        <f t="shared" si="49"/>
        <v>i</v>
      </c>
    </row>
    <row r="3148" spans="1:6" x14ac:dyDescent="0.25">
      <c r="A3148">
        <v>109099</v>
      </c>
      <c r="B3148" s="1" t="s">
        <v>8048</v>
      </c>
      <c r="C3148" t="s">
        <v>6</v>
      </c>
      <c r="D3148" t="s">
        <v>14361</v>
      </c>
      <c r="E3148" t="s">
        <v>6</v>
      </c>
      <c r="F3148" t="str">
        <f t="shared" si="49"/>
        <v>r</v>
      </c>
    </row>
    <row r="3149" spans="1:6" x14ac:dyDescent="0.25">
      <c r="A3149">
        <v>109101</v>
      </c>
      <c r="B3149" s="1" t="s">
        <v>8052</v>
      </c>
      <c r="C3149" t="s">
        <v>33</v>
      </c>
      <c r="D3149" t="s">
        <v>14361</v>
      </c>
      <c r="E3149" t="s">
        <v>33</v>
      </c>
      <c r="F3149" t="str">
        <f t="shared" si="49"/>
        <v>c</v>
      </c>
    </row>
    <row r="3150" spans="1:6" x14ac:dyDescent="0.25">
      <c r="A3150">
        <v>109103</v>
      </c>
      <c r="B3150" s="1" t="s">
        <v>8054</v>
      </c>
      <c r="C3150" t="s">
        <v>8</v>
      </c>
      <c r="D3150" t="s">
        <v>14361</v>
      </c>
      <c r="E3150" t="s">
        <v>8</v>
      </c>
      <c r="F3150" t="str">
        <f t="shared" si="49"/>
        <v>i</v>
      </c>
    </row>
    <row r="3151" spans="1:6" x14ac:dyDescent="0.25">
      <c r="A3151">
        <v>109109</v>
      </c>
      <c r="B3151" s="1" t="s">
        <v>8058</v>
      </c>
      <c r="C3151" t="s">
        <v>6</v>
      </c>
      <c r="D3151" t="s">
        <v>14361</v>
      </c>
      <c r="E3151" t="s">
        <v>6</v>
      </c>
      <c r="F3151" t="str">
        <f t="shared" si="49"/>
        <v>r</v>
      </c>
    </row>
    <row r="3152" spans="1:6" x14ac:dyDescent="0.25">
      <c r="A3152">
        <v>109119</v>
      </c>
      <c r="B3152" s="1" t="s">
        <v>8067</v>
      </c>
      <c r="C3152" t="s">
        <v>8</v>
      </c>
      <c r="D3152" t="s">
        <v>14361</v>
      </c>
      <c r="E3152" t="s">
        <v>8</v>
      </c>
      <c r="F3152" t="str">
        <f t="shared" si="49"/>
        <v>i</v>
      </c>
    </row>
    <row r="3153" spans="1:6" x14ac:dyDescent="0.25">
      <c r="A3153">
        <v>109123</v>
      </c>
      <c r="B3153" s="1" t="s">
        <v>8071</v>
      </c>
      <c r="C3153" t="s">
        <v>8</v>
      </c>
      <c r="D3153" t="s">
        <v>14361</v>
      </c>
      <c r="E3153" t="s">
        <v>8</v>
      </c>
      <c r="F3153" t="str">
        <f t="shared" si="49"/>
        <v>i</v>
      </c>
    </row>
    <row r="3154" spans="1:6" x14ac:dyDescent="0.25">
      <c r="A3154">
        <v>109125</v>
      </c>
      <c r="B3154" s="1" t="s">
        <v>8073</v>
      </c>
      <c r="C3154" t="s">
        <v>8</v>
      </c>
      <c r="D3154" t="s">
        <v>14361</v>
      </c>
      <c r="E3154" t="s">
        <v>8</v>
      </c>
      <c r="F3154" t="str">
        <f t="shared" si="49"/>
        <v>i</v>
      </c>
    </row>
    <row r="3155" spans="1:6" x14ac:dyDescent="0.25">
      <c r="A3155">
        <v>109129</v>
      </c>
      <c r="B3155" s="1" t="s">
        <v>8078</v>
      </c>
      <c r="C3155" t="s">
        <v>6</v>
      </c>
      <c r="D3155" t="s">
        <v>14361</v>
      </c>
      <c r="E3155" t="s">
        <v>6</v>
      </c>
      <c r="F3155" t="str">
        <f t="shared" si="49"/>
        <v>r</v>
      </c>
    </row>
    <row r="3156" spans="1:6" x14ac:dyDescent="0.25">
      <c r="A3156">
        <v>109131</v>
      </c>
      <c r="B3156" s="1" t="s">
        <v>8080</v>
      </c>
      <c r="C3156" t="s">
        <v>8</v>
      </c>
      <c r="D3156" t="s">
        <v>14361</v>
      </c>
      <c r="E3156" t="s">
        <v>8</v>
      </c>
      <c r="F3156" t="str">
        <f t="shared" si="49"/>
        <v>i</v>
      </c>
    </row>
    <row r="3157" spans="1:6" x14ac:dyDescent="0.25">
      <c r="A3157">
        <v>109135</v>
      </c>
      <c r="B3157" s="1" t="s">
        <v>8084</v>
      </c>
      <c r="C3157" t="s">
        <v>8</v>
      </c>
      <c r="D3157" t="s">
        <v>14361</v>
      </c>
      <c r="E3157" t="s">
        <v>8</v>
      </c>
      <c r="F3157" t="str">
        <f t="shared" si="49"/>
        <v>i</v>
      </c>
    </row>
    <row r="3158" spans="1:6" x14ac:dyDescent="0.25">
      <c r="A3158">
        <v>109136</v>
      </c>
      <c r="B3158" s="1" t="s">
        <v>8085</v>
      </c>
      <c r="C3158" t="s">
        <v>8</v>
      </c>
      <c r="D3158" t="s">
        <v>14361</v>
      </c>
      <c r="E3158" t="s">
        <v>8</v>
      </c>
      <c r="F3158" t="str">
        <f t="shared" si="49"/>
        <v>i</v>
      </c>
    </row>
    <row r="3159" spans="1:6" x14ac:dyDescent="0.25">
      <c r="A3159">
        <v>109137</v>
      </c>
      <c r="B3159" s="1" t="s">
        <v>8086</v>
      </c>
      <c r="C3159" t="s">
        <v>56</v>
      </c>
      <c r="D3159" t="s">
        <v>14361</v>
      </c>
      <c r="E3159" t="s">
        <v>56</v>
      </c>
      <c r="F3159" t="str">
        <f t="shared" si="49"/>
        <v>r</v>
      </c>
    </row>
    <row r="3160" spans="1:6" x14ac:dyDescent="0.25">
      <c r="A3160">
        <v>109139</v>
      </c>
      <c r="B3160" s="1" t="s">
        <v>8088</v>
      </c>
      <c r="C3160" t="s">
        <v>8</v>
      </c>
      <c r="D3160" t="s">
        <v>14361</v>
      </c>
      <c r="E3160" t="s">
        <v>8</v>
      </c>
      <c r="F3160" t="str">
        <f t="shared" si="49"/>
        <v>i</v>
      </c>
    </row>
    <row r="3161" spans="1:6" x14ac:dyDescent="0.25">
      <c r="A3161">
        <v>109141</v>
      </c>
      <c r="B3161" s="1" t="s">
        <v>8090</v>
      </c>
      <c r="C3161" t="s">
        <v>6</v>
      </c>
      <c r="D3161" t="s">
        <v>14361</v>
      </c>
      <c r="E3161" t="s">
        <v>6</v>
      </c>
      <c r="F3161" t="str">
        <f t="shared" si="49"/>
        <v>r</v>
      </c>
    </row>
    <row r="3162" spans="1:6" x14ac:dyDescent="0.25">
      <c r="A3162">
        <v>109145</v>
      </c>
      <c r="B3162" s="1" t="s">
        <v>8093</v>
      </c>
      <c r="C3162" t="s">
        <v>8</v>
      </c>
      <c r="D3162" t="s">
        <v>14361</v>
      </c>
      <c r="E3162" t="s">
        <v>8</v>
      </c>
      <c r="F3162" t="str">
        <f t="shared" si="49"/>
        <v>i</v>
      </c>
    </row>
    <row r="3163" spans="1:6" x14ac:dyDescent="0.25">
      <c r="A3163">
        <v>109146</v>
      </c>
      <c r="B3163" s="1" t="s">
        <v>8094</v>
      </c>
      <c r="C3163" t="s">
        <v>6</v>
      </c>
      <c r="D3163" t="s">
        <v>14361</v>
      </c>
      <c r="E3163" t="s">
        <v>6</v>
      </c>
      <c r="F3163" t="str">
        <f t="shared" si="49"/>
        <v>r</v>
      </c>
    </row>
    <row r="3164" spans="1:6" x14ac:dyDescent="0.25">
      <c r="A3164">
        <v>109147</v>
      </c>
      <c r="B3164" s="1" t="s">
        <v>8095</v>
      </c>
      <c r="C3164" t="s">
        <v>8</v>
      </c>
      <c r="D3164" t="s">
        <v>14361</v>
      </c>
      <c r="E3164" t="s">
        <v>8</v>
      </c>
      <c r="F3164" t="str">
        <f t="shared" si="49"/>
        <v>i</v>
      </c>
    </row>
    <row r="3165" spans="1:6" x14ac:dyDescent="0.25">
      <c r="A3165">
        <v>109154</v>
      </c>
      <c r="B3165" s="1" t="s">
        <v>8102</v>
      </c>
      <c r="C3165" t="s">
        <v>6</v>
      </c>
      <c r="D3165" t="s">
        <v>14361</v>
      </c>
      <c r="E3165" t="s">
        <v>6</v>
      </c>
      <c r="F3165" t="str">
        <f t="shared" si="49"/>
        <v>r</v>
      </c>
    </row>
    <row r="3166" spans="1:6" x14ac:dyDescent="0.25">
      <c r="A3166">
        <v>109155</v>
      </c>
      <c r="B3166" s="1" t="s">
        <v>8103</v>
      </c>
      <c r="C3166" t="s">
        <v>8</v>
      </c>
      <c r="D3166" t="s">
        <v>14361</v>
      </c>
      <c r="E3166" t="s">
        <v>8</v>
      </c>
      <c r="F3166" t="str">
        <f t="shared" si="49"/>
        <v>i</v>
      </c>
    </row>
    <row r="3167" spans="1:6" x14ac:dyDescent="0.25">
      <c r="A3167">
        <v>109159</v>
      </c>
      <c r="B3167" s="1" t="s">
        <v>8106</v>
      </c>
      <c r="C3167" t="s">
        <v>8</v>
      </c>
      <c r="D3167" t="s">
        <v>14361</v>
      </c>
      <c r="E3167" t="s">
        <v>8</v>
      </c>
      <c r="F3167" t="str">
        <f t="shared" si="49"/>
        <v>i</v>
      </c>
    </row>
    <row r="3168" spans="1:6" x14ac:dyDescent="0.25">
      <c r="A3168">
        <v>109170</v>
      </c>
      <c r="B3168" s="1" t="s">
        <v>8118</v>
      </c>
      <c r="C3168" t="s">
        <v>8</v>
      </c>
      <c r="D3168" t="s">
        <v>14361</v>
      </c>
      <c r="E3168" t="s">
        <v>8</v>
      </c>
      <c r="F3168" t="str">
        <f t="shared" si="49"/>
        <v>i</v>
      </c>
    </row>
    <row r="3169" spans="1:6" x14ac:dyDescent="0.25">
      <c r="A3169">
        <v>109171</v>
      </c>
      <c r="B3169" s="1" t="s">
        <v>8119</v>
      </c>
      <c r="C3169" t="s">
        <v>8</v>
      </c>
      <c r="D3169" t="s">
        <v>14361</v>
      </c>
      <c r="E3169" t="s">
        <v>8</v>
      </c>
      <c r="F3169" t="str">
        <f t="shared" si="49"/>
        <v>i</v>
      </c>
    </row>
    <row r="3170" spans="1:6" x14ac:dyDescent="0.25">
      <c r="A3170">
        <v>109173</v>
      </c>
      <c r="B3170" s="1" t="s">
        <v>8121</v>
      </c>
      <c r="C3170" t="s">
        <v>8</v>
      </c>
      <c r="D3170" t="s">
        <v>14361</v>
      </c>
      <c r="E3170" t="s">
        <v>8</v>
      </c>
      <c r="F3170" t="str">
        <f t="shared" si="49"/>
        <v>i</v>
      </c>
    </row>
    <row r="3171" spans="1:6" x14ac:dyDescent="0.25">
      <c r="A3171">
        <v>109174</v>
      </c>
      <c r="B3171" s="1" t="s">
        <v>8122</v>
      </c>
      <c r="C3171" t="s">
        <v>3095</v>
      </c>
      <c r="D3171" t="s">
        <v>14361</v>
      </c>
      <c r="E3171" t="s">
        <v>3095</v>
      </c>
      <c r="F3171" t="str">
        <f t="shared" si="49"/>
        <v>i</v>
      </c>
    </row>
    <row r="3172" spans="1:6" x14ac:dyDescent="0.25">
      <c r="A3172">
        <v>109178</v>
      </c>
      <c r="B3172" s="1" t="s">
        <v>8126</v>
      </c>
      <c r="C3172" t="s">
        <v>6</v>
      </c>
      <c r="D3172" t="s">
        <v>14361</v>
      </c>
      <c r="E3172" t="s">
        <v>6</v>
      </c>
      <c r="F3172" t="str">
        <f t="shared" si="49"/>
        <v>r</v>
      </c>
    </row>
    <row r="3173" spans="1:6" x14ac:dyDescent="0.25">
      <c r="A3173">
        <v>109179</v>
      </c>
      <c r="B3173" s="1" t="s">
        <v>8127</v>
      </c>
      <c r="C3173" t="s">
        <v>8</v>
      </c>
      <c r="D3173" t="s">
        <v>14361</v>
      </c>
      <c r="E3173" t="s">
        <v>8</v>
      </c>
      <c r="F3173" t="str">
        <f t="shared" si="49"/>
        <v>i</v>
      </c>
    </row>
    <row r="3174" spans="1:6" x14ac:dyDescent="0.25">
      <c r="A3174">
        <v>109181</v>
      </c>
      <c r="B3174" s="1" t="s">
        <v>8130</v>
      </c>
      <c r="C3174" t="s">
        <v>33</v>
      </c>
      <c r="D3174" t="s">
        <v>14361</v>
      </c>
      <c r="E3174" t="s">
        <v>33</v>
      </c>
      <c r="F3174" t="str">
        <f t="shared" si="49"/>
        <v>c</v>
      </c>
    </row>
    <row r="3175" spans="1:6" x14ac:dyDescent="0.25">
      <c r="A3175">
        <v>109182</v>
      </c>
      <c r="B3175" s="1" t="s">
        <v>8131</v>
      </c>
      <c r="C3175" t="s">
        <v>8</v>
      </c>
      <c r="D3175" t="s">
        <v>14361</v>
      </c>
      <c r="E3175" t="s">
        <v>8</v>
      </c>
      <c r="F3175" t="str">
        <f t="shared" si="49"/>
        <v>i</v>
      </c>
    </row>
    <row r="3176" spans="1:6" x14ac:dyDescent="0.25">
      <c r="A3176">
        <v>109185</v>
      </c>
      <c r="B3176" s="1" t="s">
        <v>8134</v>
      </c>
      <c r="C3176" t="s">
        <v>8</v>
      </c>
      <c r="D3176" t="s">
        <v>14361</v>
      </c>
      <c r="E3176" t="s">
        <v>8</v>
      </c>
      <c r="F3176" t="str">
        <f t="shared" si="49"/>
        <v>i</v>
      </c>
    </row>
    <row r="3177" spans="1:6" x14ac:dyDescent="0.25">
      <c r="A3177">
        <v>109186</v>
      </c>
      <c r="B3177" s="1" t="s">
        <v>8135</v>
      </c>
      <c r="C3177" t="s">
        <v>6</v>
      </c>
      <c r="D3177" t="s">
        <v>14361</v>
      </c>
      <c r="E3177" t="s">
        <v>6</v>
      </c>
      <c r="F3177" t="str">
        <f t="shared" si="49"/>
        <v>r</v>
      </c>
    </row>
    <row r="3178" spans="1:6" x14ac:dyDescent="0.25">
      <c r="A3178">
        <v>109188</v>
      </c>
      <c r="B3178" s="1" t="s">
        <v>8137</v>
      </c>
      <c r="C3178" t="s">
        <v>6</v>
      </c>
      <c r="D3178" t="s">
        <v>14361</v>
      </c>
      <c r="E3178" t="s">
        <v>6</v>
      </c>
      <c r="F3178" t="str">
        <f t="shared" si="49"/>
        <v>r</v>
      </c>
    </row>
    <row r="3179" spans="1:6" x14ac:dyDescent="0.25">
      <c r="A3179">
        <v>10919</v>
      </c>
      <c r="B3179" s="1" t="s">
        <v>8139</v>
      </c>
      <c r="C3179" t="s">
        <v>6</v>
      </c>
      <c r="D3179" t="s">
        <v>14361</v>
      </c>
      <c r="E3179" t="s">
        <v>6</v>
      </c>
      <c r="F3179" t="str">
        <f t="shared" si="49"/>
        <v>r</v>
      </c>
    </row>
    <row r="3180" spans="1:6" x14ac:dyDescent="0.25">
      <c r="A3180">
        <v>109191</v>
      </c>
      <c r="B3180" s="1" t="s">
        <v>8141</v>
      </c>
      <c r="C3180" t="s">
        <v>8</v>
      </c>
      <c r="D3180" t="s">
        <v>14361</v>
      </c>
      <c r="E3180" t="s">
        <v>8</v>
      </c>
      <c r="F3180" t="str">
        <f t="shared" si="49"/>
        <v>i</v>
      </c>
    </row>
    <row r="3181" spans="1:6" x14ac:dyDescent="0.25">
      <c r="A3181">
        <v>109192</v>
      </c>
      <c r="B3181" s="1" t="s">
        <v>8142</v>
      </c>
      <c r="C3181" t="s">
        <v>33</v>
      </c>
      <c r="D3181" t="s">
        <v>14361</v>
      </c>
      <c r="E3181" t="s">
        <v>33</v>
      </c>
      <c r="F3181" t="str">
        <f t="shared" si="49"/>
        <v>c</v>
      </c>
    </row>
    <row r="3182" spans="1:6" x14ac:dyDescent="0.25">
      <c r="A3182">
        <v>109194</v>
      </c>
      <c r="B3182" s="1" t="s">
        <v>8144</v>
      </c>
      <c r="C3182" t="s">
        <v>6</v>
      </c>
      <c r="D3182" t="s">
        <v>14361</v>
      </c>
      <c r="E3182" t="s">
        <v>6</v>
      </c>
      <c r="F3182" t="str">
        <f t="shared" si="49"/>
        <v>r</v>
      </c>
    </row>
    <row r="3183" spans="1:6" x14ac:dyDescent="0.25">
      <c r="A3183">
        <v>109195</v>
      </c>
      <c r="B3183" s="1" t="s">
        <v>8145</v>
      </c>
      <c r="C3183" t="s">
        <v>8</v>
      </c>
      <c r="D3183" t="s">
        <v>14361</v>
      </c>
      <c r="E3183" t="s">
        <v>8</v>
      </c>
      <c r="F3183" t="str">
        <f t="shared" si="49"/>
        <v>i</v>
      </c>
    </row>
    <row r="3184" spans="1:6" x14ac:dyDescent="0.25">
      <c r="A3184">
        <v>109196</v>
      </c>
      <c r="B3184" s="1" t="s">
        <v>8146</v>
      </c>
      <c r="C3184" t="s">
        <v>8</v>
      </c>
      <c r="D3184" t="s">
        <v>14361</v>
      </c>
      <c r="E3184" t="s">
        <v>8</v>
      </c>
      <c r="F3184" t="str">
        <f t="shared" si="49"/>
        <v>i</v>
      </c>
    </row>
    <row r="3185" spans="1:6" x14ac:dyDescent="0.25">
      <c r="A3185">
        <v>109197</v>
      </c>
      <c r="B3185" s="1" t="s">
        <v>8147</v>
      </c>
      <c r="C3185" t="s">
        <v>8</v>
      </c>
      <c r="D3185" t="s">
        <v>14361</v>
      </c>
      <c r="E3185" t="s">
        <v>8</v>
      </c>
      <c r="F3185" t="str">
        <f t="shared" si="49"/>
        <v>i</v>
      </c>
    </row>
    <row r="3186" spans="1:6" x14ac:dyDescent="0.25">
      <c r="A3186">
        <v>1092</v>
      </c>
      <c r="B3186" s="1" t="s">
        <v>8148</v>
      </c>
      <c r="C3186" t="s">
        <v>6</v>
      </c>
      <c r="D3186" t="s">
        <v>14361</v>
      </c>
      <c r="E3186" t="s">
        <v>6</v>
      </c>
      <c r="F3186" t="str">
        <f t="shared" si="49"/>
        <v>r</v>
      </c>
    </row>
    <row r="3187" spans="1:6" x14ac:dyDescent="0.25">
      <c r="A3187">
        <v>10920</v>
      </c>
      <c r="B3187" s="1" t="s">
        <v>8149</v>
      </c>
      <c r="C3187" t="s">
        <v>6</v>
      </c>
      <c r="D3187" t="s">
        <v>14361</v>
      </c>
      <c r="E3187" t="s">
        <v>6</v>
      </c>
      <c r="F3187" t="str">
        <f t="shared" si="49"/>
        <v>r</v>
      </c>
    </row>
    <row r="3188" spans="1:6" x14ac:dyDescent="0.25">
      <c r="A3188">
        <v>109203</v>
      </c>
      <c r="B3188" s="1" t="s">
        <v>8153</v>
      </c>
      <c r="C3188" t="s">
        <v>8</v>
      </c>
      <c r="D3188" t="s">
        <v>14361</v>
      </c>
      <c r="E3188" t="s">
        <v>8</v>
      </c>
      <c r="F3188" t="str">
        <f t="shared" si="49"/>
        <v>i</v>
      </c>
    </row>
    <row r="3189" spans="1:6" x14ac:dyDescent="0.25">
      <c r="A3189">
        <v>109207</v>
      </c>
      <c r="B3189" s="1" t="s">
        <v>8156</v>
      </c>
      <c r="C3189" t="s">
        <v>8</v>
      </c>
      <c r="D3189" t="s">
        <v>14361</v>
      </c>
      <c r="E3189" t="s">
        <v>8</v>
      </c>
      <c r="F3189" t="str">
        <f t="shared" si="49"/>
        <v>i</v>
      </c>
    </row>
    <row r="3190" spans="1:6" x14ac:dyDescent="0.25">
      <c r="A3190">
        <v>109208</v>
      </c>
      <c r="B3190" s="1" t="s">
        <v>8157</v>
      </c>
      <c r="C3190" t="s">
        <v>6</v>
      </c>
      <c r="D3190" t="s">
        <v>14361</v>
      </c>
      <c r="E3190" t="s">
        <v>6</v>
      </c>
      <c r="F3190" t="str">
        <f t="shared" si="49"/>
        <v>r</v>
      </c>
    </row>
    <row r="3191" spans="1:6" x14ac:dyDescent="0.25">
      <c r="A3191">
        <v>109210</v>
      </c>
      <c r="B3191" s="1" t="s">
        <v>8160</v>
      </c>
      <c r="C3191" t="s">
        <v>8</v>
      </c>
      <c r="D3191" t="s">
        <v>14361</v>
      </c>
      <c r="E3191" t="s">
        <v>8</v>
      </c>
      <c r="F3191" t="str">
        <f t="shared" si="49"/>
        <v>i</v>
      </c>
    </row>
    <row r="3192" spans="1:6" x14ac:dyDescent="0.25">
      <c r="A3192">
        <v>109214</v>
      </c>
      <c r="B3192" s="1" t="s">
        <v>8163</v>
      </c>
      <c r="C3192" t="s">
        <v>8</v>
      </c>
      <c r="D3192" t="s">
        <v>14361</v>
      </c>
      <c r="E3192" t="s">
        <v>8</v>
      </c>
      <c r="F3192" t="str">
        <f t="shared" si="49"/>
        <v>i</v>
      </c>
    </row>
    <row r="3193" spans="1:6" x14ac:dyDescent="0.25">
      <c r="A3193">
        <v>109215</v>
      </c>
      <c r="B3193" s="1" t="s">
        <v>8164</v>
      </c>
      <c r="C3193" t="s">
        <v>8</v>
      </c>
      <c r="D3193" t="s">
        <v>14361</v>
      </c>
      <c r="E3193" t="s">
        <v>8</v>
      </c>
      <c r="F3193" t="str">
        <f t="shared" si="49"/>
        <v>i</v>
      </c>
    </row>
    <row r="3194" spans="1:6" x14ac:dyDescent="0.25">
      <c r="A3194">
        <v>109217</v>
      </c>
      <c r="B3194" s="1" t="s">
        <v>8166</v>
      </c>
      <c r="C3194" t="s">
        <v>33</v>
      </c>
      <c r="D3194" t="s">
        <v>14361</v>
      </c>
      <c r="E3194" t="s">
        <v>33</v>
      </c>
      <c r="F3194" t="str">
        <f t="shared" si="49"/>
        <v>c</v>
      </c>
    </row>
    <row r="3195" spans="1:6" x14ac:dyDescent="0.25">
      <c r="A3195">
        <v>10922</v>
      </c>
      <c r="B3195" s="1" t="s">
        <v>8169</v>
      </c>
      <c r="C3195" t="s">
        <v>33</v>
      </c>
      <c r="D3195" t="s">
        <v>14361</v>
      </c>
      <c r="E3195" t="s">
        <v>33</v>
      </c>
      <c r="F3195" t="str">
        <f t="shared" si="49"/>
        <v>c</v>
      </c>
    </row>
    <row r="3196" spans="1:6" x14ac:dyDescent="0.25">
      <c r="A3196">
        <v>109222</v>
      </c>
      <c r="B3196" s="1" t="s">
        <v>8172</v>
      </c>
      <c r="C3196" t="s">
        <v>8</v>
      </c>
      <c r="D3196" t="s">
        <v>14361</v>
      </c>
      <c r="E3196" t="s">
        <v>8</v>
      </c>
      <c r="F3196" t="str">
        <f t="shared" si="49"/>
        <v>i</v>
      </c>
    </row>
    <row r="3197" spans="1:6" x14ac:dyDescent="0.25">
      <c r="A3197">
        <v>109226</v>
      </c>
      <c r="B3197" s="1" t="s">
        <v>8176</v>
      </c>
      <c r="C3197" t="s">
        <v>8</v>
      </c>
      <c r="D3197" t="s">
        <v>14361</v>
      </c>
      <c r="E3197" t="s">
        <v>8</v>
      </c>
      <c r="F3197" t="str">
        <f t="shared" si="49"/>
        <v>i</v>
      </c>
    </row>
    <row r="3198" spans="1:6" x14ac:dyDescent="0.25">
      <c r="A3198">
        <v>109227</v>
      </c>
      <c r="B3198" s="1" t="s">
        <v>8177</v>
      </c>
      <c r="C3198" t="s">
        <v>33</v>
      </c>
      <c r="D3198" t="s">
        <v>14361</v>
      </c>
      <c r="E3198" t="s">
        <v>33</v>
      </c>
      <c r="F3198" t="str">
        <f t="shared" si="49"/>
        <v>c</v>
      </c>
    </row>
    <row r="3199" spans="1:6" x14ac:dyDescent="0.25">
      <c r="A3199">
        <v>109228</v>
      </c>
      <c r="B3199" s="1" t="s">
        <v>8178</v>
      </c>
      <c r="C3199" t="s">
        <v>1133</v>
      </c>
      <c r="D3199" t="s">
        <v>14361</v>
      </c>
      <c r="E3199" t="s">
        <v>1133</v>
      </c>
      <c r="F3199" t="str">
        <f t="shared" si="49"/>
        <v>i</v>
      </c>
    </row>
    <row r="3200" spans="1:6" x14ac:dyDescent="0.25">
      <c r="A3200">
        <v>109232</v>
      </c>
      <c r="B3200" s="1" t="s">
        <v>8182</v>
      </c>
      <c r="C3200" t="s">
        <v>6</v>
      </c>
      <c r="D3200" t="s">
        <v>14361</v>
      </c>
      <c r="E3200" t="s">
        <v>6</v>
      </c>
      <c r="F3200" t="str">
        <f t="shared" si="49"/>
        <v>r</v>
      </c>
    </row>
    <row r="3201" spans="1:6" x14ac:dyDescent="0.25">
      <c r="A3201">
        <v>109233</v>
      </c>
      <c r="B3201" s="1" t="s">
        <v>8183</v>
      </c>
      <c r="C3201" t="s">
        <v>8</v>
      </c>
      <c r="D3201" t="s">
        <v>14361</v>
      </c>
      <c r="E3201" t="s">
        <v>8</v>
      </c>
      <c r="F3201" t="str">
        <f t="shared" si="49"/>
        <v>i</v>
      </c>
    </row>
    <row r="3202" spans="1:6" x14ac:dyDescent="0.25">
      <c r="A3202">
        <v>109235</v>
      </c>
      <c r="B3202" s="1" t="s">
        <v>8185</v>
      </c>
      <c r="C3202" t="s">
        <v>33</v>
      </c>
      <c r="D3202" t="s">
        <v>14361</v>
      </c>
      <c r="E3202" t="s">
        <v>33</v>
      </c>
      <c r="F3202" t="str">
        <f t="shared" si="49"/>
        <v>c</v>
      </c>
    </row>
    <row r="3203" spans="1:6" x14ac:dyDescent="0.25">
      <c r="A3203">
        <v>109237</v>
      </c>
      <c r="B3203" s="1" t="s">
        <v>8186</v>
      </c>
      <c r="C3203" t="s">
        <v>6</v>
      </c>
      <c r="D3203" t="s">
        <v>14361</v>
      </c>
      <c r="E3203" t="s">
        <v>6</v>
      </c>
      <c r="F3203" t="str">
        <f t="shared" ref="F3203:F3266" si="50">MID(E3203,2,1)</f>
        <v>r</v>
      </c>
    </row>
    <row r="3204" spans="1:6" x14ac:dyDescent="0.25">
      <c r="A3204">
        <v>109242</v>
      </c>
      <c r="B3204" s="1" t="s">
        <v>8192</v>
      </c>
      <c r="C3204" t="s">
        <v>6</v>
      </c>
      <c r="D3204" t="s">
        <v>14361</v>
      </c>
      <c r="E3204" t="s">
        <v>6</v>
      </c>
      <c r="F3204" t="str">
        <f t="shared" si="50"/>
        <v>r</v>
      </c>
    </row>
    <row r="3205" spans="1:6" x14ac:dyDescent="0.25">
      <c r="A3205">
        <v>109245</v>
      </c>
      <c r="B3205" s="1" t="s">
        <v>8195</v>
      </c>
      <c r="C3205" t="s">
        <v>8</v>
      </c>
      <c r="D3205" t="s">
        <v>14361</v>
      </c>
      <c r="E3205" t="s">
        <v>8</v>
      </c>
      <c r="F3205" t="str">
        <f t="shared" si="50"/>
        <v>i</v>
      </c>
    </row>
    <row r="3206" spans="1:6" x14ac:dyDescent="0.25">
      <c r="A3206">
        <v>109246</v>
      </c>
      <c r="B3206" s="1" t="s">
        <v>8196</v>
      </c>
      <c r="C3206" t="s">
        <v>33</v>
      </c>
      <c r="D3206" t="s">
        <v>14361</v>
      </c>
      <c r="E3206" t="s">
        <v>33</v>
      </c>
      <c r="F3206" t="str">
        <f t="shared" si="50"/>
        <v>c</v>
      </c>
    </row>
    <row r="3207" spans="1:6" x14ac:dyDescent="0.25">
      <c r="A3207">
        <v>109247</v>
      </c>
      <c r="B3207" s="1" t="s">
        <v>8197</v>
      </c>
      <c r="C3207" t="s">
        <v>8</v>
      </c>
      <c r="D3207" t="s">
        <v>14361</v>
      </c>
      <c r="E3207" t="s">
        <v>8</v>
      </c>
      <c r="F3207" t="str">
        <f t="shared" si="50"/>
        <v>i</v>
      </c>
    </row>
    <row r="3208" spans="1:6" x14ac:dyDescent="0.25">
      <c r="A3208">
        <v>109249</v>
      </c>
      <c r="B3208" s="1" t="s">
        <v>8198</v>
      </c>
      <c r="C3208" t="s">
        <v>8</v>
      </c>
      <c r="D3208" t="s">
        <v>14361</v>
      </c>
      <c r="E3208" t="s">
        <v>8</v>
      </c>
      <c r="F3208" t="str">
        <f t="shared" si="50"/>
        <v>i</v>
      </c>
    </row>
    <row r="3209" spans="1:6" x14ac:dyDescent="0.25">
      <c r="A3209">
        <v>109250</v>
      </c>
      <c r="B3209" s="1" t="s">
        <v>8199</v>
      </c>
      <c r="C3209" t="s">
        <v>6</v>
      </c>
      <c r="D3209" t="s">
        <v>14361</v>
      </c>
      <c r="E3209" t="s">
        <v>6</v>
      </c>
      <c r="F3209" t="str">
        <f t="shared" si="50"/>
        <v>r</v>
      </c>
    </row>
    <row r="3210" spans="1:6" x14ac:dyDescent="0.25">
      <c r="A3210">
        <v>109251</v>
      </c>
      <c r="B3210" s="1" t="s">
        <v>8200</v>
      </c>
      <c r="C3210" t="s">
        <v>6</v>
      </c>
      <c r="D3210" t="s">
        <v>14361</v>
      </c>
      <c r="E3210" t="s">
        <v>6</v>
      </c>
      <c r="F3210" t="str">
        <f t="shared" si="50"/>
        <v>r</v>
      </c>
    </row>
    <row r="3211" spans="1:6" x14ac:dyDescent="0.25">
      <c r="A3211">
        <v>109252</v>
      </c>
      <c r="B3211" s="1" t="s">
        <v>8201</v>
      </c>
      <c r="C3211" t="s">
        <v>8</v>
      </c>
      <c r="D3211" t="s">
        <v>14361</v>
      </c>
      <c r="E3211" t="s">
        <v>8</v>
      </c>
      <c r="F3211" t="str">
        <f t="shared" si="50"/>
        <v>i</v>
      </c>
    </row>
    <row r="3212" spans="1:6" x14ac:dyDescent="0.25">
      <c r="A3212">
        <v>109253</v>
      </c>
      <c r="B3212" s="1" t="s">
        <v>8202</v>
      </c>
      <c r="C3212" t="s">
        <v>6</v>
      </c>
      <c r="D3212" t="s">
        <v>14361</v>
      </c>
      <c r="E3212" t="s">
        <v>6</v>
      </c>
      <c r="F3212" t="str">
        <f t="shared" si="50"/>
        <v>r</v>
      </c>
    </row>
    <row r="3213" spans="1:6" x14ac:dyDescent="0.25">
      <c r="A3213">
        <v>109254</v>
      </c>
      <c r="B3213" s="1" t="s">
        <v>8203</v>
      </c>
      <c r="C3213" t="s">
        <v>8</v>
      </c>
      <c r="D3213" t="s">
        <v>14361</v>
      </c>
      <c r="E3213" t="s">
        <v>8</v>
      </c>
      <c r="F3213" t="str">
        <f t="shared" si="50"/>
        <v>i</v>
      </c>
    </row>
    <row r="3214" spans="1:6" x14ac:dyDescent="0.25">
      <c r="A3214">
        <v>109255</v>
      </c>
      <c r="B3214" s="1" t="s">
        <v>8204</v>
      </c>
      <c r="C3214" t="s">
        <v>6</v>
      </c>
      <c r="D3214" t="s">
        <v>14361</v>
      </c>
      <c r="E3214" t="s">
        <v>6</v>
      </c>
      <c r="F3214" t="str">
        <f t="shared" si="50"/>
        <v>r</v>
      </c>
    </row>
    <row r="3215" spans="1:6" x14ac:dyDescent="0.25">
      <c r="A3215">
        <v>109256</v>
      </c>
      <c r="B3215" s="1" t="s">
        <v>8205</v>
      </c>
      <c r="C3215" t="s">
        <v>6</v>
      </c>
      <c r="D3215" t="s">
        <v>14361</v>
      </c>
      <c r="E3215" t="s">
        <v>6</v>
      </c>
      <c r="F3215" t="str">
        <f t="shared" si="50"/>
        <v>r</v>
      </c>
    </row>
    <row r="3216" spans="1:6" x14ac:dyDescent="0.25">
      <c r="A3216">
        <v>109259</v>
      </c>
      <c r="B3216" s="1" t="s">
        <v>8208</v>
      </c>
      <c r="C3216" t="s">
        <v>8</v>
      </c>
      <c r="D3216" t="s">
        <v>14361</v>
      </c>
      <c r="E3216" t="s">
        <v>8</v>
      </c>
      <c r="F3216" t="str">
        <f t="shared" si="50"/>
        <v>i</v>
      </c>
    </row>
    <row r="3217" spans="1:6" x14ac:dyDescent="0.25">
      <c r="A3217">
        <v>109271</v>
      </c>
      <c r="B3217" s="1" t="s">
        <v>8218</v>
      </c>
      <c r="C3217" t="s">
        <v>6</v>
      </c>
      <c r="D3217" t="s">
        <v>14361</v>
      </c>
      <c r="E3217" t="s">
        <v>6</v>
      </c>
      <c r="F3217" t="str">
        <f t="shared" si="50"/>
        <v>r</v>
      </c>
    </row>
    <row r="3218" spans="1:6" x14ac:dyDescent="0.25">
      <c r="A3218">
        <v>109277</v>
      </c>
      <c r="B3218" s="1" t="s">
        <v>8223</v>
      </c>
      <c r="C3218" t="s">
        <v>6</v>
      </c>
      <c r="D3218" t="s">
        <v>14361</v>
      </c>
      <c r="E3218" t="s">
        <v>6</v>
      </c>
      <c r="F3218" t="str">
        <f t="shared" si="50"/>
        <v>r</v>
      </c>
    </row>
    <row r="3219" spans="1:6" x14ac:dyDescent="0.25">
      <c r="A3219">
        <v>109278</v>
      </c>
      <c r="B3219" s="1" t="s">
        <v>8224</v>
      </c>
      <c r="C3219" t="s">
        <v>6</v>
      </c>
      <c r="D3219" t="s">
        <v>14361</v>
      </c>
      <c r="E3219" t="s">
        <v>6</v>
      </c>
      <c r="F3219" t="str">
        <f t="shared" si="50"/>
        <v>r</v>
      </c>
    </row>
    <row r="3220" spans="1:6" x14ac:dyDescent="0.25">
      <c r="A3220">
        <v>10928</v>
      </c>
      <c r="B3220" s="1" t="s">
        <v>8226</v>
      </c>
      <c r="C3220" t="s">
        <v>6</v>
      </c>
      <c r="D3220" t="s">
        <v>14361</v>
      </c>
      <c r="E3220" t="s">
        <v>6</v>
      </c>
      <c r="F3220" t="str">
        <f t="shared" si="50"/>
        <v>r</v>
      </c>
    </row>
    <row r="3221" spans="1:6" x14ac:dyDescent="0.25">
      <c r="A3221">
        <v>109281</v>
      </c>
      <c r="B3221" s="1" t="s">
        <v>8227</v>
      </c>
      <c r="C3221" t="s">
        <v>6</v>
      </c>
      <c r="D3221" t="s">
        <v>14361</v>
      </c>
      <c r="E3221" t="s">
        <v>6</v>
      </c>
      <c r="F3221" t="str">
        <f t="shared" si="50"/>
        <v>r</v>
      </c>
    </row>
    <row r="3222" spans="1:6" x14ac:dyDescent="0.25">
      <c r="A3222">
        <v>109284</v>
      </c>
      <c r="B3222" s="1" t="s">
        <v>8230</v>
      </c>
      <c r="C3222" t="s">
        <v>6</v>
      </c>
      <c r="D3222" t="s">
        <v>14361</v>
      </c>
      <c r="E3222" t="s">
        <v>6</v>
      </c>
      <c r="F3222" t="str">
        <f t="shared" si="50"/>
        <v>r</v>
      </c>
    </row>
    <row r="3223" spans="1:6" x14ac:dyDescent="0.25">
      <c r="A3223">
        <v>109285</v>
      </c>
      <c r="B3223" s="1" t="s">
        <v>8231</v>
      </c>
      <c r="C3223" t="s">
        <v>8</v>
      </c>
      <c r="D3223" t="s">
        <v>14361</v>
      </c>
      <c r="E3223" t="s">
        <v>8</v>
      </c>
      <c r="F3223" t="str">
        <f t="shared" si="50"/>
        <v>i</v>
      </c>
    </row>
    <row r="3224" spans="1:6" x14ac:dyDescent="0.25">
      <c r="A3224">
        <v>109287</v>
      </c>
      <c r="B3224" s="1" t="s">
        <v>8234</v>
      </c>
      <c r="C3224" t="s">
        <v>8</v>
      </c>
      <c r="D3224" t="s">
        <v>14361</v>
      </c>
      <c r="E3224" t="s">
        <v>8</v>
      </c>
      <c r="F3224" t="str">
        <f t="shared" si="50"/>
        <v>i</v>
      </c>
    </row>
    <row r="3225" spans="1:6" x14ac:dyDescent="0.25">
      <c r="A3225">
        <v>109288</v>
      </c>
      <c r="B3225" s="1" t="s">
        <v>8235</v>
      </c>
      <c r="C3225" t="s">
        <v>8</v>
      </c>
      <c r="D3225" t="s">
        <v>14361</v>
      </c>
      <c r="E3225" t="s">
        <v>8</v>
      </c>
      <c r="F3225" t="str">
        <f t="shared" si="50"/>
        <v>i</v>
      </c>
    </row>
    <row r="3226" spans="1:6" x14ac:dyDescent="0.25">
      <c r="A3226">
        <v>109289</v>
      </c>
      <c r="B3226" s="1" t="s">
        <v>8236</v>
      </c>
      <c r="C3226" t="s">
        <v>8</v>
      </c>
      <c r="D3226" t="s">
        <v>14361</v>
      </c>
      <c r="E3226" t="s">
        <v>8</v>
      </c>
      <c r="F3226" t="str">
        <f t="shared" si="50"/>
        <v>i</v>
      </c>
    </row>
    <row r="3227" spans="1:6" x14ac:dyDescent="0.25">
      <c r="A3227">
        <v>109290</v>
      </c>
      <c r="B3227" s="1" t="s">
        <v>8238</v>
      </c>
      <c r="C3227" t="s">
        <v>6</v>
      </c>
      <c r="D3227" t="s">
        <v>14361</v>
      </c>
      <c r="E3227" t="s">
        <v>6</v>
      </c>
      <c r="F3227" t="str">
        <f t="shared" si="50"/>
        <v>r</v>
      </c>
    </row>
    <row r="3228" spans="1:6" x14ac:dyDescent="0.25">
      <c r="A3228">
        <v>109291</v>
      </c>
      <c r="B3228" s="1" t="s">
        <v>8239</v>
      </c>
      <c r="C3228" t="s">
        <v>6</v>
      </c>
      <c r="D3228" t="s">
        <v>14361</v>
      </c>
      <c r="E3228" t="s">
        <v>6</v>
      </c>
      <c r="F3228" t="str">
        <f t="shared" si="50"/>
        <v>r</v>
      </c>
    </row>
    <row r="3229" spans="1:6" x14ac:dyDescent="0.25">
      <c r="A3229">
        <v>109297</v>
      </c>
      <c r="B3229" s="1" t="s">
        <v>8244</v>
      </c>
      <c r="C3229" t="s">
        <v>6</v>
      </c>
      <c r="D3229" t="s">
        <v>14361</v>
      </c>
      <c r="E3229" t="s">
        <v>6</v>
      </c>
      <c r="F3229" t="str">
        <f t="shared" si="50"/>
        <v>r</v>
      </c>
    </row>
    <row r="3230" spans="1:6" x14ac:dyDescent="0.25">
      <c r="A3230">
        <v>109299</v>
      </c>
      <c r="B3230" s="1" t="s">
        <v>8246</v>
      </c>
      <c r="C3230" t="s">
        <v>8</v>
      </c>
      <c r="D3230" t="s">
        <v>14361</v>
      </c>
      <c r="E3230" t="s">
        <v>8</v>
      </c>
      <c r="F3230" t="str">
        <f t="shared" si="50"/>
        <v>i</v>
      </c>
    </row>
    <row r="3231" spans="1:6" x14ac:dyDescent="0.25">
      <c r="A3231">
        <v>10930</v>
      </c>
      <c r="B3231" s="1" t="s">
        <v>8248</v>
      </c>
      <c r="C3231" t="s">
        <v>8</v>
      </c>
      <c r="D3231" t="s">
        <v>14361</v>
      </c>
      <c r="E3231" t="s">
        <v>8</v>
      </c>
      <c r="F3231" t="str">
        <f t="shared" si="50"/>
        <v>i</v>
      </c>
    </row>
    <row r="3232" spans="1:6" x14ac:dyDescent="0.25">
      <c r="A3232">
        <v>109300</v>
      </c>
      <c r="B3232" s="1" t="s">
        <v>8249</v>
      </c>
      <c r="C3232" t="s">
        <v>6</v>
      </c>
      <c r="D3232" t="s">
        <v>14361</v>
      </c>
      <c r="E3232" t="s">
        <v>6</v>
      </c>
      <c r="F3232" t="str">
        <f t="shared" si="50"/>
        <v>r</v>
      </c>
    </row>
    <row r="3233" spans="1:6" x14ac:dyDescent="0.25">
      <c r="A3233">
        <v>109301</v>
      </c>
      <c r="B3233" s="1" t="s">
        <v>8250</v>
      </c>
      <c r="C3233" t="s">
        <v>6</v>
      </c>
      <c r="D3233" t="s">
        <v>14361</v>
      </c>
      <c r="E3233" t="s">
        <v>6</v>
      </c>
      <c r="F3233" t="str">
        <f t="shared" si="50"/>
        <v>r</v>
      </c>
    </row>
    <row r="3234" spans="1:6" x14ac:dyDescent="0.25">
      <c r="A3234">
        <v>109306</v>
      </c>
      <c r="B3234" s="1" t="s">
        <v>8254</v>
      </c>
      <c r="C3234" t="s">
        <v>8</v>
      </c>
      <c r="D3234" t="s">
        <v>14361</v>
      </c>
      <c r="E3234" t="s">
        <v>8</v>
      </c>
      <c r="F3234" t="str">
        <f t="shared" si="50"/>
        <v>i</v>
      </c>
    </row>
    <row r="3235" spans="1:6" x14ac:dyDescent="0.25">
      <c r="A3235">
        <v>10931</v>
      </c>
      <c r="B3235" s="1" t="s">
        <v>8256</v>
      </c>
      <c r="C3235" t="s">
        <v>6</v>
      </c>
      <c r="D3235" t="s">
        <v>14361</v>
      </c>
      <c r="E3235" t="s">
        <v>6</v>
      </c>
      <c r="F3235" t="str">
        <f t="shared" si="50"/>
        <v>r</v>
      </c>
    </row>
    <row r="3236" spans="1:6" x14ac:dyDescent="0.25">
      <c r="A3236">
        <v>109310</v>
      </c>
      <c r="B3236" s="1" t="s">
        <v>8257</v>
      </c>
      <c r="C3236" t="s">
        <v>8</v>
      </c>
      <c r="D3236" t="s">
        <v>14361</v>
      </c>
      <c r="E3236" t="s">
        <v>8</v>
      </c>
      <c r="F3236" t="str">
        <f t="shared" si="50"/>
        <v>i</v>
      </c>
    </row>
    <row r="3237" spans="1:6" x14ac:dyDescent="0.25">
      <c r="A3237">
        <v>109312</v>
      </c>
      <c r="B3237" s="1" t="s">
        <v>8259</v>
      </c>
      <c r="C3237" t="s">
        <v>67</v>
      </c>
      <c r="D3237" t="s">
        <v>14361</v>
      </c>
      <c r="E3237" t="s">
        <v>67</v>
      </c>
      <c r="F3237" t="str">
        <f t="shared" si="50"/>
        <v>i</v>
      </c>
    </row>
    <row r="3238" spans="1:6" x14ac:dyDescent="0.25">
      <c r="A3238">
        <v>109313</v>
      </c>
      <c r="B3238" s="1" t="s">
        <v>8260</v>
      </c>
      <c r="C3238" t="s">
        <v>8</v>
      </c>
      <c r="D3238" t="s">
        <v>14361</v>
      </c>
      <c r="E3238" t="s">
        <v>8</v>
      </c>
      <c r="F3238" t="str">
        <f t="shared" si="50"/>
        <v>i</v>
      </c>
    </row>
    <row r="3239" spans="1:6" x14ac:dyDescent="0.25">
      <c r="A3239">
        <v>10932</v>
      </c>
      <c r="B3239" s="1" t="s">
        <v>8266</v>
      </c>
      <c r="C3239" t="s">
        <v>6</v>
      </c>
      <c r="D3239" t="s">
        <v>14361</v>
      </c>
      <c r="E3239" t="s">
        <v>6</v>
      </c>
      <c r="F3239" t="str">
        <f t="shared" si="50"/>
        <v>r</v>
      </c>
    </row>
    <row r="3240" spans="1:6" x14ac:dyDescent="0.25">
      <c r="A3240">
        <v>109321</v>
      </c>
      <c r="B3240" s="1" t="s">
        <v>8267</v>
      </c>
      <c r="C3240" t="s">
        <v>8</v>
      </c>
      <c r="D3240" t="s">
        <v>14361</v>
      </c>
      <c r="E3240" t="s">
        <v>8</v>
      </c>
      <c r="F3240" t="str">
        <f t="shared" si="50"/>
        <v>i</v>
      </c>
    </row>
    <row r="3241" spans="1:6" x14ac:dyDescent="0.25">
      <c r="A3241">
        <v>109323</v>
      </c>
      <c r="B3241" s="1" t="s">
        <v>8269</v>
      </c>
      <c r="C3241" t="s">
        <v>8</v>
      </c>
      <c r="D3241" t="s">
        <v>14361</v>
      </c>
      <c r="E3241" t="s">
        <v>8</v>
      </c>
      <c r="F3241" t="str">
        <f t="shared" si="50"/>
        <v>i</v>
      </c>
    </row>
    <row r="3242" spans="1:6" x14ac:dyDescent="0.25">
      <c r="A3242">
        <v>109326</v>
      </c>
      <c r="B3242" s="1" t="s">
        <v>8272</v>
      </c>
      <c r="C3242" t="s">
        <v>8</v>
      </c>
      <c r="D3242" t="s">
        <v>14361</v>
      </c>
      <c r="E3242" t="s">
        <v>8</v>
      </c>
      <c r="F3242" t="str">
        <f t="shared" si="50"/>
        <v>i</v>
      </c>
    </row>
    <row r="3243" spans="1:6" x14ac:dyDescent="0.25">
      <c r="A3243">
        <v>109327</v>
      </c>
      <c r="B3243" s="1" t="s">
        <v>8273</v>
      </c>
      <c r="C3243" t="s">
        <v>6</v>
      </c>
      <c r="D3243" t="s">
        <v>14361</v>
      </c>
      <c r="E3243" t="s">
        <v>6</v>
      </c>
      <c r="F3243" t="str">
        <f t="shared" si="50"/>
        <v>r</v>
      </c>
    </row>
    <row r="3244" spans="1:6" x14ac:dyDescent="0.25">
      <c r="A3244">
        <v>109328</v>
      </c>
      <c r="B3244" s="1" t="s">
        <v>8274</v>
      </c>
      <c r="C3244" t="s">
        <v>8</v>
      </c>
      <c r="D3244" t="s">
        <v>14361</v>
      </c>
      <c r="E3244" t="s">
        <v>8</v>
      </c>
      <c r="F3244" t="str">
        <f t="shared" si="50"/>
        <v>i</v>
      </c>
    </row>
    <row r="3245" spans="1:6" x14ac:dyDescent="0.25">
      <c r="A3245">
        <v>109332</v>
      </c>
      <c r="B3245" s="1" t="s">
        <v>8278</v>
      </c>
      <c r="C3245" t="s">
        <v>6</v>
      </c>
      <c r="D3245" t="s">
        <v>14361</v>
      </c>
      <c r="E3245" t="s">
        <v>6</v>
      </c>
      <c r="F3245" t="str">
        <f t="shared" si="50"/>
        <v>r</v>
      </c>
    </row>
    <row r="3246" spans="1:6" x14ac:dyDescent="0.25">
      <c r="A3246">
        <v>109340</v>
      </c>
      <c r="B3246" s="1" t="s">
        <v>8286</v>
      </c>
      <c r="C3246" t="s">
        <v>33</v>
      </c>
      <c r="D3246" t="s">
        <v>14361</v>
      </c>
      <c r="E3246" t="s">
        <v>33</v>
      </c>
      <c r="F3246" t="str">
        <f t="shared" si="50"/>
        <v>c</v>
      </c>
    </row>
    <row r="3247" spans="1:6" x14ac:dyDescent="0.25">
      <c r="A3247">
        <v>109344</v>
      </c>
      <c r="B3247" s="1" t="s">
        <v>8289</v>
      </c>
      <c r="C3247" t="s">
        <v>6</v>
      </c>
      <c r="D3247" t="s">
        <v>14361</v>
      </c>
      <c r="E3247" t="s">
        <v>6</v>
      </c>
      <c r="F3247" t="str">
        <f t="shared" si="50"/>
        <v>r</v>
      </c>
    </row>
    <row r="3248" spans="1:6" x14ac:dyDescent="0.25">
      <c r="A3248">
        <v>109345</v>
      </c>
      <c r="B3248" s="1" t="s">
        <v>8290</v>
      </c>
      <c r="C3248" t="s">
        <v>6</v>
      </c>
      <c r="D3248" t="s">
        <v>14361</v>
      </c>
      <c r="E3248" t="s">
        <v>6</v>
      </c>
      <c r="F3248" t="str">
        <f t="shared" si="50"/>
        <v>r</v>
      </c>
    </row>
    <row r="3249" spans="1:6" x14ac:dyDescent="0.25">
      <c r="A3249">
        <v>109347</v>
      </c>
      <c r="B3249" s="1" t="s">
        <v>8292</v>
      </c>
      <c r="C3249" t="s">
        <v>6</v>
      </c>
      <c r="D3249" t="s">
        <v>14361</v>
      </c>
      <c r="E3249" t="s">
        <v>6</v>
      </c>
      <c r="F3249" t="str">
        <f t="shared" si="50"/>
        <v>r</v>
      </c>
    </row>
    <row r="3250" spans="1:6" x14ac:dyDescent="0.25">
      <c r="A3250">
        <v>109351</v>
      </c>
      <c r="B3250" s="1" t="s">
        <v>8297</v>
      </c>
      <c r="C3250" t="s">
        <v>6</v>
      </c>
      <c r="D3250" t="s">
        <v>14361</v>
      </c>
      <c r="E3250" t="s">
        <v>6</v>
      </c>
      <c r="F3250" t="str">
        <f t="shared" si="50"/>
        <v>r</v>
      </c>
    </row>
    <row r="3251" spans="1:6" x14ac:dyDescent="0.25">
      <c r="A3251">
        <v>109355</v>
      </c>
      <c r="B3251" s="1" t="s">
        <v>8300</v>
      </c>
      <c r="C3251" t="s">
        <v>6</v>
      </c>
      <c r="D3251" t="s">
        <v>14361</v>
      </c>
      <c r="E3251" t="s">
        <v>6</v>
      </c>
      <c r="F3251" t="str">
        <f t="shared" si="50"/>
        <v>r</v>
      </c>
    </row>
    <row r="3252" spans="1:6" x14ac:dyDescent="0.25">
      <c r="A3252">
        <v>109357</v>
      </c>
      <c r="B3252" s="1" t="s">
        <v>8302</v>
      </c>
      <c r="C3252" t="s">
        <v>8</v>
      </c>
      <c r="D3252" t="s">
        <v>14361</v>
      </c>
      <c r="E3252" t="s">
        <v>8</v>
      </c>
      <c r="F3252" t="str">
        <f t="shared" si="50"/>
        <v>i</v>
      </c>
    </row>
    <row r="3253" spans="1:6" x14ac:dyDescent="0.25">
      <c r="A3253">
        <v>109361</v>
      </c>
      <c r="B3253" s="1" t="s">
        <v>8306</v>
      </c>
      <c r="C3253" t="s">
        <v>8</v>
      </c>
      <c r="D3253" t="s">
        <v>14361</v>
      </c>
      <c r="E3253" t="s">
        <v>8</v>
      </c>
      <c r="F3253" t="str">
        <f t="shared" si="50"/>
        <v>i</v>
      </c>
    </row>
    <row r="3254" spans="1:6" x14ac:dyDescent="0.25">
      <c r="A3254">
        <v>109362</v>
      </c>
      <c r="B3254" s="1" t="s">
        <v>8307</v>
      </c>
      <c r="C3254" t="s">
        <v>1574</v>
      </c>
      <c r="D3254" t="s">
        <v>14361</v>
      </c>
      <c r="E3254" t="s">
        <v>1574</v>
      </c>
      <c r="F3254" t="str">
        <f t="shared" si="50"/>
        <v>i</v>
      </c>
    </row>
    <row r="3255" spans="1:6" x14ac:dyDescent="0.25">
      <c r="A3255">
        <v>109363</v>
      </c>
      <c r="B3255" s="1" t="s">
        <v>8308</v>
      </c>
      <c r="C3255" t="s">
        <v>8</v>
      </c>
      <c r="D3255" t="s">
        <v>14361</v>
      </c>
      <c r="E3255" t="s">
        <v>8</v>
      </c>
      <c r="F3255" t="str">
        <f t="shared" si="50"/>
        <v>i</v>
      </c>
    </row>
    <row r="3256" spans="1:6" x14ac:dyDescent="0.25">
      <c r="A3256">
        <v>109368</v>
      </c>
      <c r="B3256" s="1" t="s">
        <v>8312</v>
      </c>
      <c r="C3256" t="s">
        <v>6</v>
      </c>
      <c r="D3256" t="s">
        <v>14361</v>
      </c>
      <c r="E3256" t="s">
        <v>6</v>
      </c>
      <c r="F3256" t="str">
        <f t="shared" si="50"/>
        <v>r</v>
      </c>
    </row>
    <row r="3257" spans="1:6" x14ac:dyDescent="0.25">
      <c r="A3257">
        <v>109372</v>
      </c>
      <c r="B3257" s="1" t="s">
        <v>8316</v>
      </c>
      <c r="C3257" t="s">
        <v>33</v>
      </c>
      <c r="D3257" t="s">
        <v>14361</v>
      </c>
      <c r="E3257" t="s">
        <v>33</v>
      </c>
      <c r="F3257" t="str">
        <f t="shared" si="50"/>
        <v>c</v>
      </c>
    </row>
    <row r="3258" spans="1:6" x14ac:dyDescent="0.25">
      <c r="A3258">
        <v>109374</v>
      </c>
      <c r="B3258" s="1" t="s">
        <v>8318</v>
      </c>
      <c r="C3258" t="s">
        <v>6</v>
      </c>
      <c r="D3258" t="s">
        <v>14361</v>
      </c>
      <c r="E3258" t="s">
        <v>6</v>
      </c>
      <c r="F3258" t="str">
        <f t="shared" si="50"/>
        <v>r</v>
      </c>
    </row>
    <row r="3259" spans="1:6" x14ac:dyDescent="0.25">
      <c r="A3259">
        <v>109377</v>
      </c>
      <c r="B3259" s="1" t="s">
        <v>8321</v>
      </c>
      <c r="C3259" t="s">
        <v>8</v>
      </c>
      <c r="D3259" t="s">
        <v>14361</v>
      </c>
      <c r="E3259" t="s">
        <v>8</v>
      </c>
      <c r="F3259" t="str">
        <f t="shared" si="50"/>
        <v>i</v>
      </c>
    </row>
    <row r="3260" spans="1:6" x14ac:dyDescent="0.25">
      <c r="A3260">
        <v>109382</v>
      </c>
      <c r="B3260" s="1" t="s">
        <v>8326</v>
      </c>
      <c r="C3260" t="s">
        <v>8</v>
      </c>
      <c r="D3260" t="s">
        <v>14361</v>
      </c>
      <c r="E3260" t="s">
        <v>8</v>
      </c>
      <c r="F3260" t="str">
        <f t="shared" si="50"/>
        <v>i</v>
      </c>
    </row>
    <row r="3261" spans="1:6" x14ac:dyDescent="0.25">
      <c r="A3261">
        <v>109383</v>
      </c>
      <c r="B3261" s="1" t="s">
        <v>8327</v>
      </c>
      <c r="C3261" t="s">
        <v>6</v>
      </c>
      <c r="D3261" t="s">
        <v>14361</v>
      </c>
      <c r="E3261" t="s">
        <v>6</v>
      </c>
      <c r="F3261" t="str">
        <f t="shared" si="50"/>
        <v>r</v>
      </c>
    </row>
    <row r="3262" spans="1:6" x14ac:dyDescent="0.25">
      <c r="A3262">
        <v>109384</v>
      </c>
      <c r="B3262" s="1" t="s">
        <v>8328</v>
      </c>
      <c r="C3262" t="s">
        <v>6</v>
      </c>
      <c r="D3262" t="s">
        <v>14361</v>
      </c>
      <c r="E3262" t="s">
        <v>6</v>
      </c>
      <c r="F3262" t="str">
        <f t="shared" si="50"/>
        <v>r</v>
      </c>
    </row>
    <row r="3263" spans="1:6" x14ac:dyDescent="0.25">
      <c r="A3263">
        <v>109387</v>
      </c>
      <c r="B3263" s="1" t="s">
        <v>8330</v>
      </c>
      <c r="C3263" t="s">
        <v>8</v>
      </c>
      <c r="D3263" t="s">
        <v>14361</v>
      </c>
      <c r="E3263" t="s">
        <v>8</v>
      </c>
      <c r="F3263" t="str">
        <f t="shared" si="50"/>
        <v>i</v>
      </c>
    </row>
    <row r="3264" spans="1:6" x14ac:dyDescent="0.25">
      <c r="A3264">
        <v>109389</v>
      </c>
      <c r="B3264" s="1" t="s">
        <v>8332</v>
      </c>
      <c r="C3264" t="s">
        <v>6</v>
      </c>
      <c r="D3264" t="s">
        <v>14361</v>
      </c>
      <c r="E3264" t="s">
        <v>6</v>
      </c>
      <c r="F3264" t="str">
        <f t="shared" si="50"/>
        <v>r</v>
      </c>
    </row>
    <row r="3265" spans="1:6" x14ac:dyDescent="0.25">
      <c r="A3265">
        <v>10939</v>
      </c>
      <c r="B3265" s="1" t="s">
        <v>8333</v>
      </c>
      <c r="C3265" t="s">
        <v>8</v>
      </c>
      <c r="D3265" t="s">
        <v>14361</v>
      </c>
      <c r="E3265" t="s">
        <v>8</v>
      </c>
      <c r="F3265" t="str">
        <f t="shared" si="50"/>
        <v>i</v>
      </c>
    </row>
    <row r="3266" spans="1:6" x14ac:dyDescent="0.25">
      <c r="A3266">
        <v>109392</v>
      </c>
      <c r="B3266" s="1" t="s">
        <v>8336</v>
      </c>
      <c r="C3266" t="s">
        <v>6</v>
      </c>
      <c r="D3266" t="s">
        <v>14361</v>
      </c>
      <c r="E3266" t="s">
        <v>6</v>
      </c>
      <c r="F3266" t="str">
        <f t="shared" si="50"/>
        <v>r</v>
      </c>
    </row>
    <row r="3267" spans="1:6" x14ac:dyDescent="0.25">
      <c r="A3267">
        <v>1094</v>
      </c>
      <c r="B3267" s="1" t="s">
        <v>8343</v>
      </c>
      <c r="C3267" t="s">
        <v>8</v>
      </c>
      <c r="D3267" t="s">
        <v>14361</v>
      </c>
      <c r="E3267" t="s">
        <v>8</v>
      </c>
      <c r="F3267" t="str">
        <f t="shared" ref="F3267:F3330" si="51">MID(E3267,2,1)</f>
        <v>i</v>
      </c>
    </row>
    <row r="3268" spans="1:6" x14ac:dyDescent="0.25">
      <c r="A3268">
        <v>109402</v>
      </c>
      <c r="B3268" s="1" t="s">
        <v>8347</v>
      </c>
      <c r="C3268" t="s">
        <v>6</v>
      </c>
      <c r="D3268" t="s">
        <v>14361</v>
      </c>
      <c r="E3268" t="s">
        <v>6</v>
      </c>
      <c r="F3268" t="str">
        <f t="shared" si="51"/>
        <v>r</v>
      </c>
    </row>
    <row r="3269" spans="1:6" x14ac:dyDescent="0.25">
      <c r="A3269">
        <v>109403</v>
      </c>
      <c r="B3269" s="1" t="s">
        <v>8348</v>
      </c>
      <c r="C3269" t="s">
        <v>6</v>
      </c>
      <c r="D3269" t="s">
        <v>14361</v>
      </c>
      <c r="E3269" t="s">
        <v>6</v>
      </c>
      <c r="F3269" t="str">
        <f t="shared" si="51"/>
        <v>r</v>
      </c>
    </row>
    <row r="3270" spans="1:6" x14ac:dyDescent="0.25">
      <c r="A3270">
        <v>109410</v>
      </c>
      <c r="B3270" s="1" t="s">
        <v>8352</v>
      </c>
      <c r="C3270" t="s">
        <v>6</v>
      </c>
      <c r="D3270" t="s">
        <v>14361</v>
      </c>
      <c r="E3270" t="s">
        <v>6</v>
      </c>
      <c r="F3270" t="str">
        <f t="shared" si="51"/>
        <v>r</v>
      </c>
    </row>
    <row r="3271" spans="1:6" x14ac:dyDescent="0.25">
      <c r="A3271">
        <v>109413</v>
      </c>
      <c r="B3271" s="1" t="s">
        <v>8354</v>
      </c>
      <c r="C3271" t="s">
        <v>8</v>
      </c>
      <c r="D3271" t="s">
        <v>14361</v>
      </c>
      <c r="E3271" t="s">
        <v>8</v>
      </c>
      <c r="F3271" t="str">
        <f t="shared" si="51"/>
        <v>i</v>
      </c>
    </row>
    <row r="3272" spans="1:6" x14ac:dyDescent="0.25">
      <c r="A3272">
        <v>109414</v>
      </c>
      <c r="B3272" s="1" t="s">
        <v>8355</v>
      </c>
      <c r="C3272" t="s">
        <v>33</v>
      </c>
      <c r="D3272" t="s">
        <v>14361</v>
      </c>
      <c r="E3272" t="s">
        <v>33</v>
      </c>
      <c r="F3272" t="str">
        <f t="shared" si="51"/>
        <v>c</v>
      </c>
    </row>
    <row r="3273" spans="1:6" x14ac:dyDescent="0.25">
      <c r="A3273">
        <v>109417</v>
      </c>
      <c r="B3273" s="1" t="s">
        <v>8357</v>
      </c>
      <c r="C3273" t="s">
        <v>6</v>
      </c>
      <c r="D3273" t="s">
        <v>14361</v>
      </c>
      <c r="E3273" t="s">
        <v>6</v>
      </c>
      <c r="F3273" t="str">
        <f t="shared" si="51"/>
        <v>r</v>
      </c>
    </row>
    <row r="3274" spans="1:6" x14ac:dyDescent="0.25">
      <c r="A3274">
        <v>109419</v>
      </c>
      <c r="B3274" s="1" t="s">
        <v>8359</v>
      </c>
      <c r="C3274" t="s">
        <v>6</v>
      </c>
      <c r="D3274" t="s">
        <v>14361</v>
      </c>
      <c r="E3274" t="s">
        <v>6</v>
      </c>
      <c r="F3274" t="str">
        <f t="shared" si="51"/>
        <v>r</v>
      </c>
    </row>
    <row r="3275" spans="1:6" x14ac:dyDescent="0.25">
      <c r="A3275">
        <v>10942</v>
      </c>
      <c r="B3275" s="1" t="s">
        <v>8360</v>
      </c>
      <c r="C3275" t="s">
        <v>6</v>
      </c>
      <c r="D3275" t="s">
        <v>14361</v>
      </c>
      <c r="E3275" t="s">
        <v>6</v>
      </c>
      <c r="F3275" t="str">
        <f t="shared" si="51"/>
        <v>r</v>
      </c>
    </row>
    <row r="3276" spans="1:6" x14ac:dyDescent="0.25">
      <c r="A3276">
        <v>109424</v>
      </c>
      <c r="B3276" s="1" t="s">
        <v>8365</v>
      </c>
      <c r="C3276" t="s">
        <v>6</v>
      </c>
      <c r="D3276" t="s">
        <v>14361</v>
      </c>
      <c r="E3276" t="s">
        <v>6</v>
      </c>
      <c r="F3276" t="str">
        <f t="shared" si="51"/>
        <v>r</v>
      </c>
    </row>
    <row r="3277" spans="1:6" x14ac:dyDescent="0.25">
      <c r="A3277">
        <v>109426</v>
      </c>
      <c r="B3277" s="1" t="s">
        <v>8367</v>
      </c>
      <c r="C3277" t="s">
        <v>6</v>
      </c>
      <c r="D3277" t="s">
        <v>14361</v>
      </c>
      <c r="E3277" t="s">
        <v>6</v>
      </c>
      <c r="F3277" t="str">
        <f t="shared" si="51"/>
        <v>r</v>
      </c>
    </row>
    <row r="3278" spans="1:6" x14ac:dyDescent="0.25">
      <c r="A3278">
        <v>109428</v>
      </c>
      <c r="B3278" s="1" t="s">
        <v>8369</v>
      </c>
      <c r="C3278" t="s">
        <v>33</v>
      </c>
      <c r="D3278" t="s">
        <v>14361</v>
      </c>
      <c r="E3278" t="s">
        <v>33</v>
      </c>
      <c r="F3278" t="str">
        <f t="shared" si="51"/>
        <v>c</v>
      </c>
    </row>
    <row r="3279" spans="1:6" x14ac:dyDescent="0.25">
      <c r="A3279">
        <v>109431</v>
      </c>
      <c r="B3279" s="1" t="s">
        <v>8373</v>
      </c>
      <c r="C3279" t="s">
        <v>3095</v>
      </c>
      <c r="D3279" t="s">
        <v>14361</v>
      </c>
      <c r="E3279" t="s">
        <v>3095</v>
      </c>
      <c r="F3279" t="str">
        <f t="shared" si="51"/>
        <v>i</v>
      </c>
    </row>
    <row r="3280" spans="1:6" x14ac:dyDescent="0.25">
      <c r="A3280">
        <v>109432</v>
      </c>
      <c r="B3280" s="1" t="s">
        <v>8374</v>
      </c>
      <c r="C3280" t="s">
        <v>8</v>
      </c>
      <c r="D3280" t="s">
        <v>14361</v>
      </c>
      <c r="E3280" t="s">
        <v>8</v>
      </c>
      <c r="F3280" t="str">
        <f t="shared" si="51"/>
        <v>i</v>
      </c>
    </row>
    <row r="3281" spans="1:6" x14ac:dyDescent="0.25">
      <c r="A3281">
        <v>109433</v>
      </c>
      <c r="B3281" s="1" t="s">
        <v>8375</v>
      </c>
      <c r="C3281" t="s">
        <v>33</v>
      </c>
      <c r="D3281" t="s">
        <v>14361</v>
      </c>
      <c r="E3281" t="s">
        <v>33</v>
      </c>
      <c r="F3281" t="str">
        <f t="shared" si="51"/>
        <v>c</v>
      </c>
    </row>
    <row r="3282" spans="1:6" x14ac:dyDescent="0.25">
      <c r="A3282">
        <v>109435</v>
      </c>
      <c r="B3282" s="1" t="s">
        <v>8377</v>
      </c>
      <c r="C3282" t="s">
        <v>6</v>
      </c>
      <c r="D3282" t="s">
        <v>14361</v>
      </c>
      <c r="E3282" t="s">
        <v>6</v>
      </c>
      <c r="F3282" t="str">
        <f t="shared" si="51"/>
        <v>r</v>
      </c>
    </row>
    <row r="3283" spans="1:6" x14ac:dyDescent="0.25">
      <c r="A3283">
        <v>109436</v>
      </c>
      <c r="B3283" s="1" t="s">
        <v>8378</v>
      </c>
      <c r="C3283" t="s">
        <v>8</v>
      </c>
      <c r="D3283" t="s">
        <v>14361</v>
      </c>
      <c r="E3283" t="s">
        <v>8</v>
      </c>
      <c r="F3283" t="str">
        <f t="shared" si="51"/>
        <v>i</v>
      </c>
    </row>
    <row r="3284" spans="1:6" x14ac:dyDescent="0.25">
      <c r="A3284">
        <v>109438</v>
      </c>
      <c r="B3284" s="1" t="s">
        <v>8379</v>
      </c>
      <c r="C3284" t="s">
        <v>8</v>
      </c>
      <c r="D3284" t="s">
        <v>14361</v>
      </c>
      <c r="E3284" t="s">
        <v>8</v>
      </c>
      <c r="F3284" t="str">
        <f t="shared" si="51"/>
        <v>i</v>
      </c>
    </row>
    <row r="3285" spans="1:6" x14ac:dyDescent="0.25">
      <c r="A3285">
        <v>109442</v>
      </c>
      <c r="B3285" s="1" t="s">
        <v>8384</v>
      </c>
      <c r="C3285" t="s">
        <v>6</v>
      </c>
      <c r="D3285" t="s">
        <v>14361</v>
      </c>
      <c r="E3285" t="s">
        <v>6</v>
      </c>
      <c r="F3285" t="str">
        <f t="shared" si="51"/>
        <v>r</v>
      </c>
    </row>
    <row r="3286" spans="1:6" x14ac:dyDescent="0.25">
      <c r="A3286">
        <v>109443</v>
      </c>
      <c r="B3286" s="1" t="s">
        <v>8385</v>
      </c>
      <c r="C3286" t="s">
        <v>6</v>
      </c>
      <c r="D3286" t="s">
        <v>14361</v>
      </c>
      <c r="E3286" t="s">
        <v>6</v>
      </c>
      <c r="F3286" t="str">
        <f t="shared" si="51"/>
        <v>r</v>
      </c>
    </row>
    <row r="3287" spans="1:6" x14ac:dyDescent="0.25">
      <c r="A3287">
        <v>109444</v>
      </c>
      <c r="B3287" s="1" t="s">
        <v>8386</v>
      </c>
      <c r="C3287" t="s">
        <v>6</v>
      </c>
      <c r="D3287" t="s">
        <v>14361</v>
      </c>
      <c r="E3287" t="s">
        <v>6</v>
      </c>
      <c r="F3287" t="str">
        <f t="shared" si="51"/>
        <v>r</v>
      </c>
    </row>
    <row r="3288" spans="1:6" x14ac:dyDescent="0.25">
      <c r="A3288">
        <v>109445</v>
      </c>
      <c r="B3288" s="1" t="s">
        <v>8387</v>
      </c>
      <c r="C3288" t="s">
        <v>8</v>
      </c>
      <c r="D3288" t="s">
        <v>14361</v>
      </c>
      <c r="E3288" t="s">
        <v>8</v>
      </c>
      <c r="F3288" t="str">
        <f t="shared" si="51"/>
        <v>i</v>
      </c>
    </row>
    <row r="3289" spans="1:6" x14ac:dyDescent="0.25">
      <c r="A3289">
        <v>109446</v>
      </c>
      <c r="B3289" s="1" t="s">
        <v>8388</v>
      </c>
      <c r="C3289" t="s">
        <v>6</v>
      </c>
      <c r="D3289" t="s">
        <v>14361</v>
      </c>
      <c r="E3289" t="s">
        <v>6</v>
      </c>
      <c r="F3289" t="str">
        <f t="shared" si="51"/>
        <v>r</v>
      </c>
    </row>
    <row r="3290" spans="1:6" x14ac:dyDescent="0.25">
      <c r="A3290">
        <v>109448</v>
      </c>
      <c r="B3290" s="1" t="s">
        <v>8389</v>
      </c>
      <c r="C3290" t="s">
        <v>33</v>
      </c>
      <c r="D3290" t="s">
        <v>14361</v>
      </c>
      <c r="E3290" t="s">
        <v>33</v>
      </c>
      <c r="F3290" t="str">
        <f t="shared" si="51"/>
        <v>c</v>
      </c>
    </row>
    <row r="3291" spans="1:6" x14ac:dyDescent="0.25">
      <c r="A3291">
        <v>109449</v>
      </c>
      <c r="B3291" s="1" t="s">
        <v>8390</v>
      </c>
      <c r="C3291" t="s">
        <v>6</v>
      </c>
      <c r="D3291" t="s">
        <v>14361</v>
      </c>
      <c r="E3291" t="s">
        <v>6</v>
      </c>
      <c r="F3291" t="str">
        <f t="shared" si="51"/>
        <v>r</v>
      </c>
    </row>
    <row r="3292" spans="1:6" x14ac:dyDescent="0.25">
      <c r="A3292">
        <v>109453</v>
      </c>
      <c r="B3292" s="1" t="s">
        <v>8394</v>
      </c>
      <c r="C3292" t="s">
        <v>6</v>
      </c>
      <c r="D3292" t="s">
        <v>14361</v>
      </c>
      <c r="E3292" t="s">
        <v>6</v>
      </c>
      <c r="F3292" t="str">
        <f t="shared" si="51"/>
        <v>r</v>
      </c>
    </row>
    <row r="3293" spans="1:6" x14ac:dyDescent="0.25">
      <c r="A3293">
        <v>109457</v>
      </c>
      <c r="B3293" s="1" t="s">
        <v>8398</v>
      </c>
      <c r="C3293" t="s">
        <v>6</v>
      </c>
      <c r="D3293" t="s">
        <v>14361</v>
      </c>
      <c r="E3293" t="s">
        <v>6</v>
      </c>
      <c r="F3293" t="str">
        <f t="shared" si="51"/>
        <v>r</v>
      </c>
    </row>
    <row r="3294" spans="1:6" x14ac:dyDescent="0.25">
      <c r="A3294">
        <v>109461</v>
      </c>
      <c r="B3294" s="1" t="s">
        <v>8403</v>
      </c>
      <c r="C3294" t="s">
        <v>8</v>
      </c>
      <c r="D3294" t="s">
        <v>14361</v>
      </c>
      <c r="E3294" t="s">
        <v>8</v>
      </c>
      <c r="F3294" t="str">
        <f t="shared" si="51"/>
        <v>i</v>
      </c>
    </row>
    <row r="3295" spans="1:6" x14ac:dyDescent="0.25">
      <c r="A3295">
        <v>109464</v>
      </c>
      <c r="B3295" s="1" t="s">
        <v>8406</v>
      </c>
      <c r="C3295" t="s">
        <v>6</v>
      </c>
      <c r="D3295" t="s">
        <v>14361</v>
      </c>
      <c r="E3295" t="s">
        <v>6</v>
      </c>
      <c r="F3295" t="str">
        <f t="shared" si="51"/>
        <v>r</v>
      </c>
    </row>
    <row r="3296" spans="1:6" x14ac:dyDescent="0.25">
      <c r="A3296">
        <v>109466</v>
      </c>
      <c r="B3296" s="1" t="s">
        <v>8408</v>
      </c>
      <c r="C3296" t="s">
        <v>6</v>
      </c>
      <c r="D3296" t="s">
        <v>14361</v>
      </c>
      <c r="E3296" t="s">
        <v>6</v>
      </c>
      <c r="F3296" t="str">
        <f t="shared" si="51"/>
        <v>r</v>
      </c>
    </row>
    <row r="3297" spans="1:6" x14ac:dyDescent="0.25">
      <c r="A3297">
        <v>109467</v>
      </c>
      <c r="B3297" s="1" t="s">
        <v>8409</v>
      </c>
      <c r="C3297" t="s">
        <v>6</v>
      </c>
      <c r="D3297" t="s">
        <v>14361</v>
      </c>
      <c r="E3297" t="s">
        <v>6</v>
      </c>
      <c r="F3297" t="str">
        <f t="shared" si="51"/>
        <v>r</v>
      </c>
    </row>
    <row r="3298" spans="1:6" x14ac:dyDescent="0.25">
      <c r="A3298">
        <v>109468</v>
      </c>
      <c r="B3298" s="1" t="s">
        <v>8410</v>
      </c>
      <c r="C3298" t="s">
        <v>8</v>
      </c>
      <c r="D3298" t="s">
        <v>14361</v>
      </c>
      <c r="E3298" t="s">
        <v>8</v>
      </c>
      <c r="F3298" t="str">
        <f t="shared" si="51"/>
        <v>i</v>
      </c>
    </row>
    <row r="3299" spans="1:6" x14ac:dyDescent="0.25">
      <c r="A3299">
        <v>10947</v>
      </c>
      <c r="B3299" s="1" t="s">
        <v>8411</v>
      </c>
      <c r="C3299" t="s">
        <v>6</v>
      </c>
      <c r="D3299" t="s">
        <v>14361</v>
      </c>
      <c r="E3299" t="s">
        <v>6</v>
      </c>
      <c r="F3299" t="str">
        <f t="shared" si="51"/>
        <v>r</v>
      </c>
    </row>
    <row r="3300" spans="1:6" x14ac:dyDescent="0.25">
      <c r="A3300">
        <v>109470</v>
      </c>
      <c r="B3300" s="1" t="s">
        <v>8412</v>
      </c>
      <c r="C3300" t="s">
        <v>8</v>
      </c>
      <c r="D3300" t="s">
        <v>14361</v>
      </c>
      <c r="E3300" t="s">
        <v>8</v>
      </c>
      <c r="F3300" t="str">
        <f t="shared" si="51"/>
        <v>i</v>
      </c>
    </row>
    <row r="3301" spans="1:6" x14ac:dyDescent="0.25">
      <c r="A3301">
        <v>109475</v>
      </c>
      <c r="B3301" s="1" t="s">
        <v>8416</v>
      </c>
      <c r="C3301" t="s">
        <v>6</v>
      </c>
      <c r="D3301" t="s">
        <v>14361</v>
      </c>
      <c r="E3301" t="s">
        <v>6</v>
      </c>
      <c r="F3301" t="str">
        <f t="shared" si="51"/>
        <v>r</v>
      </c>
    </row>
    <row r="3302" spans="1:6" x14ac:dyDescent="0.25">
      <c r="A3302">
        <v>109478</v>
      </c>
      <c r="B3302" s="1" t="s">
        <v>8419</v>
      </c>
      <c r="C3302" t="s">
        <v>8</v>
      </c>
      <c r="D3302" t="s">
        <v>14361</v>
      </c>
      <c r="E3302" t="s">
        <v>8</v>
      </c>
      <c r="F3302" t="str">
        <f t="shared" si="51"/>
        <v>i</v>
      </c>
    </row>
    <row r="3303" spans="1:6" x14ac:dyDescent="0.25">
      <c r="A3303">
        <v>109479</v>
      </c>
      <c r="B3303" s="1" t="s">
        <v>8420</v>
      </c>
      <c r="C3303" t="s">
        <v>8</v>
      </c>
      <c r="D3303" t="s">
        <v>14361</v>
      </c>
      <c r="E3303" t="s">
        <v>8</v>
      </c>
      <c r="F3303" t="str">
        <f t="shared" si="51"/>
        <v>i</v>
      </c>
    </row>
    <row r="3304" spans="1:6" x14ac:dyDescent="0.25">
      <c r="A3304">
        <v>10948</v>
      </c>
      <c r="B3304" s="1" t="s">
        <v>8421</v>
      </c>
      <c r="C3304" t="s">
        <v>8</v>
      </c>
      <c r="D3304" t="s">
        <v>14361</v>
      </c>
      <c r="E3304" t="s">
        <v>8</v>
      </c>
      <c r="F3304" t="str">
        <f t="shared" si="51"/>
        <v>i</v>
      </c>
    </row>
    <row r="3305" spans="1:6" x14ac:dyDescent="0.25">
      <c r="A3305">
        <v>109481</v>
      </c>
      <c r="B3305" s="1" t="s">
        <v>8423</v>
      </c>
      <c r="C3305" t="s">
        <v>6</v>
      </c>
      <c r="D3305" t="s">
        <v>14361</v>
      </c>
      <c r="E3305" t="s">
        <v>6</v>
      </c>
      <c r="F3305" t="str">
        <f t="shared" si="51"/>
        <v>r</v>
      </c>
    </row>
    <row r="3306" spans="1:6" x14ac:dyDescent="0.25">
      <c r="A3306">
        <v>109482</v>
      </c>
      <c r="B3306" s="1" t="s">
        <v>8424</v>
      </c>
      <c r="C3306" t="s">
        <v>8</v>
      </c>
      <c r="D3306" t="s">
        <v>14361</v>
      </c>
      <c r="E3306" t="s">
        <v>8</v>
      </c>
      <c r="F3306" t="str">
        <f t="shared" si="51"/>
        <v>i</v>
      </c>
    </row>
    <row r="3307" spans="1:6" x14ac:dyDescent="0.25">
      <c r="A3307">
        <v>109487</v>
      </c>
      <c r="B3307" s="1" t="s">
        <v>8429</v>
      </c>
      <c r="C3307" t="s">
        <v>6</v>
      </c>
      <c r="D3307" t="s">
        <v>14361</v>
      </c>
      <c r="E3307" t="s">
        <v>6</v>
      </c>
      <c r="F3307" t="str">
        <f t="shared" si="51"/>
        <v>r</v>
      </c>
    </row>
    <row r="3308" spans="1:6" x14ac:dyDescent="0.25">
      <c r="A3308">
        <v>109489</v>
      </c>
      <c r="B3308" s="1" t="s">
        <v>8431</v>
      </c>
      <c r="C3308" t="s">
        <v>6</v>
      </c>
      <c r="D3308" t="s">
        <v>14361</v>
      </c>
      <c r="E3308" t="s">
        <v>6</v>
      </c>
      <c r="F3308" t="str">
        <f t="shared" si="51"/>
        <v>r</v>
      </c>
    </row>
    <row r="3309" spans="1:6" x14ac:dyDescent="0.25">
      <c r="A3309">
        <v>109490</v>
      </c>
      <c r="B3309" s="1" t="s">
        <v>8433</v>
      </c>
      <c r="C3309" t="s">
        <v>8</v>
      </c>
      <c r="D3309" t="s">
        <v>14361</v>
      </c>
      <c r="E3309" t="s">
        <v>8</v>
      </c>
      <c r="F3309" t="str">
        <f t="shared" si="51"/>
        <v>i</v>
      </c>
    </row>
    <row r="3310" spans="1:6" x14ac:dyDescent="0.25">
      <c r="A3310">
        <v>109493</v>
      </c>
      <c r="B3310" s="1" t="s">
        <v>8435</v>
      </c>
      <c r="C3310" t="s">
        <v>6</v>
      </c>
      <c r="D3310" t="s">
        <v>14361</v>
      </c>
      <c r="E3310" t="s">
        <v>6</v>
      </c>
      <c r="F3310" t="str">
        <f t="shared" si="51"/>
        <v>r</v>
      </c>
    </row>
    <row r="3311" spans="1:6" x14ac:dyDescent="0.25">
      <c r="A3311">
        <v>109496</v>
      </c>
      <c r="B3311" s="1" t="s">
        <v>8438</v>
      </c>
      <c r="C3311" t="s">
        <v>33</v>
      </c>
      <c r="D3311" t="s">
        <v>14361</v>
      </c>
      <c r="E3311" t="s">
        <v>33</v>
      </c>
      <c r="F3311" t="str">
        <f t="shared" si="51"/>
        <v>c</v>
      </c>
    </row>
    <row r="3312" spans="1:6" x14ac:dyDescent="0.25">
      <c r="A3312">
        <v>109497</v>
      </c>
      <c r="B3312" s="1" t="s">
        <v>8439</v>
      </c>
      <c r="C3312" t="s">
        <v>8</v>
      </c>
      <c r="D3312" t="s">
        <v>14361</v>
      </c>
      <c r="E3312" t="s">
        <v>8</v>
      </c>
      <c r="F3312" t="str">
        <f t="shared" si="51"/>
        <v>i</v>
      </c>
    </row>
    <row r="3313" spans="1:6" x14ac:dyDescent="0.25">
      <c r="A3313">
        <v>109498</v>
      </c>
      <c r="B3313" s="1" t="s">
        <v>8440</v>
      </c>
      <c r="C3313" t="s">
        <v>8</v>
      </c>
      <c r="D3313" t="s">
        <v>14361</v>
      </c>
      <c r="E3313" t="s">
        <v>8</v>
      </c>
      <c r="F3313" t="str">
        <f t="shared" si="51"/>
        <v>i</v>
      </c>
    </row>
    <row r="3314" spans="1:6" x14ac:dyDescent="0.25">
      <c r="A3314">
        <v>1095</v>
      </c>
      <c r="B3314" s="1" t="s">
        <v>8442</v>
      </c>
      <c r="C3314" t="s">
        <v>6</v>
      </c>
      <c r="D3314" t="s">
        <v>14361</v>
      </c>
      <c r="E3314" t="s">
        <v>6</v>
      </c>
      <c r="F3314" t="str">
        <f t="shared" si="51"/>
        <v>r</v>
      </c>
    </row>
    <row r="3315" spans="1:6" x14ac:dyDescent="0.25">
      <c r="A3315">
        <v>109502</v>
      </c>
      <c r="B3315" s="1" t="s">
        <v>8446</v>
      </c>
      <c r="C3315" t="s">
        <v>8</v>
      </c>
      <c r="D3315" t="s">
        <v>14361</v>
      </c>
      <c r="E3315" t="s">
        <v>8</v>
      </c>
      <c r="F3315" t="str">
        <f t="shared" si="51"/>
        <v>i</v>
      </c>
    </row>
    <row r="3316" spans="1:6" x14ac:dyDescent="0.25">
      <c r="A3316">
        <v>109503</v>
      </c>
      <c r="B3316" s="1" t="s">
        <v>8447</v>
      </c>
      <c r="C3316" t="s">
        <v>8</v>
      </c>
      <c r="D3316" t="s">
        <v>14361</v>
      </c>
      <c r="E3316" t="s">
        <v>8</v>
      </c>
      <c r="F3316" t="str">
        <f t="shared" si="51"/>
        <v>i</v>
      </c>
    </row>
    <row r="3317" spans="1:6" x14ac:dyDescent="0.25">
      <c r="A3317">
        <v>109505</v>
      </c>
      <c r="B3317" s="1" t="s">
        <v>8449</v>
      </c>
      <c r="C3317" t="s">
        <v>33</v>
      </c>
      <c r="D3317" t="s">
        <v>14361</v>
      </c>
      <c r="E3317" t="s">
        <v>33</v>
      </c>
      <c r="F3317" t="str">
        <f t="shared" si="51"/>
        <v>c</v>
      </c>
    </row>
    <row r="3318" spans="1:6" x14ac:dyDescent="0.25">
      <c r="A3318">
        <v>109506</v>
      </c>
      <c r="B3318" s="1" t="s">
        <v>8450</v>
      </c>
      <c r="C3318" t="s">
        <v>8</v>
      </c>
      <c r="D3318" t="s">
        <v>14361</v>
      </c>
      <c r="E3318" t="s">
        <v>8</v>
      </c>
      <c r="F3318" t="str">
        <f t="shared" si="51"/>
        <v>i</v>
      </c>
    </row>
    <row r="3319" spans="1:6" x14ac:dyDescent="0.25">
      <c r="A3319">
        <v>109517</v>
      </c>
      <c r="B3319" s="1" t="s">
        <v>8461</v>
      </c>
      <c r="C3319" t="s">
        <v>6</v>
      </c>
      <c r="D3319" t="s">
        <v>14361</v>
      </c>
      <c r="E3319" t="s">
        <v>6</v>
      </c>
      <c r="F3319" t="str">
        <f t="shared" si="51"/>
        <v>r</v>
      </c>
    </row>
    <row r="3320" spans="1:6" x14ac:dyDescent="0.25">
      <c r="A3320">
        <v>10952</v>
      </c>
      <c r="B3320" s="1" t="s">
        <v>8463</v>
      </c>
      <c r="C3320" t="s">
        <v>6</v>
      </c>
      <c r="D3320" t="s">
        <v>14361</v>
      </c>
      <c r="E3320" t="s">
        <v>6</v>
      </c>
      <c r="F3320" t="str">
        <f t="shared" si="51"/>
        <v>r</v>
      </c>
    </row>
    <row r="3321" spans="1:6" x14ac:dyDescent="0.25">
      <c r="A3321">
        <v>109521</v>
      </c>
      <c r="B3321" s="1" t="s">
        <v>8465</v>
      </c>
      <c r="C3321" t="s">
        <v>1133</v>
      </c>
      <c r="D3321" t="s">
        <v>14361</v>
      </c>
      <c r="E3321" t="s">
        <v>1133</v>
      </c>
      <c r="F3321" t="str">
        <f t="shared" si="51"/>
        <v>i</v>
      </c>
    </row>
    <row r="3322" spans="1:6" x14ac:dyDescent="0.25">
      <c r="A3322">
        <v>109522</v>
      </c>
      <c r="B3322" s="1" t="s">
        <v>8466</v>
      </c>
      <c r="C3322" t="s">
        <v>8</v>
      </c>
      <c r="D3322" t="s">
        <v>14361</v>
      </c>
      <c r="E3322" t="s">
        <v>8</v>
      </c>
      <c r="F3322" t="str">
        <f t="shared" si="51"/>
        <v>i</v>
      </c>
    </row>
    <row r="3323" spans="1:6" x14ac:dyDescent="0.25">
      <c r="A3323">
        <v>109523</v>
      </c>
      <c r="B3323" s="1" t="s">
        <v>8467</v>
      </c>
      <c r="C3323" t="s">
        <v>6</v>
      </c>
      <c r="D3323" t="s">
        <v>14361</v>
      </c>
      <c r="E3323" t="s">
        <v>6</v>
      </c>
      <c r="F3323" t="str">
        <f t="shared" si="51"/>
        <v>r</v>
      </c>
    </row>
    <row r="3324" spans="1:6" x14ac:dyDescent="0.25">
      <c r="A3324">
        <v>109527</v>
      </c>
      <c r="B3324" s="1" t="s">
        <v>8469</v>
      </c>
      <c r="C3324" t="s">
        <v>8</v>
      </c>
      <c r="D3324" t="s">
        <v>14361</v>
      </c>
      <c r="E3324" t="s">
        <v>8</v>
      </c>
      <c r="F3324" t="str">
        <f t="shared" si="51"/>
        <v>i</v>
      </c>
    </row>
    <row r="3325" spans="1:6" x14ac:dyDescent="0.25">
      <c r="A3325">
        <v>109528</v>
      </c>
      <c r="B3325" s="1" t="s">
        <v>8470</v>
      </c>
      <c r="C3325" t="s">
        <v>212</v>
      </c>
      <c r="D3325" t="s">
        <v>14361</v>
      </c>
      <c r="E3325" t="s">
        <v>212</v>
      </c>
      <c r="F3325" t="str">
        <f t="shared" si="51"/>
        <v>r</v>
      </c>
    </row>
    <row r="3326" spans="1:6" x14ac:dyDescent="0.25">
      <c r="A3326">
        <v>109537</v>
      </c>
      <c r="B3326" s="1" t="s">
        <v>8477</v>
      </c>
      <c r="C3326" t="s">
        <v>8</v>
      </c>
      <c r="D3326" t="s">
        <v>14361</v>
      </c>
      <c r="E3326" t="s">
        <v>8</v>
      </c>
      <c r="F3326" t="str">
        <f t="shared" si="51"/>
        <v>i</v>
      </c>
    </row>
    <row r="3327" spans="1:6" x14ac:dyDescent="0.25">
      <c r="A3327">
        <v>109538</v>
      </c>
      <c r="B3327" s="1" t="s">
        <v>8478</v>
      </c>
      <c r="C3327" t="s">
        <v>33</v>
      </c>
      <c r="D3327" t="s">
        <v>14361</v>
      </c>
      <c r="E3327" t="s">
        <v>33</v>
      </c>
      <c r="F3327" t="str">
        <f t="shared" si="51"/>
        <v>c</v>
      </c>
    </row>
    <row r="3328" spans="1:6" x14ac:dyDescent="0.25">
      <c r="A3328">
        <v>109551</v>
      </c>
      <c r="B3328" s="1" t="s">
        <v>8493</v>
      </c>
      <c r="C3328" t="s">
        <v>8</v>
      </c>
      <c r="D3328" t="s">
        <v>14361</v>
      </c>
      <c r="E3328" t="s">
        <v>8</v>
      </c>
      <c r="F3328" t="str">
        <f t="shared" si="51"/>
        <v>i</v>
      </c>
    </row>
    <row r="3329" spans="1:6" x14ac:dyDescent="0.25">
      <c r="A3329">
        <v>109555</v>
      </c>
      <c r="B3329" s="1" t="s">
        <v>8497</v>
      </c>
      <c r="C3329" t="s">
        <v>6</v>
      </c>
      <c r="D3329" t="s">
        <v>14361</v>
      </c>
      <c r="E3329" t="s">
        <v>6</v>
      </c>
      <c r="F3329" t="str">
        <f t="shared" si="51"/>
        <v>r</v>
      </c>
    </row>
    <row r="3330" spans="1:6" x14ac:dyDescent="0.25">
      <c r="A3330">
        <v>109556</v>
      </c>
      <c r="B3330" s="1" t="s">
        <v>8498</v>
      </c>
      <c r="C3330" t="s">
        <v>8</v>
      </c>
      <c r="D3330" t="s">
        <v>14361</v>
      </c>
      <c r="E3330" t="s">
        <v>8</v>
      </c>
      <c r="F3330" t="str">
        <f t="shared" si="51"/>
        <v>i</v>
      </c>
    </row>
    <row r="3331" spans="1:6" x14ac:dyDescent="0.25">
      <c r="A3331">
        <v>109557</v>
      </c>
      <c r="B3331" s="1" t="s">
        <v>8499</v>
      </c>
      <c r="C3331" t="s">
        <v>6</v>
      </c>
      <c r="D3331" t="s">
        <v>14361</v>
      </c>
      <c r="E3331" t="s">
        <v>6</v>
      </c>
      <c r="F3331" t="str">
        <f t="shared" ref="F3331:F3394" si="52">MID(E3331,2,1)</f>
        <v>r</v>
      </c>
    </row>
    <row r="3332" spans="1:6" x14ac:dyDescent="0.25">
      <c r="A3332">
        <v>109559</v>
      </c>
      <c r="B3332" s="1" t="s">
        <v>8502</v>
      </c>
      <c r="C3332" t="s">
        <v>6</v>
      </c>
      <c r="D3332" t="s">
        <v>14361</v>
      </c>
      <c r="E3332" t="s">
        <v>6</v>
      </c>
      <c r="F3332" t="str">
        <f t="shared" si="52"/>
        <v>r</v>
      </c>
    </row>
    <row r="3333" spans="1:6" x14ac:dyDescent="0.25">
      <c r="A3333">
        <v>109560</v>
      </c>
      <c r="B3333" s="1" t="s">
        <v>8504</v>
      </c>
      <c r="C3333" t="s">
        <v>6</v>
      </c>
      <c r="D3333" t="s">
        <v>14361</v>
      </c>
      <c r="E3333" t="s">
        <v>6</v>
      </c>
      <c r="F3333" t="str">
        <f t="shared" si="52"/>
        <v>r</v>
      </c>
    </row>
    <row r="3334" spans="1:6" x14ac:dyDescent="0.25">
      <c r="A3334">
        <v>109562</v>
      </c>
      <c r="B3334" s="1" t="s">
        <v>8506</v>
      </c>
      <c r="C3334" t="s">
        <v>8</v>
      </c>
      <c r="D3334" t="s">
        <v>14361</v>
      </c>
      <c r="E3334" t="s">
        <v>8</v>
      </c>
      <c r="F3334" t="str">
        <f t="shared" si="52"/>
        <v>i</v>
      </c>
    </row>
    <row r="3335" spans="1:6" x14ac:dyDescent="0.25">
      <c r="A3335">
        <v>109568</v>
      </c>
      <c r="B3335" s="1" t="s">
        <v>8510</v>
      </c>
      <c r="C3335" t="s">
        <v>6</v>
      </c>
      <c r="D3335" t="s">
        <v>14361</v>
      </c>
      <c r="E3335" t="s">
        <v>6</v>
      </c>
      <c r="F3335" t="str">
        <f t="shared" si="52"/>
        <v>r</v>
      </c>
    </row>
    <row r="3336" spans="1:6" x14ac:dyDescent="0.25">
      <c r="A3336">
        <v>10957</v>
      </c>
      <c r="B3336" s="1" t="s">
        <v>8512</v>
      </c>
      <c r="C3336" t="s">
        <v>56</v>
      </c>
      <c r="D3336" t="s">
        <v>14361</v>
      </c>
      <c r="E3336" t="s">
        <v>56</v>
      </c>
      <c r="F3336" t="str">
        <f t="shared" si="52"/>
        <v>r</v>
      </c>
    </row>
    <row r="3337" spans="1:6" x14ac:dyDescent="0.25">
      <c r="A3337">
        <v>109574</v>
      </c>
      <c r="B3337" s="1" t="s">
        <v>8516</v>
      </c>
      <c r="C3337" t="s">
        <v>8</v>
      </c>
      <c r="D3337" t="s">
        <v>14361</v>
      </c>
      <c r="E3337" t="s">
        <v>8</v>
      </c>
      <c r="F3337" t="str">
        <f t="shared" si="52"/>
        <v>i</v>
      </c>
    </row>
    <row r="3338" spans="1:6" x14ac:dyDescent="0.25">
      <c r="A3338">
        <v>109577</v>
      </c>
      <c r="B3338" s="1" t="s">
        <v>8518</v>
      </c>
      <c r="C3338" t="s">
        <v>6</v>
      </c>
      <c r="D3338" t="s">
        <v>14361</v>
      </c>
      <c r="E3338" t="s">
        <v>6</v>
      </c>
      <c r="F3338" t="str">
        <f t="shared" si="52"/>
        <v>r</v>
      </c>
    </row>
    <row r="3339" spans="1:6" x14ac:dyDescent="0.25">
      <c r="A3339">
        <v>109579</v>
      </c>
      <c r="B3339" s="1" t="s">
        <v>8520</v>
      </c>
      <c r="C3339" t="s">
        <v>8</v>
      </c>
      <c r="D3339" t="s">
        <v>14361</v>
      </c>
      <c r="E3339" t="s">
        <v>8</v>
      </c>
      <c r="F3339" t="str">
        <f t="shared" si="52"/>
        <v>i</v>
      </c>
    </row>
    <row r="3340" spans="1:6" x14ac:dyDescent="0.25">
      <c r="A3340">
        <v>109583</v>
      </c>
      <c r="B3340" s="1" t="s">
        <v>8524</v>
      </c>
      <c r="C3340" t="s">
        <v>1277</v>
      </c>
      <c r="D3340" t="s">
        <v>14361</v>
      </c>
      <c r="E3340" t="s">
        <v>1277</v>
      </c>
      <c r="F3340" t="str">
        <f t="shared" si="52"/>
        <v>c</v>
      </c>
    </row>
    <row r="3341" spans="1:6" x14ac:dyDescent="0.25">
      <c r="A3341">
        <v>109585</v>
      </c>
      <c r="B3341" s="1" t="s">
        <v>8525</v>
      </c>
      <c r="C3341" t="s">
        <v>33</v>
      </c>
      <c r="D3341" t="s">
        <v>14361</v>
      </c>
      <c r="E3341" t="s">
        <v>33</v>
      </c>
      <c r="F3341" t="str">
        <f t="shared" si="52"/>
        <v>c</v>
      </c>
    </row>
    <row r="3342" spans="1:6" x14ac:dyDescent="0.25">
      <c r="A3342">
        <v>109589</v>
      </c>
      <c r="B3342" s="1" t="s">
        <v>8528</v>
      </c>
      <c r="C3342" t="s">
        <v>6</v>
      </c>
      <c r="D3342" t="s">
        <v>14361</v>
      </c>
      <c r="E3342" t="s">
        <v>6</v>
      </c>
      <c r="F3342" t="str">
        <f t="shared" si="52"/>
        <v>r</v>
      </c>
    </row>
    <row r="3343" spans="1:6" x14ac:dyDescent="0.25">
      <c r="A3343">
        <v>109592</v>
      </c>
      <c r="B3343" s="1" t="s">
        <v>8531</v>
      </c>
      <c r="C3343" t="s">
        <v>8</v>
      </c>
      <c r="D3343" t="s">
        <v>14361</v>
      </c>
      <c r="E3343" t="s">
        <v>8</v>
      </c>
      <c r="F3343" t="str">
        <f t="shared" si="52"/>
        <v>i</v>
      </c>
    </row>
    <row r="3344" spans="1:6" x14ac:dyDescent="0.25">
      <c r="A3344">
        <v>109594</v>
      </c>
      <c r="B3344" s="1" t="s">
        <v>8532</v>
      </c>
      <c r="C3344" t="s">
        <v>6</v>
      </c>
      <c r="D3344" t="s">
        <v>14361</v>
      </c>
      <c r="E3344" t="s">
        <v>6</v>
      </c>
      <c r="F3344" t="str">
        <f t="shared" si="52"/>
        <v>r</v>
      </c>
    </row>
    <row r="3345" spans="1:6" x14ac:dyDescent="0.25">
      <c r="A3345">
        <v>109599</v>
      </c>
      <c r="B3345" s="1" t="s">
        <v>8535</v>
      </c>
      <c r="C3345" t="s">
        <v>6</v>
      </c>
      <c r="D3345" t="s">
        <v>14361</v>
      </c>
      <c r="E3345" t="s">
        <v>6</v>
      </c>
      <c r="F3345" t="str">
        <f t="shared" si="52"/>
        <v>r</v>
      </c>
    </row>
    <row r="3346" spans="1:6" x14ac:dyDescent="0.25">
      <c r="A3346">
        <v>1096</v>
      </c>
      <c r="B3346" s="1" t="s">
        <v>8536</v>
      </c>
      <c r="C3346" t="s">
        <v>8</v>
      </c>
      <c r="D3346" t="s">
        <v>14361</v>
      </c>
      <c r="E3346" t="s">
        <v>8</v>
      </c>
      <c r="F3346" t="str">
        <f t="shared" si="52"/>
        <v>i</v>
      </c>
    </row>
    <row r="3347" spans="1:6" x14ac:dyDescent="0.25">
      <c r="A3347">
        <v>109601</v>
      </c>
      <c r="B3347" s="1" t="s">
        <v>8539</v>
      </c>
      <c r="C3347" t="s">
        <v>6</v>
      </c>
      <c r="D3347" t="s">
        <v>14361</v>
      </c>
      <c r="E3347" t="s">
        <v>6</v>
      </c>
      <c r="F3347" t="str">
        <f t="shared" si="52"/>
        <v>r</v>
      </c>
    </row>
    <row r="3348" spans="1:6" x14ac:dyDescent="0.25">
      <c r="A3348">
        <v>109602</v>
      </c>
      <c r="B3348" s="1" t="s">
        <v>8540</v>
      </c>
      <c r="C3348" t="s">
        <v>6</v>
      </c>
      <c r="D3348" t="s">
        <v>14361</v>
      </c>
      <c r="E3348" t="s">
        <v>6</v>
      </c>
      <c r="F3348" t="str">
        <f t="shared" si="52"/>
        <v>r</v>
      </c>
    </row>
    <row r="3349" spans="1:6" x14ac:dyDescent="0.25">
      <c r="A3349">
        <v>109603</v>
      </c>
      <c r="B3349" s="1" t="s">
        <v>8541</v>
      </c>
      <c r="C3349" t="s">
        <v>33</v>
      </c>
      <c r="D3349" t="s">
        <v>14361</v>
      </c>
      <c r="E3349" t="s">
        <v>33</v>
      </c>
      <c r="F3349" t="str">
        <f t="shared" si="52"/>
        <v>c</v>
      </c>
    </row>
    <row r="3350" spans="1:6" x14ac:dyDescent="0.25">
      <c r="A3350">
        <v>109604</v>
      </c>
      <c r="B3350" s="1" t="s">
        <v>8542</v>
      </c>
      <c r="C3350" t="s">
        <v>6</v>
      </c>
      <c r="D3350" t="s">
        <v>14361</v>
      </c>
      <c r="E3350" t="s">
        <v>6</v>
      </c>
      <c r="F3350" t="str">
        <f t="shared" si="52"/>
        <v>r</v>
      </c>
    </row>
    <row r="3351" spans="1:6" x14ac:dyDescent="0.25">
      <c r="A3351">
        <v>109605</v>
      </c>
      <c r="B3351" s="1" t="s">
        <v>8543</v>
      </c>
      <c r="C3351" t="s">
        <v>8</v>
      </c>
      <c r="D3351" t="s">
        <v>14361</v>
      </c>
      <c r="E3351" t="s">
        <v>8</v>
      </c>
      <c r="F3351" t="str">
        <f t="shared" si="52"/>
        <v>i</v>
      </c>
    </row>
    <row r="3352" spans="1:6" x14ac:dyDescent="0.25">
      <c r="A3352">
        <v>109607</v>
      </c>
      <c r="B3352" s="1" t="s">
        <v>8544</v>
      </c>
      <c r="C3352" t="s">
        <v>6</v>
      </c>
      <c r="D3352" t="s">
        <v>14361</v>
      </c>
      <c r="E3352" t="s">
        <v>6</v>
      </c>
      <c r="F3352" t="str">
        <f t="shared" si="52"/>
        <v>r</v>
      </c>
    </row>
    <row r="3353" spans="1:6" x14ac:dyDescent="0.25">
      <c r="A3353">
        <v>109611</v>
      </c>
      <c r="B3353" s="1" t="s">
        <v>8547</v>
      </c>
      <c r="C3353" t="s">
        <v>6</v>
      </c>
      <c r="D3353" t="s">
        <v>14361</v>
      </c>
      <c r="E3353" t="s">
        <v>6</v>
      </c>
      <c r="F3353" t="str">
        <f t="shared" si="52"/>
        <v>r</v>
      </c>
    </row>
    <row r="3354" spans="1:6" x14ac:dyDescent="0.25">
      <c r="A3354">
        <v>109612</v>
      </c>
      <c r="B3354" s="1" t="s">
        <v>8548</v>
      </c>
      <c r="C3354" t="s">
        <v>8</v>
      </c>
      <c r="D3354" t="s">
        <v>14361</v>
      </c>
      <c r="E3354" t="s">
        <v>8</v>
      </c>
      <c r="F3354" t="str">
        <f t="shared" si="52"/>
        <v>i</v>
      </c>
    </row>
    <row r="3355" spans="1:6" x14ac:dyDescent="0.25">
      <c r="A3355">
        <v>109616</v>
      </c>
      <c r="B3355" s="1" t="s">
        <v>8551</v>
      </c>
      <c r="C3355" t="s">
        <v>6</v>
      </c>
      <c r="D3355" t="s">
        <v>14361</v>
      </c>
      <c r="E3355" t="s">
        <v>6</v>
      </c>
      <c r="F3355" t="str">
        <f t="shared" si="52"/>
        <v>r</v>
      </c>
    </row>
    <row r="3356" spans="1:6" x14ac:dyDescent="0.25">
      <c r="A3356">
        <v>109618</v>
      </c>
      <c r="B3356" s="1" t="s">
        <v>8553</v>
      </c>
      <c r="C3356" t="s">
        <v>8</v>
      </c>
      <c r="D3356" t="s">
        <v>14361</v>
      </c>
      <c r="E3356" t="s">
        <v>8</v>
      </c>
      <c r="F3356" t="str">
        <f t="shared" si="52"/>
        <v>i</v>
      </c>
    </row>
    <row r="3357" spans="1:6" x14ac:dyDescent="0.25">
      <c r="A3357">
        <v>109622</v>
      </c>
      <c r="B3357" s="1" t="s">
        <v>8558</v>
      </c>
      <c r="C3357" t="s">
        <v>33</v>
      </c>
      <c r="D3357" t="s">
        <v>14361</v>
      </c>
      <c r="E3357" t="s">
        <v>33</v>
      </c>
      <c r="F3357" t="str">
        <f t="shared" si="52"/>
        <v>c</v>
      </c>
    </row>
    <row r="3358" spans="1:6" x14ac:dyDescent="0.25">
      <c r="A3358">
        <v>109624</v>
      </c>
      <c r="B3358" s="1" t="s">
        <v>8560</v>
      </c>
      <c r="C3358" t="s">
        <v>8</v>
      </c>
      <c r="D3358" t="s">
        <v>14361</v>
      </c>
      <c r="E3358" t="s">
        <v>8</v>
      </c>
      <c r="F3358" t="str">
        <f t="shared" si="52"/>
        <v>i</v>
      </c>
    </row>
    <row r="3359" spans="1:6" x14ac:dyDescent="0.25">
      <c r="A3359">
        <v>109626</v>
      </c>
      <c r="B3359" s="1" t="s">
        <v>8562</v>
      </c>
      <c r="C3359" t="s">
        <v>8</v>
      </c>
      <c r="D3359" t="s">
        <v>14361</v>
      </c>
      <c r="E3359" t="s">
        <v>8</v>
      </c>
      <c r="F3359" t="str">
        <f t="shared" si="52"/>
        <v>i</v>
      </c>
    </row>
    <row r="3360" spans="1:6" x14ac:dyDescent="0.25">
      <c r="A3360">
        <v>109627</v>
      </c>
      <c r="B3360" s="1" t="s">
        <v>8563</v>
      </c>
      <c r="C3360" t="s">
        <v>8</v>
      </c>
      <c r="D3360" t="s">
        <v>14361</v>
      </c>
      <c r="E3360" t="s">
        <v>8</v>
      </c>
      <c r="F3360" t="str">
        <f t="shared" si="52"/>
        <v>i</v>
      </c>
    </row>
    <row r="3361" spans="1:6" x14ac:dyDescent="0.25">
      <c r="A3361">
        <v>109631</v>
      </c>
      <c r="B3361" s="1" t="s">
        <v>8567</v>
      </c>
      <c r="C3361" t="s">
        <v>8</v>
      </c>
      <c r="D3361" t="s">
        <v>14361</v>
      </c>
      <c r="E3361" t="s">
        <v>8</v>
      </c>
      <c r="F3361" t="str">
        <f t="shared" si="52"/>
        <v>i</v>
      </c>
    </row>
    <row r="3362" spans="1:6" x14ac:dyDescent="0.25">
      <c r="A3362">
        <v>109633</v>
      </c>
      <c r="B3362" s="1" t="s">
        <v>8569</v>
      </c>
      <c r="C3362" t="s">
        <v>8</v>
      </c>
      <c r="D3362" t="s">
        <v>14361</v>
      </c>
      <c r="E3362" t="s">
        <v>8</v>
      </c>
      <c r="F3362" t="str">
        <f t="shared" si="52"/>
        <v>i</v>
      </c>
    </row>
    <row r="3363" spans="1:6" x14ac:dyDescent="0.25">
      <c r="A3363">
        <v>109634</v>
      </c>
      <c r="B3363" s="1" t="s">
        <v>8570</v>
      </c>
      <c r="C3363" t="s">
        <v>8</v>
      </c>
      <c r="D3363" t="s">
        <v>14361</v>
      </c>
      <c r="E3363" t="s">
        <v>8</v>
      </c>
      <c r="F3363" t="str">
        <f t="shared" si="52"/>
        <v>i</v>
      </c>
    </row>
    <row r="3364" spans="1:6" x14ac:dyDescent="0.25">
      <c r="A3364">
        <v>109635</v>
      </c>
      <c r="B3364" s="1" t="s">
        <v>8571</v>
      </c>
      <c r="C3364" t="s">
        <v>6</v>
      </c>
      <c r="D3364" t="s">
        <v>14361</v>
      </c>
      <c r="E3364" t="s">
        <v>6</v>
      </c>
      <c r="F3364" t="str">
        <f t="shared" si="52"/>
        <v>r</v>
      </c>
    </row>
    <row r="3365" spans="1:6" x14ac:dyDescent="0.25">
      <c r="A3365">
        <v>109637</v>
      </c>
      <c r="B3365" s="1" t="s">
        <v>8573</v>
      </c>
      <c r="C3365" t="s">
        <v>157</v>
      </c>
      <c r="D3365" t="s">
        <v>14361</v>
      </c>
      <c r="E3365" t="s">
        <v>157</v>
      </c>
      <c r="F3365" t="str">
        <f t="shared" si="52"/>
        <v>r</v>
      </c>
    </row>
    <row r="3366" spans="1:6" x14ac:dyDescent="0.25">
      <c r="A3366">
        <v>109639</v>
      </c>
      <c r="B3366" s="1" t="s">
        <v>8575</v>
      </c>
      <c r="C3366" t="s">
        <v>8</v>
      </c>
      <c r="D3366" t="s">
        <v>14361</v>
      </c>
      <c r="E3366" t="s">
        <v>8</v>
      </c>
      <c r="F3366" t="str">
        <f t="shared" si="52"/>
        <v>i</v>
      </c>
    </row>
    <row r="3367" spans="1:6" x14ac:dyDescent="0.25">
      <c r="A3367">
        <v>109640</v>
      </c>
      <c r="B3367" s="1" t="s">
        <v>8577</v>
      </c>
      <c r="C3367" t="s">
        <v>33</v>
      </c>
      <c r="D3367" t="s">
        <v>14361</v>
      </c>
      <c r="E3367" t="s">
        <v>33</v>
      </c>
      <c r="F3367" t="str">
        <f t="shared" si="52"/>
        <v>c</v>
      </c>
    </row>
    <row r="3368" spans="1:6" x14ac:dyDescent="0.25">
      <c r="A3368">
        <v>109641</v>
      </c>
      <c r="B3368" s="1" t="s">
        <v>8578</v>
      </c>
      <c r="C3368" t="s">
        <v>6</v>
      </c>
      <c r="D3368" t="s">
        <v>14361</v>
      </c>
      <c r="E3368" t="s">
        <v>6</v>
      </c>
      <c r="F3368" t="str">
        <f t="shared" si="52"/>
        <v>r</v>
      </c>
    </row>
    <row r="3369" spans="1:6" x14ac:dyDescent="0.25">
      <c r="A3369">
        <v>109642</v>
      </c>
      <c r="B3369" s="1" t="s">
        <v>8579</v>
      </c>
      <c r="C3369" t="s">
        <v>7777</v>
      </c>
      <c r="D3369" t="s">
        <v>14361</v>
      </c>
      <c r="E3369" t="s">
        <v>7777</v>
      </c>
      <c r="F3369" t="str">
        <f t="shared" si="52"/>
        <v>c</v>
      </c>
    </row>
    <row r="3370" spans="1:6" x14ac:dyDescent="0.25">
      <c r="A3370">
        <v>109648</v>
      </c>
      <c r="B3370" s="1" t="s">
        <v>8583</v>
      </c>
      <c r="C3370" t="s">
        <v>33</v>
      </c>
      <c r="D3370" t="s">
        <v>14361</v>
      </c>
      <c r="E3370" t="s">
        <v>33</v>
      </c>
      <c r="F3370" t="str">
        <f t="shared" si="52"/>
        <v>c</v>
      </c>
    </row>
    <row r="3371" spans="1:6" x14ac:dyDescent="0.25">
      <c r="A3371">
        <v>109649</v>
      </c>
      <c r="B3371" s="1" t="s">
        <v>8584</v>
      </c>
      <c r="C3371" t="s">
        <v>33</v>
      </c>
      <c r="D3371" t="s">
        <v>14361</v>
      </c>
      <c r="E3371" t="s">
        <v>33</v>
      </c>
      <c r="F3371" t="str">
        <f t="shared" si="52"/>
        <v>c</v>
      </c>
    </row>
    <row r="3372" spans="1:6" x14ac:dyDescent="0.25">
      <c r="A3372">
        <v>109650</v>
      </c>
      <c r="B3372" s="1" t="s">
        <v>8586</v>
      </c>
      <c r="C3372" t="s">
        <v>33</v>
      </c>
      <c r="D3372" t="s">
        <v>14361</v>
      </c>
      <c r="E3372" t="s">
        <v>33</v>
      </c>
      <c r="F3372" t="str">
        <f t="shared" si="52"/>
        <v>c</v>
      </c>
    </row>
    <row r="3373" spans="1:6" x14ac:dyDescent="0.25">
      <c r="A3373">
        <v>109652</v>
      </c>
      <c r="B3373" s="1" t="s">
        <v>8588</v>
      </c>
      <c r="C3373" t="s">
        <v>8</v>
      </c>
      <c r="D3373" t="s">
        <v>14361</v>
      </c>
      <c r="E3373" t="s">
        <v>8</v>
      </c>
      <c r="F3373" t="str">
        <f t="shared" si="52"/>
        <v>i</v>
      </c>
    </row>
    <row r="3374" spans="1:6" x14ac:dyDescent="0.25">
      <c r="A3374">
        <v>109653</v>
      </c>
      <c r="B3374" s="1" t="s">
        <v>8589</v>
      </c>
      <c r="C3374" t="s">
        <v>6</v>
      </c>
      <c r="D3374" t="s">
        <v>14361</v>
      </c>
      <c r="E3374" t="s">
        <v>6</v>
      </c>
      <c r="F3374" t="str">
        <f t="shared" si="52"/>
        <v>r</v>
      </c>
    </row>
    <row r="3375" spans="1:6" x14ac:dyDescent="0.25">
      <c r="A3375">
        <v>109654</v>
      </c>
      <c r="B3375" s="1" t="s">
        <v>8590</v>
      </c>
      <c r="C3375" t="s">
        <v>6</v>
      </c>
      <c r="D3375" t="s">
        <v>14361</v>
      </c>
      <c r="E3375" t="s">
        <v>6</v>
      </c>
      <c r="F3375" t="str">
        <f t="shared" si="52"/>
        <v>r</v>
      </c>
    </row>
    <row r="3376" spans="1:6" x14ac:dyDescent="0.25">
      <c r="A3376">
        <v>109655</v>
      </c>
      <c r="B3376" s="1" t="s">
        <v>8591</v>
      </c>
      <c r="C3376" t="s">
        <v>8</v>
      </c>
      <c r="D3376" t="s">
        <v>14361</v>
      </c>
      <c r="E3376" t="s">
        <v>8</v>
      </c>
      <c r="F3376" t="str">
        <f t="shared" si="52"/>
        <v>i</v>
      </c>
    </row>
    <row r="3377" spans="1:6" x14ac:dyDescent="0.25">
      <c r="A3377">
        <v>109656</v>
      </c>
      <c r="B3377" s="1" t="s">
        <v>8592</v>
      </c>
      <c r="C3377" t="s">
        <v>8</v>
      </c>
      <c r="D3377" t="s">
        <v>14361</v>
      </c>
      <c r="E3377" t="s">
        <v>8</v>
      </c>
      <c r="F3377" t="str">
        <f t="shared" si="52"/>
        <v>i</v>
      </c>
    </row>
    <row r="3378" spans="1:6" x14ac:dyDescent="0.25">
      <c r="A3378">
        <v>109657</v>
      </c>
      <c r="B3378" s="1" t="s">
        <v>8593</v>
      </c>
      <c r="C3378" t="s">
        <v>7777</v>
      </c>
      <c r="D3378" t="s">
        <v>14361</v>
      </c>
      <c r="E3378" t="s">
        <v>7777</v>
      </c>
      <c r="F3378" t="str">
        <f t="shared" si="52"/>
        <v>c</v>
      </c>
    </row>
    <row r="3379" spans="1:6" x14ac:dyDescent="0.25">
      <c r="A3379">
        <v>109659</v>
      </c>
      <c r="B3379" s="1" t="s">
        <v>8595</v>
      </c>
      <c r="C3379" t="s">
        <v>6</v>
      </c>
      <c r="D3379" t="s">
        <v>14361</v>
      </c>
      <c r="E3379" t="s">
        <v>6</v>
      </c>
      <c r="F3379" t="str">
        <f t="shared" si="52"/>
        <v>r</v>
      </c>
    </row>
    <row r="3380" spans="1:6" x14ac:dyDescent="0.25">
      <c r="A3380">
        <v>109660</v>
      </c>
      <c r="B3380" s="1" t="s">
        <v>8596</v>
      </c>
      <c r="C3380" t="s">
        <v>33</v>
      </c>
      <c r="D3380" t="s">
        <v>14361</v>
      </c>
      <c r="E3380" t="s">
        <v>33</v>
      </c>
      <c r="F3380" t="str">
        <f t="shared" si="52"/>
        <v>c</v>
      </c>
    </row>
    <row r="3381" spans="1:6" x14ac:dyDescent="0.25">
      <c r="A3381">
        <v>109661</v>
      </c>
      <c r="B3381" s="1" t="s">
        <v>8597</v>
      </c>
      <c r="C3381" t="s">
        <v>8</v>
      </c>
      <c r="D3381" t="s">
        <v>14361</v>
      </c>
      <c r="E3381" t="s">
        <v>8</v>
      </c>
      <c r="F3381" t="str">
        <f t="shared" si="52"/>
        <v>i</v>
      </c>
    </row>
    <row r="3382" spans="1:6" x14ac:dyDescent="0.25">
      <c r="A3382">
        <v>109663</v>
      </c>
      <c r="B3382" s="1" t="s">
        <v>8599</v>
      </c>
      <c r="C3382" t="s">
        <v>8</v>
      </c>
      <c r="D3382" t="s">
        <v>14361</v>
      </c>
      <c r="E3382" t="s">
        <v>8</v>
      </c>
      <c r="F3382" t="str">
        <f t="shared" si="52"/>
        <v>i</v>
      </c>
    </row>
    <row r="3383" spans="1:6" x14ac:dyDescent="0.25">
      <c r="A3383">
        <v>109664</v>
      </c>
      <c r="B3383" s="1" t="s">
        <v>8600</v>
      </c>
      <c r="C3383" t="s">
        <v>6</v>
      </c>
      <c r="D3383" t="s">
        <v>14361</v>
      </c>
      <c r="E3383" t="s">
        <v>6</v>
      </c>
      <c r="F3383" t="str">
        <f t="shared" si="52"/>
        <v>r</v>
      </c>
    </row>
    <row r="3384" spans="1:6" x14ac:dyDescent="0.25">
      <c r="A3384">
        <v>109665</v>
      </c>
      <c r="B3384" s="1" t="s">
        <v>8601</v>
      </c>
      <c r="C3384" t="s">
        <v>8602</v>
      </c>
      <c r="D3384" t="s">
        <v>14361</v>
      </c>
      <c r="E3384" t="s">
        <v>8602</v>
      </c>
      <c r="F3384" t="str">
        <f t="shared" si="52"/>
        <v>r</v>
      </c>
    </row>
    <row r="3385" spans="1:6" x14ac:dyDescent="0.25">
      <c r="A3385">
        <v>109667</v>
      </c>
      <c r="B3385" s="1" t="s">
        <v>8603</v>
      </c>
      <c r="C3385" t="s">
        <v>8</v>
      </c>
      <c r="D3385" t="s">
        <v>14361</v>
      </c>
      <c r="E3385" t="s">
        <v>8</v>
      </c>
      <c r="F3385" t="str">
        <f t="shared" si="52"/>
        <v>i</v>
      </c>
    </row>
    <row r="3386" spans="1:6" x14ac:dyDescent="0.25">
      <c r="A3386">
        <v>109668</v>
      </c>
      <c r="B3386" s="1" t="s">
        <v>8604</v>
      </c>
      <c r="C3386" t="s">
        <v>8</v>
      </c>
      <c r="D3386" t="s">
        <v>14361</v>
      </c>
      <c r="E3386" t="s">
        <v>8</v>
      </c>
      <c r="F3386" t="str">
        <f t="shared" si="52"/>
        <v>i</v>
      </c>
    </row>
    <row r="3387" spans="1:6" x14ac:dyDescent="0.25">
      <c r="A3387">
        <v>10967</v>
      </c>
      <c r="B3387" s="1" t="s">
        <v>8606</v>
      </c>
      <c r="C3387" t="s">
        <v>6</v>
      </c>
      <c r="D3387" t="s">
        <v>14361</v>
      </c>
      <c r="E3387" t="s">
        <v>6</v>
      </c>
      <c r="F3387" t="str">
        <f t="shared" si="52"/>
        <v>r</v>
      </c>
    </row>
    <row r="3388" spans="1:6" x14ac:dyDescent="0.25">
      <c r="A3388">
        <v>109676</v>
      </c>
      <c r="B3388" s="1" t="s">
        <v>8610</v>
      </c>
      <c r="C3388" t="s">
        <v>8</v>
      </c>
      <c r="D3388" t="s">
        <v>14361</v>
      </c>
      <c r="E3388" t="s">
        <v>8</v>
      </c>
      <c r="F3388" t="str">
        <f t="shared" si="52"/>
        <v>i</v>
      </c>
    </row>
    <row r="3389" spans="1:6" x14ac:dyDescent="0.25">
      <c r="A3389">
        <v>109679</v>
      </c>
      <c r="B3389" s="1" t="s">
        <v>8612</v>
      </c>
      <c r="C3389" t="s">
        <v>8</v>
      </c>
      <c r="D3389" t="s">
        <v>14361</v>
      </c>
      <c r="E3389" t="s">
        <v>8</v>
      </c>
      <c r="F3389" t="str">
        <f t="shared" si="52"/>
        <v>i</v>
      </c>
    </row>
    <row r="3390" spans="1:6" x14ac:dyDescent="0.25">
      <c r="A3390">
        <v>10968</v>
      </c>
      <c r="B3390" s="1" t="s">
        <v>8613</v>
      </c>
      <c r="C3390" t="s">
        <v>8</v>
      </c>
      <c r="D3390" t="s">
        <v>14361</v>
      </c>
      <c r="E3390" t="s">
        <v>8</v>
      </c>
      <c r="F3390" t="str">
        <f t="shared" si="52"/>
        <v>i</v>
      </c>
    </row>
    <row r="3391" spans="1:6" x14ac:dyDescent="0.25">
      <c r="A3391">
        <v>109681</v>
      </c>
      <c r="B3391" s="1" t="s">
        <v>8615</v>
      </c>
      <c r="C3391" t="s">
        <v>8</v>
      </c>
      <c r="D3391" t="s">
        <v>14361</v>
      </c>
      <c r="E3391" t="s">
        <v>8</v>
      </c>
      <c r="F3391" t="str">
        <f t="shared" si="52"/>
        <v>i</v>
      </c>
    </row>
    <row r="3392" spans="1:6" x14ac:dyDescent="0.25">
      <c r="A3392">
        <v>109683</v>
      </c>
      <c r="B3392" s="1" t="s">
        <v>8616</v>
      </c>
      <c r="C3392" t="s">
        <v>56</v>
      </c>
      <c r="D3392" t="s">
        <v>14361</v>
      </c>
      <c r="E3392" t="s">
        <v>56</v>
      </c>
      <c r="F3392" t="str">
        <f t="shared" si="52"/>
        <v>r</v>
      </c>
    </row>
    <row r="3393" spans="1:6" x14ac:dyDescent="0.25">
      <c r="A3393">
        <v>109686</v>
      </c>
      <c r="B3393" s="1" t="s">
        <v>8619</v>
      </c>
      <c r="C3393" t="s">
        <v>33</v>
      </c>
      <c r="D3393" t="s">
        <v>14361</v>
      </c>
      <c r="E3393" t="s">
        <v>33</v>
      </c>
      <c r="F3393" t="str">
        <f t="shared" si="52"/>
        <v>c</v>
      </c>
    </row>
    <row r="3394" spans="1:6" x14ac:dyDescent="0.25">
      <c r="A3394">
        <v>109694</v>
      </c>
      <c r="B3394" s="1" t="s">
        <v>8626</v>
      </c>
      <c r="C3394" t="s">
        <v>8</v>
      </c>
      <c r="D3394" t="s">
        <v>14361</v>
      </c>
      <c r="E3394" t="s">
        <v>8</v>
      </c>
      <c r="F3394" t="str">
        <f t="shared" si="52"/>
        <v>i</v>
      </c>
    </row>
    <row r="3395" spans="1:6" x14ac:dyDescent="0.25">
      <c r="A3395">
        <v>109696</v>
      </c>
      <c r="B3395" s="1" t="s">
        <v>8628</v>
      </c>
      <c r="C3395" t="s">
        <v>8</v>
      </c>
      <c r="D3395" t="s">
        <v>14361</v>
      </c>
      <c r="E3395" t="s">
        <v>8</v>
      </c>
      <c r="F3395" t="str">
        <f t="shared" ref="F3395:F3458" si="53">MID(E3395,2,1)</f>
        <v>i</v>
      </c>
    </row>
    <row r="3396" spans="1:6" x14ac:dyDescent="0.25">
      <c r="A3396">
        <v>109697</v>
      </c>
      <c r="B3396" s="1" t="s">
        <v>8629</v>
      </c>
      <c r="C3396" t="s">
        <v>6</v>
      </c>
      <c r="D3396" t="s">
        <v>14361</v>
      </c>
      <c r="E3396" t="s">
        <v>6</v>
      </c>
      <c r="F3396" t="str">
        <f t="shared" si="53"/>
        <v>r</v>
      </c>
    </row>
    <row r="3397" spans="1:6" x14ac:dyDescent="0.25">
      <c r="A3397">
        <v>109698</v>
      </c>
      <c r="B3397" s="1" t="s">
        <v>8630</v>
      </c>
      <c r="C3397" t="s">
        <v>33</v>
      </c>
      <c r="D3397" t="s">
        <v>14361</v>
      </c>
      <c r="E3397" t="s">
        <v>33</v>
      </c>
      <c r="F3397" t="str">
        <f t="shared" si="53"/>
        <v>c</v>
      </c>
    </row>
    <row r="3398" spans="1:6" x14ac:dyDescent="0.25">
      <c r="A3398">
        <v>109699</v>
      </c>
      <c r="B3398" s="1" t="s">
        <v>8631</v>
      </c>
      <c r="C3398" t="s">
        <v>8</v>
      </c>
      <c r="D3398" t="s">
        <v>14361</v>
      </c>
      <c r="E3398" t="s">
        <v>8</v>
      </c>
      <c r="F3398" t="str">
        <f t="shared" si="53"/>
        <v>i</v>
      </c>
    </row>
    <row r="3399" spans="1:6" x14ac:dyDescent="0.25">
      <c r="A3399">
        <v>109705</v>
      </c>
      <c r="B3399" s="1" t="s">
        <v>8638</v>
      </c>
      <c r="C3399" t="s">
        <v>6</v>
      </c>
      <c r="D3399" t="s">
        <v>14361</v>
      </c>
      <c r="E3399" t="s">
        <v>6</v>
      </c>
      <c r="F3399" t="str">
        <f t="shared" si="53"/>
        <v>r</v>
      </c>
    </row>
    <row r="3400" spans="1:6" x14ac:dyDescent="0.25">
      <c r="A3400">
        <v>10971</v>
      </c>
      <c r="B3400" s="1" t="s">
        <v>8642</v>
      </c>
      <c r="C3400" t="s">
        <v>67</v>
      </c>
      <c r="D3400" t="s">
        <v>14361</v>
      </c>
      <c r="E3400" t="s">
        <v>67</v>
      </c>
      <c r="F3400" t="str">
        <f t="shared" si="53"/>
        <v>i</v>
      </c>
    </row>
    <row r="3401" spans="1:6" x14ac:dyDescent="0.25">
      <c r="A3401">
        <v>109711</v>
      </c>
      <c r="B3401" s="1" t="s">
        <v>8644</v>
      </c>
      <c r="C3401" t="s">
        <v>8</v>
      </c>
      <c r="D3401" t="s">
        <v>14361</v>
      </c>
      <c r="E3401" t="s">
        <v>8</v>
      </c>
      <c r="F3401" t="str">
        <f t="shared" si="53"/>
        <v>i</v>
      </c>
    </row>
    <row r="3402" spans="1:6" x14ac:dyDescent="0.25">
      <c r="A3402">
        <v>109713</v>
      </c>
      <c r="B3402" s="1" t="s">
        <v>8646</v>
      </c>
      <c r="C3402" t="s">
        <v>8</v>
      </c>
      <c r="D3402" t="s">
        <v>14361</v>
      </c>
      <c r="E3402" t="s">
        <v>8</v>
      </c>
      <c r="F3402" t="str">
        <f t="shared" si="53"/>
        <v>i</v>
      </c>
    </row>
    <row r="3403" spans="1:6" x14ac:dyDescent="0.25">
      <c r="A3403">
        <v>109714</v>
      </c>
      <c r="B3403" s="1" t="s">
        <v>8647</v>
      </c>
      <c r="C3403" t="s">
        <v>8</v>
      </c>
      <c r="D3403" t="s">
        <v>14361</v>
      </c>
      <c r="E3403" t="s">
        <v>8</v>
      </c>
      <c r="F3403" t="str">
        <f t="shared" si="53"/>
        <v>i</v>
      </c>
    </row>
    <row r="3404" spans="1:6" x14ac:dyDescent="0.25">
      <c r="A3404">
        <v>109716</v>
      </c>
      <c r="B3404" s="1" t="s">
        <v>8649</v>
      </c>
      <c r="C3404" t="s">
        <v>33</v>
      </c>
      <c r="D3404" t="s">
        <v>14361</v>
      </c>
      <c r="E3404" t="s">
        <v>33</v>
      </c>
      <c r="F3404" t="str">
        <f t="shared" si="53"/>
        <v>c</v>
      </c>
    </row>
    <row r="3405" spans="1:6" x14ac:dyDescent="0.25">
      <c r="A3405">
        <v>109717</v>
      </c>
      <c r="B3405" s="1" t="s">
        <v>8650</v>
      </c>
      <c r="C3405" t="s">
        <v>6</v>
      </c>
      <c r="D3405" t="s">
        <v>14361</v>
      </c>
      <c r="E3405" t="s">
        <v>6</v>
      </c>
      <c r="F3405" t="str">
        <f t="shared" si="53"/>
        <v>r</v>
      </c>
    </row>
    <row r="3406" spans="1:6" x14ac:dyDescent="0.25">
      <c r="A3406">
        <v>109723</v>
      </c>
      <c r="B3406" s="1" t="s">
        <v>8653</v>
      </c>
      <c r="C3406" t="s">
        <v>8</v>
      </c>
      <c r="D3406" t="s">
        <v>14361</v>
      </c>
      <c r="E3406" t="s">
        <v>8</v>
      </c>
      <c r="F3406" t="str">
        <f t="shared" si="53"/>
        <v>i</v>
      </c>
    </row>
    <row r="3407" spans="1:6" x14ac:dyDescent="0.25">
      <c r="A3407">
        <v>109727</v>
      </c>
      <c r="B3407" s="1" t="s">
        <v>8656</v>
      </c>
      <c r="C3407" t="s">
        <v>8</v>
      </c>
      <c r="D3407" t="s">
        <v>14361</v>
      </c>
      <c r="E3407" t="s">
        <v>8</v>
      </c>
      <c r="F3407" t="str">
        <f t="shared" si="53"/>
        <v>i</v>
      </c>
    </row>
    <row r="3408" spans="1:6" x14ac:dyDescent="0.25">
      <c r="A3408">
        <v>109728</v>
      </c>
      <c r="B3408" s="1" t="s">
        <v>8657</v>
      </c>
      <c r="C3408" t="s">
        <v>56</v>
      </c>
      <c r="D3408" t="s">
        <v>14361</v>
      </c>
      <c r="E3408" t="s">
        <v>56</v>
      </c>
      <c r="F3408" t="str">
        <f t="shared" si="53"/>
        <v>r</v>
      </c>
    </row>
    <row r="3409" spans="1:6" x14ac:dyDescent="0.25">
      <c r="A3409">
        <v>109729</v>
      </c>
      <c r="B3409" s="1" t="s">
        <v>8658</v>
      </c>
      <c r="C3409" t="s">
        <v>33</v>
      </c>
      <c r="D3409" t="s">
        <v>14361</v>
      </c>
      <c r="E3409" t="s">
        <v>33</v>
      </c>
      <c r="F3409" t="str">
        <f t="shared" si="53"/>
        <v>c</v>
      </c>
    </row>
    <row r="3410" spans="1:6" x14ac:dyDescent="0.25">
      <c r="A3410">
        <v>109733</v>
      </c>
      <c r="B3410" s="1" t="s">
        <v>8662</v>
      </c>
      <c r="C3410" t="s">
        <v>8</v>
      </c>
      <c r="D3410" t="s">
        <v>14361</v>
      </c>
      <c r="E3410" t="s">
        <v>8</v>
      </c>
      <c r="F3410" t="str">
        <f t="shared" si="53"/>
        <v>i</v>
      </c>
    </row>
    <row r="3411" spans="1:6" x14ac:dyDescent="0.25">
      <c r="A3411">
        <v>109734</v>
      </c>
      <c r="B3411" s="1" t="s">
        <v>8663</v>
      </c>
      <c r="C3411" t="s">
        <v>8</v>
      </c>
      <c r="D3411" t="s">
        <v>14361</v>
      </c>
      <c r="E3411" t="s">
        <v>8</v>
      </c>
      <c r="F3411" t="str">
        <f t="shared" si="53"/>
        <v>i</v>
      </c>
    </row>
    <row r="3412" spans="1:6" x14ac:dyDescent="0.25">
      <c r="A3412">
        <v>109737</v>
      </c>
      <c r="B3412" s="1" t="s">
        <v>8665</v>
      </c>
      <c r="C3412" t="s">
        <v>6</v>
      </c>
      <c r="D3412" t="s">
        <v>14361</v>
      </c>
      <c r="E3412" t="s">
        <v>6</v>
      </c>
      <c r="F3412" t="str">
        <f t="shared" si="53"/>
        <v>r</v>
      </c>
    </row>
    <row r="3413" spans="1:6" x14ac:dyDescent="0.25">
      <c r="A3413">
        <v>109738</v>
      </c>
      <c r="B3413" s="1" t="s">
        <v>8666</v>
      </c>
      <c r="C3413" t="s">
        <v>6</v>
      </c>
      <c r="D3413" t="s">
        <v>14361</v>
      </c>
      <c r="E3413" t="s">
        <v>6</v>
      </c>
      <c r="F3413" t="str">
        <f t="shared" si="53"/>
        <v>r</v>
      </c>
    </row>
    <row r="3414" spans="1:6" x14ac:dyDescent="0.25">
      <c r="A3414">
        <v>109740</v>
      </c>
      <c r="B3414" s="1" t="s">
        <v>8669</v>
      </c>
      <c r="C3414" t="s">
        <v>8</v>
      </c>
      <c r="D3414" t="s">
        <v>14361</v>
      </c>
      <c r="E3414" t="s">
        <v>8</v>
      </c>
      <c r="F3414" t="str">
        <f t="shared" si="53"/>
        <v>i</v>
      </c>
    </row>
    <row r="3415" spans="1:6" x14ac:dyDescent="0.25">
      <c r="A3415">
        <v>109742</v>
      </c>
      <c r="B3415" s="1" t="s">
        <v>8671</v>
      </c>
      <c r="C3415" t="s">
        <v>6</v>
      </c>
      <c r="D3415" t="s">
        <v>14361</v>
      </c>
      <c r="E3415" t="s">
        <v>6</v>
      </c>
      <c r="F3415" t="str">
        <f t="shared" si="53"/>
        <v>r</v>
      </c>
    </row>
    <row r="3416" spans="1:6" x14ac:dyDescent="0.25">
      <c r="A3416">
        <v>109743</v>
      </c>
      <c r="B3416" s="1" t="s">
        <v>8672</v>
      </c>
      <c r="C3416" t="s">
        <v>8</v>
      </c>
      <c r="D3416" t="s">
        <v>14361</v>
      </c>
      <c r="E3416" t="s">
        <v>8</v>
      </c>
      <c r="F3416" t="str">
        <f t="shared" si="53"/>
        <v>i</v>
      </c>
    </row>
    <row r="3417" spans="1:6" x14ac:dyDescent="0.25">
      <c r="A3417">
        <v>109747</v>
      </c>
      <c r="B3417" s="1" t="s">
        <v>8676</v>
      </c>
      <c r="C3417" t="s">
        <v>8</v>
      </c>
      <c r="D3417" t="s">
        <v>14361</v>
      </c>
      <c r="E3417" t="s">
        <v>8</v>
      </c>
      <c r="F3417" t="str">
        <f t="shared" si="53"/>
        <v>i</v>
      </c>
    </row>
    <row r="3418" spans="1:6" x14ac:dyDescent="0.25">
      <c r="A3418">
        <v>109748</v>
      </c>
      <c r="B3418" s="1" t="s">
        <v>8677</v>
      </c>
      <c r="C3418" t="s">
        <v>8</v>
      </c>
      <c r="D3418" t="s">
        <v>14361</v>
      </c>
      <c r="E3418" t="s">
        <v>8</v>
      </c>
      <c r="F3418" t="str">
        <f t="shared" si="53"/>
        <v>i</v>
      </c>
    </row>
    <row r="3419" spans="1:6" x14ac:dyDescent="0.25">
      <c r="A3419">
        <v>10975</v>
      </c>
      <c r="B3419" s="1" t="s">
        <v>8679</v>
      </c>
      <c r="C3419" t="s">
        <v>8</v>
      </c>
      <c r="D3419" t="s">
        <v>14361</v>
      </c>
      <c r="E3419" t="s">
        <v>8</v>
      </c>
      <c r="F3419" t="str">
        <f t="shared" si="53"/>
        <v>i</v>
      </c>
    </row>
    <row r="3420" spans="1:6" x14ac:dyDescent="0.25">
      <c r="A3420">
        <v>109751</v>
      </c>
      <c r="B3420" s="1" t="s">
        <v>8681</v>
      </c>
      <c r="C3420" t="s">
        <v>6</v>
      </c>
      <c r="D3420" t="s">
        <v>14361</v>
      </c>
      <c r="E3420" t="s">
        <v>6</v>
      </c>
      <c r="F3420" t="str">
        <f t="shared" si="53"/>
        <v>r</v>
      </c>
    </row>
    <row r="3421" spans="1:6" x14ac:dyDescent="0.25">
      <c r="A3421">
        <v>109752</v>
      </c>
      <c r="B3421" s="1" t="s">
        <v>8682</v>
      </c>
      <c r="C3421" t="s">
        <v>6</v>
      </c>
      <c r="D3421" t="s">
        <v>14361</v>
      </c>
      <c r="E3421" t="s">
        <v>6</v>
      </c>
      <c r="F3421" t="str">
        <f t="shared" si="53"/>
        <v>r</v>
      </c>
    </row>
    <row r="3422" spans="1:6" x14ac:dyDescent="0.25">
      <c r="A3422">
        <v>109756</v>
      </c>
      <c r="B3422" s="1" t="s">
        <v>8686</v>
      </c>
      <c r="C3422" t="s">
        <v>8</v>
      </c>
      <c r="D3422" t="s">
        <v>14361</v>
      </c>
      <c r="E3422" t="s">
        <v>8</v>
      </c>
      <c r="F3422" t="str">
        <f t="shared" si="53"/>
        <v>i</v>
      </c>
    </row>
    <row r="3423" spans="1:6" x14ac:dyDescent="0.25">
      <c r="A3423">
        <v>109757</v>
      </c>
      <c r="B3423" s="1" t="s">
        <v>8687</v>
      </c>
      <c r="C3423" t="s">
        <v>8</v>
      </c>
      <c r="D3423" t="s">
        <v>14361</v>
      </c>
      <c r="E3423" t="s">
        <v>8</v>
      </c>
      <c r="F3423" t="str">
        <f t="shared" si="53"/>
        <v>i</v>
      </c>
    </row>
    <row r="3424" spans="1:6" x14ac:dyDescent="0.25">
      <c r="A3424">
        <v>109759</v>
      </c>
      <c r="B3424" s="1" t="s">
        <v>8688</v>
      </c>
      <c r="C3424" t="s">
        <v>212</v>
      </c>
      <c r="D3424" t="s">
        <v>14361</v>
      </c>
      <c r="E3424" t="s">
        <v>212</v>
      </c>
      <c r="F3424" t="str">
        <f t="shared" si="53"/>
        <v>r</v>
      </c>
    </row>
    <row r="3425" spans="1:6" x14ac:dyDescent="0.25">
      <c r="A3425">
        <v>109763</v>
      </c>
      <c r="B3425" s="1" t="s">
        <v>8694</v>
      </c>
      <c r="C3425" t="s">
        <v>33</v>
      </c>
      <c r="D3425" t="s">
        <v>14361</v>
      </c>
      <c r="E3425" t="s">
        <v>33</v>
      </c>
      <c r="F3425" t="str">
        <f t="shared" si="53"/>
        <v>c</v>
      </c>
    </row>
    <row r="3426" spans="1:6" x14ac:dyDescent="0.25">
      <c r="A3426">
        <v>109765</v>
      </c>
      <c r="B3426" s="1" t="s">
        <v>8696</v>
      </c>
      <c r="C3426" t="s">
        <v>33</v>
      </c>
      <c r="D3426" t="s">
        <v>14361</v>
      </c>
      <c r="E3426" t="s">
        <v>33</v>
      </c>
      <c r="F3426" t="str">
        <f t="shared" si="53"/>
        <v>c</v>
      </c>
    </row>
    <row r="3427" spans="1:6" x14ac:dyDescent="0.25">
      <c r="A3427">
        <v>109766</v>
      </c>
      <c r="B3427" s="1" t="s">
        <v>8697</v>
      </c>
      <c r="C3427" t="s">
        <v>6</v>
      </c>
      <c r="D3427" t="s">
        <v>14361</v>
      </c>
      <c r="E3427" t="s">
        <v>6</v>
      </c>
      <c r="F3427" t="str">
        <f t="shared" si="53"/>
        <v>r</v>
      </c>
    </row>
    <row r="3428" spans="1:6" x14ac:dyDescent="0.25">
      <c r="A3428">
        <v>109769</v>
      </c>
      <c r="B3428" s="1" t="s">
        <v>8700</v>
      </c>
      <c r="C3428" t="s">
        <v>1382</v>
      </c>
      <c r="D3428" t="s">
        <v>14361</v>
      </c>
      <c r="E3428" t="s">
        <v>1382</v>
      </c>
      <c r="F3428" t="str">
        <f t="shared" si="53"/>
        <v>r</v>
      </c>
    </row>
    <row r="3429" spans="1:6" x14ac:dyDescent="0.25">
      <c r="A3429">
        <v>10977</v>
      </c>
      <c r="B3429" s="1" t="s">
        <v>8701</v>
      </c>
      <c r="C3429" t="s">
        <v>33</v>
      </c>
      <c r="D3429" t="s">
        <v>14361</v>
      </c>
      <c r="E3429" t="s">
        <v>33</v>
      </c>
      <c r="F3429" t="str">
        <f t="shared" si="53"/>
        <v>c</v>
      </c>
    </row>
    <row r="3430" spans="1:6" x14ac:dyDescent="0.25">
      <c r="A3430">
        <v>109771</v>
      </c>
      <c r="B3430" s="1" t="s">
        <v>8703</v>
      </c>
      <c r="C3430" t="s">
        <v>8</v>
      </c>
      <c r="D3430" t="s">
        <v>14361</v>
      </c>
      <c r="E3430" t="s">
        <v>8</v>
      </c>
      <c r="F3430" t="str">
        <f t="shared" si="53"/>
        <v>i</v>
      </c>
    </row>
    <row r="3431" spans="1:6" x14ac:dyDescent="0.25">
      <c r="A3431">
        <v>109773</v>
      </c>
      <c r="B3431" s="1" t="s">
        <v>8705</v>
      </c>
      <c r="C3431" t="s">
        <v>6</v>
      </c>
      <c r="D3431" t="s">
        <v>14361</v>
      </c>
      <c r="E3431" t="s">
        <v>6</v>
      </c>
      <c r="F3431" t="str">
        <f t="shared" si="53"/>
        <v>r</v>
      </c>
    </row>
    <row r="3432" spans="1:6" x14ac:dyDescent="0.25">
      <c r="A3432">
        <v>109777</v>
      </c>
      <c r="B3432" s="1" t="s">
        <v>8709</v>
      </c>
      <c r="C3432" t="s">
        <v>33</v>
      </c>
      <c r="D3432" t="s">
        <v>14361</v>
      </c>
      <c r="E3432" t="s">
        <v>33</v>
      </c>
      <c r="F3432" t="str">
        <f t="shared" si="53"/>
        <v>c</v>
      </c>
    </row>
    <row r="3433" spans="1:6" x14ac:dyDescent="0.25">
      <c r="A3433">
        <v>109779</v>
      </c>
      <c r="B3433" s="1" t="s">
        <v>8711</v>
      </c>
      <c r="C3433" t="s">
        <v>6</v>
      </c>
      <c r="D3433" t="s">
        <v>14361</v>
      </c>
      <c r="E3433" t="s">
        <v>6</v>
      </c>
      <c r="F3433" t="str">
        <f t="shared" si="53"/>
        <v>r</v>
      </c>
    </row>
    <row r="3434" spans="1:6" x14ac:dyDescent="0.25">
      <c r="A3434">
        <v>10978</v>
      </c>
      <c r="B3434" s="1" t="s">
        <v>8712</v>
      </c>
      <c r="C3434" t="s">
        <v>8</v>
      </c>
      <c r="D3434" t="s">
        <v>14361</v>
      </c>
      <c r="E3434" t="s">
        <v>8</v>
      </c>
      <c r="F3434" t="str">
        <f t="shared" si="53"/>
        <v>i</v>
      </c>
    </row>
    <row r="3435" spans="1:6" x14ac:dyDescent="0.25">
      <c r="A3435">
        <v>109780</v>
      </c>
      <c r="B3435" s="1" t="s">
        <v>8713</v>
      </c>
      <c r="C3435" t="s">
        <v>3095</v>
      </c>
      <c r="D3435" t="s">
        <v>14361</v>
      </c>
      <c r="E3435" t="s">
        <v>3095</v>
      </c>
      <c r="F3435" t="str">
        <f t="shared" si="53"/>
        <v>i</v>
      </c>
    </row>
    <row r="3436" spans="1:6" x14ac:dyDescent="0.25">
      <c r="A3436">
        <v>109781</v>
      </c>
      <c r="B3436" s="1" t="s">
        <v>8714</v>
      </c>
      <c r="C3436" t="s">
        <v>8</v>
      </c>
      <c r="D3436" t="s">
        <v>14361</v>
      </c>
      <c r="E3436" t="s">
        <v>8</v>
      </c>
      <c r="F3436" t="str">
        <f t="shared" si="53"/>
        <v>i</v>
      </c>
    </row>
    <row r="3437" spans="1:6" x14ac:dyDescent="0.25">
      <c r="A3437">
        <v>109783</v>
      </c>
      <c r="B3437" s="1" t="s">
        <v>8716</v>
      </c>
      <c r="C3437" t="s">
        <v>33</v>
      </c>
      <c r="D3437" t="s">
        <v>14361</v>
      </c>
      <c r="E3437" t="s">
        <v>33</v>
      </c>
      <c r="F3437" t="str">
        <f t="shared" si="53"/>
        <v>c</v>
      </c>
    </row>
    <row r="3438" spans="1:6" x14ac:dyDescent="0.25">
      <c r="A3438">
        <v>109785</v>
      </c>
      <c r="B3438" s="1" t="s">
        <v>8718</v>
      </c>
      <c r="C3438" t="s">
        <v>6</v>
      </c>
      <c r="D3438" t="s">
        <v>14361</v>
      </c>
      <c r="E3438" t="s">
        <v>6</v>
      </c>
      <c r="F3438" t="str">
        <f t="shared" si="53"/>
        <v>r</v>
      </c>
    </row>
    <row r="3439" spans="1:6" x14ac:dyDescent="0.25">
      <c r="A3439">
        <v>109788</v>
      </c>
      <c r="B3439" s="1" t="s">
        <v>8721</v>
      </c>
      <c r="C3439" t="s">
        <v>8</v>
      </c>
      <c r="D3439" t="s">
        <v>14361</v>
      </c>
      <c r="E3439" t="s">
        <v>8</v>
      </c>
      <c r="F3439" t="str">
        <f t="shared" si="53"/>
        <v>i</v>
      </c>
    </row>
    <row r="3440" spans="1:6" x14ac:dyDescent="0.25">
      <c r="A3440">
        <v>10979</v>
      </c>
      <c r="B3440" s="1" t="s">
        <v>8724</v>
      </c>
      <c r="C3440" t="s">
        <v>8</v>
      </c>
      <c r="D3440" t="s">
        <v>14361</v>
      </c>
      <c r="E3440" t="s">
        <v>8</v>
      </c>
      <c r="F3440" t="str">
        <f t="shared" si="53"/>
        <v>i</v>
      </c>
    </row>
    <row r="3441" spans="1:6" x14ac:dyDescent="0.25">
      <c r="A3441">
        <v>109792</v>
      </c>
      <c r="B3441" s="1" t="s">
        <v>8727</v>
      </c>
      <c r="C3441" t="s">
        <v>8</v>
      </c>
      <c r="D3441" t="s">
        <v>14361</v>
      </c>
      <c r="E3441" t="s">
        <v>8</v>
      </c>
      <c r="F3441" t="str">
        <f t="shared" si="53"/>
        <v>i</v>
      </c>
    </row>
    <row r="3442" spans="1:6" x14ac:dyDescent="0.25">
      <c r="A3442">
        <v>109793</v>
      </c>
      <c r="B3442" s="1" t="s">
        <v>8728</v>
      </c>
      <c r="C3442" t="s">
        <v>8</v>
      </c>
      <c r="D3442" t="s">
        <v>14361</v>
      </c>
      <c r="E3442" t="s">
        <v>8</v>
      </c>
      <c r="F3442" t="str">
        <f t="shared" si="53"/>
        <v>i</v>
      </c>
    </row>
    <row r="3443" spans="1:6" x14ac:dyDescent="0.25">
      <c r="A3443">
        <v>109794</v>
      </c>
      <c r="B3443" s="1" t="s">
        <v>8729</v>
      </c>
      <c r="C3443" t="s">
        <v>56</v>
      </c>
      <c r="D3443" t="s">
        <v>14361</v>
      </c>
      <c r="E3443" t="s">
        <v>56</v>
      </c>
      <c r="F3443" t="str">
        <f t="shared" si="53"/>
        <v>r</v>
      </c>
    </row>
    <row r="3444" spans="1:6" x14ac:dyDescent="0.25">
      <c r="A3444">
        <v>109795</v>
      </c>
      <c r="B3444" s="1" t="s">
        <v>8730</v>
      </c>
      <c r="C3444" t="s">
        <v>6</v>
      </c>
      <c r="D3444" t="s">
        <v>14361</v>
      </c>
      <c r="E3444" t="s">
        <v>6</v>
      </c>
      <c r="F3444" t="str">
        <f t="shared" si="53"/>
        <v>r</v>
      </c>
    </row>
    <row r="3445" spans="1:6" x14ac:dyDescent="0.25">
      <c r="A3445">
        <v>109797</v>
      </c>
      <c r="B3445" s="1" t="s">
        <v>8732</v>
      </c>
      <c r="C3445" t="s">
        <v>6</v>
      </c>
      <c r="D3445" t="s">
        <v>14361</v>
      </c>
      <c r="E3445" t="s">
        <v>6</v>
      </c>
      <c r="F3445" t="str">
        <f t="shared" si="53"/>
        <v>r</v>
      </c>
    </row>
    <row r="3446" spans="1:6" x14ac:dyDescent="0.25">
      <c r="A3446">
        <v>109799</v>
      </c>
      <c r="B3446" s="1" t="s">
        <v>8734</v>
      </c>
      <c r="C3446" t="s">
        <v>8</v>
      </c>
      <c r="D3446" t="s">
        <v>14361</v>
      </c>
      <c r="E3446" t="s">
        <v>8</v>
      </c>
      <c r="F3446" t="str">
        <f t="shared" si="53"/>
        <v>i</v>
      </c>
    </row>
    <row r="3447" spans="1:6" x14ac:dyDescent="0.25">
      <c r="A3447">
        <v>109800</v>
      </c>
      <c r="B3447" s="1" t="s">
        <v>8736</v>
      </c>
      <c r="C3447" t="s">
        <v>6</v>
      </c>
      <c r="D3447" t="s">
        <v>14361</v>
      </c>
      <c r="E3447" t="s">
        <v>6</v>
      </c>
      <c r="F3447" t="str">
        <f t="shared" si="53"/>
        <v>r</v>
      </c>
    </row>
    <row r="3448" spans="1:6" x14ac:dyDescent="0.25">
      <c r="A3448">
        <v>109802</v>
      </c>
      <c r="B3448" s="1" t="s">
        <v>8738</v>
      </c>
      <c r="C3448" t="s">
        <v>212</v>
      </c>
      <c r="D3448" t="s">
        <v>14361</v>
      </c>
      <c r="E3448" t="s">
        <v>212</v>
      </c>
      <c r="F3448" t="str">
        <f t="shared" si="53"/>
        <v>r</v>
      </c>
    </row>
    <row r="3449" spans="1:6" x14ac:dyDescent="0.25">
      <c r="A3449">
        <v>109809</v>
      </c>
      <c r="B3449" s="1" t="s">
        <v>8744</v>
      </c>
      <c r="C3449" t="s">
        <v>56</v>
      </c>
      <c r="D3449" t="s">
        <v>14361</v>
      </c>
      <c r="E3449" t="s">
        <v>56</v>
      </c>
      <c r="F3449" t="str">
        <f t="shared" si="53"/>
        <v>r</v>
      </c>
    </row>
    <row r="3450" spans="1:6" x14ac:dyDescent="0.25">
      <c r="A3450">
        <v>109810</v>
      </c>
      <c r="B3450" s="1" t="s">
        <v>8746</v>
      </c>
      <c r="C3450" t="s">
        <v>6</v>
      </c>
      <c r="D3450" t="s">
        <v>14361</v>
      </c>
      <c r="E3450" t="s">
        <v>6</v>
      </c>
      <c r="F3450" t="str">
        <f t="shared" si="53"/>
        <v>r</v>
      </c>
    </row>
    <row r="3451" spans="1:6" x14ac:dyDescent="0.25">
      <c r="A3451">
        <v>109811</v>
      </c>
      <c r="B3451" s="1" t="s">
        <v>8747</v>
      </c>
      <c r="C3451" t="s">
        <v>6</v>
      </c>
      <c r="D3451" t="s">
        <v>14361</v>
      </c>
      <c r="E3451" t="s">
        <v>6</v>
      </c>
      <c r="F3451" t="str">
        <f t="shared" si="53"/>
        <v>r</v>
      </c>
    </row>
    <row r="3452" spans="1:6" x14ac:dyDescent="0.25">
      <c r="A3452">
        <v>109813</v>
      </c>
      <c r="B3452" s="1" t="s">
        <v>8749</v>
      </c>
      <c r="C3452" t="s">
        <v>8</v>
      </c>
      <c r="D3452" t="s">
        <v>14361</v>
      </c>
      <c r="E3452" t="s">
        <v>8</v>
      </c>
      <c r="F3452" t="str">
        <f t="shared" si="53"/>
        <v>i</v>
      </c>
    </row>
    <row r="3453" spans="1:6" x14ac:dyDescent="0.25">
      <c r="A3453">
        <v>109814</v>
      </c>
      <c r="B3453" s="1" t="s">
        <v>8750</v>
      </c>
      <c r="C3453" t="s">
        <v>6</v>
      </c>
      <c r="D3453" t="s">
        <v>14361</v>
      </c>
      <c r="E3453" t="s">
        <v>6</v>
      </c>
      <c r="F3453" t="str">
        <f t="shared" si="53"/>
        <v>r</v>
      </c>
    </row>
    <row r="3454" spans="1:6" x14ac:dyDescent="0.25">
      <c r="A3454">
        <v>109819</v>
      </c>
      <c r="B3454" s="1" t="s">
        <v>8754</v>
      </c>
      <c r="C3454" t="s">
        <v>8</v>
      </c>
      <c r="D3454" t="s">
        <v>14361</v>
      </c>
      <c r="E3454" t="s">
        <v>8</v>
      </c>
      <c r="F3454" t="str">
        <f t="shared" si="53"/>
        <v>i</v>
      </c>
    </row>
    <row r="3455" spans="1:6" x14ac:dyDescent="0.25">
      <c r="A3455">
        <v>109820</v>
      </c>
      <c r="B3455" s="1" t="s">
        <v>8756</v>
      </c>
      <c r="C3455" t="s">
        <v>6</v>
      </c>
      <c r="D3455" t="s">
        <v>14361</v>
      </c>
      <c r="E3455" t="s">
        <v>6</v>
      </c>
      <c r="F3455" t="str">
        <f t="shared" si="53"/>
        <v>r</v>
      </c>
    </row>
    <row r="3456" spans="1:6" x14ac:dyDescent="0.25">
      <c r="A3456">
        <v>109821</v>
      </c>
      <c r="B3456" s="1" t="s">
        <v>8757</v>
      </c>
      <c r="C3456" t="s">
        <v>8</v>
      </c>
      <c r="D3456" t="s">
        <v>14361</v>
      </c>
      <c r="E3456" t="s">
        <v>8</v>
      </c>
      <c r="F3456" t="str">
        <f t="shared" si="53"/>
        <v>i</v>
      </c>
    </row>
    <row r="3457" spans="1:6" x14ac:dyDescent="0.25">
      <c r="A3457">
        <v>109825</v>
      </c>
      <c r="B3457" s="1" t="s">
        <v>8760</v>
      </c>
      <c r="C3457" t="s">
        <v>6</v>
      </c>
      <c r="D3457" t="s">
        <v>14361</v>
      </c>
      <c r="E3457" t="s">
        <v>6</v>
      </c>
      <c r="F3457" t="str">
        <f t="shared" si="53"/>
        <v>r</v>
      </c>
    </row>
    <row r="3458" spans="1:6" x14ac:dyDescent="0.25">
      <c r="A3458">
        <v>109826</v>
      </c>
      <c r="B3458" s="1" t="s">
        <v>8761</v>
      </c>
      <c r="C3458" t="s">
        <v>33</v>
      </c>
      <c r="D3458" t="s">
        <v>14361</v>
      </c>
      <c r="E3458" t="s">
        <v>33</v>
      </c>
      <c r="F3458" t="str">
        <f t="shared" si="53"/>
        <v>c</v>
      </c>
    </row>
    <row r="3459" spans="1:6" x14ac:dyDescent="0.25">
      <c r="A3459">
        <v>109832</v>
      </c>
      <c r="B3459" s="1" t="s">
        <v>8767</v>
      </c>
      <c r="C3459" t="s">
        <v>56</v>
      </c>
      <c r="D3459" t="s">
        <v>14361</v>
      </c>
      <c r="E3459" t="s">
        <v>56</v>
      </c>
      <c r="F3459" t="str">
        <f t="shared" ref="F3459:F3522" si="54">MID(E3459,2,1)</f>
        <v>r</v>
      </c>
    </row>
    <row r="3460" spans="1:6" x14ac:dyDescent="0.25">
      <c r="A3460">
        <v>109833</v>
      </c>
      <c r="B3460" s="1" t="s">
        <v>8768</v>
      </c>
      <c r="C3460" t="s">
        <v>6</v>
      </c>
      <c r="D3460" t="s">
        <v>14361</v>
      </c>
      <c r="E3460" t="s">
        <v>6</v>
      </c>
      <c r="F3460" t="str">
        <f t="shared" si="54"/>
        <v>r</v>
      </c>
    </row>
    <row r="3461" spans="1:6" x14ac:dyDescent="0.25">
      <c r="A3461">
        <v>109834</v>
      </c>
      <c r="B3461" s="1" t="s">
        <v>8769</v>
      </c>
      <c r="C3461" t="s">
        <v>8</v>
      </c>
      <c r="D3461" t="s">
        <v>14361</v>
      </c>
      <c r="E3461" t="s">
        <v>8</v>
      </c>
      <c r="F3461" t="str">
        <f t="shared" si="54"/>
        <v>i</v>
      </c>
    </row>
    <row r="3462" spans="1:6" x14ac:dyDescent="0.25">
      <c r="A3462">
        <v>109836</v>
      </c>
      <c r="B3462" s="1" t="s">
        <v>8771</v>
      </c>
      <c r="C3462" t="s">
        <v>8</v>
      </c>
      <c r="D3462" t="s">
        <v>14361</v>
      </c>
      <c r="E3462" t="s">
        <v>8</v>
      </c>
      <c r="F3462" t="str">
        <f t="shared" si="54"/>
        <v>i</v>
      </c>
    </row>
    <row r="3463" spans="1:6" x14ac:dyDescent="0.25">
      <c r="A3463">
        <v>109839</v>
      </c>
      <c r="B3463" s="1" t="s">
        <v>8774</v>
      </c>
      <c r="C3463" t="s">
        <v>6</v>
      </c>
      <c r="D3463" t="s">
        <v>14361</v>
      </c>
      <c r="E3463" t="s">
        <v>6</v>
      </c>
      <c r="F3463" t="str">
        <f t="shared" si="54"/>
        <v>r</v>
      </c>
    </row>
    <row r="3464" spans="1:6" x14ac:dyDescent="0.25">
      <c r="A3464">
        <v>10984</v>
      </c>
      <c r="B3464" s="1" t="s">
        <v>8775</v>
      </c>
      <c r="C3464" t="s">
        <v>6</v>
      </c>
      <c r="D3464" t="s">
        <v>14361</v>
      </c>
      <c r="E3464" t="s">
        <v>6</v>
      </c>
      <c r="F3464" t="str">
        <f t="shared" si="54"/>
        <v>r</v>
      </c>
    </row>
    <row r="3465" spans="1:6" x14ac:dyDescent="0.25">
      <c r="A3465">
        <v>109840</v>
      </c>
      <c r="B3465" s="1" t="s">
        <v>8776</v>
      </c>
      <c r="C3465" t="s">
        <v>8</v>
      </c>
      <c r="D3465" t="s">
        <v>14361</v>
      </c>
      <c r="E3465" t="s">
        <v>8</v>
      </c>
      <c r="F3465" t="str">
        <f t="shared" si="54"/>
        <v>i</v>
      </c>
    </row>
    <row r="3466" spans="1:6" x14ac:dyDescent="0.25">
      <c r="A3466">
        <v>109841</v>
      </c>
      <c r="B3466" s="1" t="s">
        <v>8777</v>
      </c>
      <c r="C3466" t="s">
        <v>8</v>
      </c>
      <c r="D3466" t="s">
        <v>14361</v>
      </c>
      <c r="E3466" t="s">
        <v>8</v>
      </c>
      <c r="F3466" t="str">
        <f t="shared" si="54"/>
        <v>i</v>
      </c>
    </row>
    <row r="3467" spans="1:6" x14ac:dyDescent="0.25">
      <c r="A3467">
        <v>109843</v>
      </c>
      <c r="B3467" s="1" t="s">
        <v>8778</v>
      </c>
      <c r="C3467" t="s">
        <v>56</v>
      </c>
      <c r="D3467" t="s">
        <v>14361</v>
      </c>
      <c r="E3467" t="s">
        <v>56</v>
      </c>
      <c r="F3467" t="str">
        <f t="shared" si="54"/>
        <v>r</v>
      </c>
    </row>
    <row r="3468" spans="1:6" x14ac:dyDescent="0.25">
      <c r="A3468">
        <v>109844</v>
      </c>
      <c r="B3468" s="1" t="s">
        <v>8779</v>
      </c>
      <c r="C3468" t="s">
        <v>6</v>
      </c>
      <c r="D3468" t="s">
        <v>14361</v>
      </c>
      <c r="E3468" t="s">
        <v>6</v>
      </c>
      <c r="F3468" t="str">
        <f t="shared" si="54"/>
        <v>r</v>
      </c>
    </row>
    <row r="3469" spans="1:6" x14ac:dyDescent="0.25">
      <c r="A3469">
        <v>109848</v>
      </c>
      <c r="B3469" s="1" t="s">
        <v>8784</v>
      </c>
      <c r="C3469" t="s">
        <v>6</v>
      </c>
      <c r="D3469" t="s">
        <v>14361</v>
      </c>
      <c r="E3469" t="s">
        <v>6</v>
      </c>
      <c r="F3469" t="str">
        <f t="shared" si="54"/>
        <v>r</v>
      </c>
    </row>
    <row r="3470" spans="1:6" x14ac:dyDescent="0.25">
      <c r="A3470">
        <v>10985</v>
      </c>
      <c r="B3470" s="1" t="s">
        <v>8786</v>
      </c>
      <c r="C3470" t="s">
        <v>8</v>
      </c>
      <c r="D3470" t="s">
        <v>14361</v>
      </c>
      <c r="E3470" t="s">
        <v>8</v>
      </c>
      <c r="F3470" t="str">
        <f t="shared" si="54"/>
        <v>i</v>
      </c>
    </row>
    <row r="3471" spans="1:6" x14ac:dyDescent="0.25">
      <c r="A3471">
        <v>109850</v>
      </c>
      <c r="B3471" s="1" t="s">
        <v>8787</v>
      </c>
      <c r="C3471" t="s">
        <v>8</v>
      </c>
      <c r="D3471" t="s">
        <v>14361</v>
      </c>
      <c r="E3471" t="s">
        <v>8</v>
      </c>
      <c r="F3471" t="str">
        <f t="shared" si="54"/>
        <v>i</v>
      </c>
    </row>
    <row r="3472" spans="1:6" x14ac:dyDescent="0.25">
      <c r="A3472">
        <v>109853</v>
      </c>
      <c r="B3472" s="1" t="s">
        <v>8790</v>
      </c>
      <c r="C3472" t="s">
        <v>6</v>
      </c>
      <c r="D3472" t="s">
        <v>14361</v>
      </c>
      <c r="E3472" t="s">
        <v>6</v>
      </c>
      <c r="F3472" t="str">
        <f t="shared" si="54"/>
        <v>r</v>
      </c>
    </row>
    <row r="3473" spans="1:6" x14ac:dyDescent="0.25">
      <c r="A3473">
        <v>109854</v>
      </c>
      <c r="B3473" s="1" t="s">
        <v>8791</v>
      </c>
      <c r="C3473" t="s">
        <v>6</v>
      </c>
      <c r="D3473" t="s">
        <v>14361</v>
      </c>
      <c r="E3473" t="s">
        <v>6</v>
      </c>
      <c r="F3473" t="str">
        <f t="shared" si="54"/>
        <v>r</v>
      </c>
    </row>
    <row r="3474" spans="1:6" x14ac:dyDescent="0.25">
      <c r="A3474">
        <v>109857</v>
      </c>
      <c r="B3474" s="1" t="s">
        <v>8794</v>
      </c>
      <c r="C3474" t="s">
        <v>6</v>
      </c>
      <c r="D3474" t="s">
        <v>14361</v>
      </c>
      <c r="E3474" t="s">
        <v>6</v>
      </c>
      <c r="F3474" t="str">
        <f t="shared" si="54"/>
        <v>r</v>
      </c>
    </row>
    <row r="3475" spans="1:6" x14ac:dyDescent="0.25">
      <c r="A3475">
        <v>109858</v>
      </c>
      <c r="B3475" s="1" t="s">
        <v>8795</v>
      </c>
      <c r="C3475" t="s">
        <v>6</v>
      </c>
      <c r="D3475" t="s">
        <v>14361</v>
      </c>
      <c r="E3475" t="s">
        <v>6</v>
      </c>
      <c r="F3475" t="str">
        <f t="shared" si="54"/>
        <v>r</v>
      </c>
    </row>
    <row r="3476" spans="1:6" x14ac:dyDescent="0.25">
      <c r="A3476">
        <v>109860</v>
      </c>
      <c r="B3476" s="1" t="s">
        <v>8799</v>
      </c>
      <c r="C3476" t="s">
        <v>67</v>
      </c>
      <c r="D3476" t="s">
        <v>14361</v>
      </c>
      <c r="E3476" t="s">
        <v>67</v>
      </c>
      <c r="F3476" t="str">
        <f t="shared" si="54"/>
        <v>i</v>
      </c>
    </row>
    <row r="3477" spans="1:6" x14ac:dyDescent="0.25">
      <c r="A3477">
        <v>109861</v>
      </c>
      <c r="B3477" s="1" t="s">
        <v>8800</v>
      </c>
      <c r="C3477" t="s">
        <v>8</v>
      </c>
      <c r="D3477" t="s">
        <v>14361</v>
      </c>
      <c r="E3477" t="s">
        <v>8</v>
      </c>
      <c r="F3477" t="str">
        <f t="shared" si="54"/>
        <v>i</v>
      </c>
    </row>
    <row r="3478" spans="1:6" x14ac:dyDescent="0.25">
      <c r="A3478">
        <v>109863</v>
      </c>
      <c r="B3478" s="1" t="s">
        <v>8802</v>
      </c>
      <c r="C3478" t="s">
        <v>33</v>
      </c>
      <c r="D3478" t="s">
        <v>14361</v>
      </c>
      <c r="E3478" t="s">
        <v>33</v>
      </c>
      <c r="F3478" t="str">
        <f t="shared" si="54"/>
        <v>c</v>
      </c>
    </row>
    <row r="3479" spans="1:6" x14ac:dyDescent="0.25">
      <c r="A3479">
        <v>109864</v>
      </c>
      <c r="B3479" s="1" t="s">
        <v>8803</v>
      </c>
      <c r="C3479" t="s">
        <v>8</v>
      </c>
      <c r="D3479" t="s">
        <v>14361</v>
      </c>
      <c r="E3479" t="s">
        <v>8</v>
      </c>
      <c r="F3479" t="str">
        <f t="shared" si="54"/>
        <v>i</v>
      </c>
    </row>
    <row r="3480" spans="1:6" x14ac:dyDescent="0.25">
      <c r="A3480">
        <v>109865</v>
      </c>
      <c r="B3480" s="1" t="s">
        <v>8804</v>
      </c>
      <c r="C3480" t="s">
        <v>8</v>
      </c>
      <c r="D3480" t="s">
        <v>14361</v>
      </c>
      <c r="E3480" t="s">
        <v>8</v>
      </c>
      <c r="F3480" t="str">
        <f t="shared" si="54"/>
        <v>i</v>
      </c>
    </row>
    <row r="3481" spans="1:6" x14ac:dyDescent="0.25">
      <c r="A3481">
        <v>109868</v>
      </c>
      <c r="B3481" s="1" t="s">
        <v>8807</v>
      </c>
      <c r="C3481" t="s">
        <v>8</v>
      </c>
      <c r="D3481" t="s">
        <v>14361</v>
      </c>
      <c r="E3481" t="s">
        <v>8</v>
      </c>
      <c r="F3481" t="str">
        <f t="shared" si="54"/>
        <v>i</v>
      </c>
    </row>
    <row r="3482" spans="1:6" x14ac:dyDescent="0.25">
      <c r="A3482">
        <v>109869</v>
      </c>
      <c r="B3482" s="1" t="s">
        <v>8808</v>
      </c>
      <c r="C3482" t="s">
        <v>6</v>
      </c>
      <c r="D3482" t="s">
        <v>14361</v>
      </c>
      <c r="E3482" t="s">
        <v>6</v>
      </c>
      <c r="F3482" t="str">
        <f t="shared" si="54"/>
        <v>r</v>
      </c>
    </row>
    <row r="3483" spans="1:6" x14ac:dyDescent="0.25">
      <c r="A3483">
        <v>109871</v>
      </c>
      <c r="B3483" s="1" t="s">
        <v>8810</v>
      </c>
      <c r="C3483" t="s">
        <v>8</v>
      </c>
      <c r="D3483" t="s">
        <v>14361</v>
      </c>
      <c r="E3483" t="s">
        <v>8</v>
      </c>
      <c r="F3483" t="str">
        <f t="shared" si="54"/>
        <v>i</v>
      </c>
    </row>
    <row r="3484" spans="1:6" x14ac:dyDescent="0.25">
      <c r="A3484">
        <v>109872</v>
      </c>
      <c r="B3484" s="1" t="s">
        <v>8811</v>
      </c>
      <c r="C3484" t="s">
        <v>8</v>
      </c>
      <c r="D3484" t="s">
        <v>14361</v>
      </c>
      <c r="E3484" t="s">
        <v>8</v>
      </c>
      <c r="F3484" t="str">
        <f t="shared" si="54"/>
        <v>i</v>
      </c>
    </row>
    <row r="3485" spans="1:6" x14ac:dyDescent="0.25">
      <c r="A3485">
        <v>109874</v>
      </c>
      <c r="B3485" s="1" t="s">
        <v>8813</v>
      </c>
      <c r="C3485" t="s">
        <v>1574</v>
      </c>
      <c r="D3485" t="s">
        <v>14361</v>
      </c>
      <c r="E3485" t="s">
        <v>1574</v>
      </c>
      <c r="F3485" t="str">
        <f t="shared" si="54"/>
        <v>i</v>
      </c>
    </row>
    <row r="3486" spans="1:6" x14ac:dyDescent="0.25">
      <c r="A3486">
        <v>109875</v>
      </c>
      <c r="B3486" s="1" t="s">
        <v>8814</v>
      </c>
      <c r="C3486" t="s">
        <v>8</v>
      </c>
      <c r="D3486" t="s">
        <v>14361</v>
      </c>
      <c r="E3486" t="s">
        <v>8</v>
      </c>
      <c r="F3486" t="str">
        <f t="shared" si="54"/>
        <v>i</v>
      </c>
    </row>
    <row r="3487" spans="1:6" x14ac:dyDescent="0.25">
      <c r="A3487">
        <v>109881</v>
      </c>
      <c r="B3487" s="1" t="s">
        <v>8820</v>
      </c>
      <c r="C3487" t="s">
        <v>8</v>
      </c>
      <c r="D3487" t="s">
        <v>14361</v>
      </c>
      <c r="E3487" t="s">
        <v>8</v>
      </c>
      <c r="F3487" t="str">
        <f t="shared" si="54"/>
        <v>i</v>
      </c>
    </row>
    <row r="3488" spans="1:6" x14ac:dyDescent="0.25">
      <c r="A3488">
        <v>109883</v>
      </c>
      <c r="B3488" s="1" t="s">
        <v>8822</v>
      </c>
      <c r="C3488" t="s">
        <v>56</v>
      </c>
      <c r="D3488" t="s">
        <v>14361</v>
      </c>
      <c r="E3488" t="s">
        <v>56</v>
      </c>
      <c r="F3488" t="str">
        <f t="shared" si="54"/>
        <v>r</v>
      </c>
    </row>
    <row r="3489" spans="1:6" x14ac:dyDescent="0.25">
      <c r="A3489">
        <v>109885</v>
      </c>
      <c r="B3489" s="1" t="s">
        <v>8824</v>
      </c>
      <c r="C3489" t="s">
        <v>8</v>
      </c>
      <c r="D3489" t="s">
        <v>14361</v>
      </c>
      <c r="E3489" t="s">
        <v>8</v>
      </c>
      <c r="F3489" t="str">
        <f t="shared" si="54"/>
        <v>i</v>
      </c>
    </row>
    <row r="3490" spans="1:6" x14ac:dyDescent="0.25">
      <c r="A3490">
        <v>109886</v>
      </c>
      <c r="B3490" s="1" t="s">
        <v>8825</v>
      </c>
      <c r="C3490" t="s">
        <v>8</v>
      </c>
      <c r="D3490" t="s">
        <v>14361</v>
      </c>
      <c r="E3490" t="s">
        <v>8</v>
      </c>
      <c r="F3490" t="str">
        <f t="shared" si="54"/>
        <v>i</v>
      </c>
    </row>
    <row r="3491" spans="1:6" x14ac:dyDescent="0.25">
      <c r="A3491">
        <v>109887</v>
      </c>
      <c r="B3491" s="1" t="s">
        <v>8826</v>
      </c>
      <c r="C3491" t="s">
        <v>6</v>
      </c>
      <c r="D3491" t="s">
        <v>14361</v>
      </c>
      <c r="E3491" t="s">
        <v>6</v>
      </c>
      <c r="F3491" t="str">
        <f t="shared" si="54"/>
        <v>r</v>
      </c>
    </row>
    <row r="3492" spans="1:6" x14ac:dyDescent="0.25">
      <c r="A3492">
        <v>109891</v>
      </c>
      <c r="B3492" s="1" t="s">
        <v>8830</v>
      </c>
      <c r="C3492" t="s">
        <v>6</v>
      </c>
      <c r="D3492" t="s">
        <v>14361</v>
      </c>
      <c r="E3492" t="s">
        <v>6</v>
      </c>
      <c r="F3492" t="str">
        <f t="shared" si="54"/>
        <v>r</v>
      </c>
    </row>
    <row r="3493" spans="1:6" x14ac:dyDescent="0.25">
      <c r="A3493">
        <v>109893</v>
      </c>
      <c r="B3493" s="1" t="s">
        <v>8831</v>
      </c>
      <c r="C3493" t="s">
        <v>6</v>
      </c>
      <c r="D3493" t="s">
        <v>14361</v>
      </c>
      <c r="E3493" t="s">
        <v>6</v>
      </c>
      <c r="F3493" t="str">
        <f t="shared" si="54"/>
        <v>r</v>
      </c>
    </row>
    <row r="3494" spans="1:6" x14ac:dyDescent="0.25">
      <c r="A3494">
        <v>109895</v>
      </c>
      <c r="B3494" s="1" t="s">
        <v>8832</v>
      </c>
      <c r="C3494" t="s">
        <v>6</v>
      </c>
      <c r="D3494" t="s">
        <v>14361</v>
      </c>
      <c r="E3494" t="s">
        <v>6</v>
      </c>
      <c r="F3494" t="str">
        <f t="shared" si="54"/>
        <v>r</v>
      </c>
    </row>
    <row r="3495" spans="1:6" x14ac:dyDescent="0.25">
      <c r="A3495">
        <v>109896</v>
      </c>
      <c r="B3495" s="1" t="s">
        <v>8833</v>
      </c>
      <c r="C3495" t="s">
        <v>1133</v>
      </c>
      <c r="D3495" t="s">
        <v>14361</v>
      </c>
      <c r="E3495" t="s">
        <v>1133</v>
      </c>
      <c r="F3495" t="str">
        <f t="shared" si="54"/>
        <v>i</v>
      </c>
    </row>
    <row r="3496" spans="1:6" x14ac:dyDescent="0.25">
      <c r="A3496">
        <v>109901</v>
      </c>
      <c r="B3496" s="1" t="s">
        <v>8838</v>
      </c>
      <c r="C3496" t="s">
        <v>1382</v>
      </c>
      <c r="D3496" t="s">
        <v>14361</v>
      </c>
      <c r="E3496" t="s">
        <v>1382</v>
      </c>
      <c r="F3496" t="str">
        <f t="shared" si="54"/>
        <v>r</v>
      </c>
    </row>
    <row r="3497" spans="1:6" x14ac:dyDescent="0.25">
      <c r="A3497">
        <v>109903</v>
      </c>
      <c r="B3497" s="1" t="s">
        <v>8839</v>
      </c>
      <c r="C3497" t="s">
        <v>8</v>
      </c>
      <c r="D3497" t="s">
        <v>14361</v>
      </c>
      <c r="E3497" t="s">
        <v>8</v>
      </c>
      <c r="F3497" t="str">
        <f t="shared" si="54"/>
        <v>i</v>
      </c>
    </row>
    <row r="3498" spans="1:6" x14ac:dyDescent="0.25">
      <c r="A3498">
        <v>109904</v>
      </c>
      <c r="B3498" s="1" t="s">
        <v>8840</v>
      </c>
      <c r="C3498" t="s">
        <v>8</v>
      </c>
      <c r="D3498" t="s">
        <v>14361</v>
      </c>
      <c r="E3498" t="s">
        <v>8</v>
      </c>
      <c r="F3498" t="str">
        <f t="shared" si="54"/>
        <v>i</v>
      </c>
    </row>
    <row r="3499" spans="1:6" x14ac:dyDescent="0.25">
      <c r="A3499">
        <v>109906</v>
      </c>
      <c r="B3499" s="1" t="s">
        <v>8842</v>
      </c>
      <c r="C3499" t="s">
        <v>8</v>
      </c>
      <c r="D3499" t="s">
        <v>14361</v>
      </c>
      <c r="E3499" t="s">
        <v>8</v>
      </c>
      <c r="F3499" t="str">
        <f t="shared" si="54"/>
        <v>i</v>
      </c>
    </row>
    <row r="3500" spans="1:6" x14ac:dyDescent="0.25">
      <c r="A3500">
        <v>109907</v>
      </c>
      <c r="B3500" s="1" t="s">
        <v>8843</v>
      </c>
      <c r="C3500" t="s">
        <v>6</v>
      </c>
      <c r="D3500" t="s">
        <v>14361</v>
      </c>
      <c r="E3500" t="s">
        <v>6</v>
      </c>
      <c r="F3500" t="str">
        <f t="shared" si="54"/>
        <v>r</v>
      </c>
    </row>
    <row r="3501" spans="1:6" x14ac:dyDescent="0.25">
      <c r="A3501">
        <v>109909</v>
      </c>
      <c r="B3501" s="1" t="s">
        <v>8845</v>
      </c>
      <c r="C3501" t="s">
        <v>6</v>
      </c>
      <c r="D3501" t="s">
        <v>14361</v>
      </c>
      <c r="E3501" t="s">
        <v>6</v>
      </c>
      <c r="F3501" t="str">
        <f t="shared" si="54"/>
        <v>r</v>
      </c>
    </row>
    <row r="3502" spans="1:6" x14ac:dyDescent="0.25">
      <c r="A3502">
        <v>109911</v>
      </c>
      <c r="B3502" s="1" t="s">
        <v>8847</v>
      </c>
      <c r="C3502" t="s">
        <v>8</v>
      </c>
      <c r="D3502" t="s">
        <v>14361</v>
      </c>
      <c r="E3502" t="s">
        <v>8</v>
      </c>
      <c r="F3502" t="str">
        <f t="shared" si="54"/>
        <v>i</v>
      </c>
    </row>
    <row r="3503" spans="1:6" x14ac:dyDescent="0.25">
      <c r="A3503">
        <v>109912</v>
      </c>
      <c r="B3503" s="1" t="s">
        <v>8848</v>
      </c>
      <c r="C3503" t="s">
        <v>67</v>
      </c>
      <c r="D3503" t="s">
        <v>14361</v>
      </c>
      <c r="E3503" t="s">
        <v>67</v>
      </c>
      <c r="F3503" t="str">
        <f t="shared" si="54"/>
        <v>i</v>
      </c>
    </row>
    <row r="3504" spans="1:6" x14ac:dyDescent="0.25">
      <c r="A3504">
        <v>109914</v>
      </c>
      <c r="B3504" s="1" t="s">
        <v>8850</v>
      </c>
      <c r="C3504" t="s">
        <v>6</v>
      </c>
      <c r="D3504" t="s">
        <v>14361</v>
      </c>
      <c r="E3504" t="s">
        <v>6</v>
      </c>
      <c r="F3504" t="str">
        <f t="shared" si="54"/>
        <v>r</v>
      </c>
    </row>
    <row r="3505" spans="1:6" x14ac:dyDescent="0.25">
      <c r="A3505">
        <v>109920</v>
      </c>
      <c r="B3505" s="1" t="s">
        <v>8857</v>
      </c>
      <c r="C3505" t="s">
        <v>56</v>
      </c>
      <c r="D3505" t="s">
        <v>14361</v>
      </c>
      <c r="E3505" t="s">
        <v>56</v>
      </c>
      <c r="F3505" t="str">
        <f t="shared" si="54"/>
        <v>r</v>
      </c>
    </row>
    <row r="3506" spans="1:6" x14ac:dyDescent="0.25">
      <c r="A3506">
        <v>109923</v>
      </c>
      <c r="B3506" s="1" t="s">
        <v>8860</v>
      </c>
      <c r="C3506" t="s">
        <v>6</v>
      </c>
      <c r="D3506" t="s">
        <v>14361</v>
      </c>
      <c r="E3506" t="s">
        <v>6</v>
      </c>
      <c r="F3506" t="str">
        <f t="shared" si="54"/>
        <v>r</v>
      </c>
    </row>
    <row r="3507" spans="1:6" x14ac:dyDescent="0.25">
      <c r="A3507">
        <v>109924</v>
      </c>
      <c r="B3507" s="1" t="s">
        <v>8861</v>
      </c>
      <c r="C3507" t="s">
        <v>8</v>
      </c>
      <c r="D3507" t="s">
        <v>14361</v>
      </c>
      <c r="E3507" t="s">
        <v>8</v>
      </c>
      <c r="F3507" t="str">
        <f t="shared" si="54"/>
        <v>i</v>
      </c>
    </row>
    <row r="3508" spans="1:6" x14ac:dyDescent="0.25">
      <c r="A3508">
        <v>10993</v>
      </c>
      <c r="B3508" s="1" t="s">
        <v>8865</v>
      </c>
      <c r="C3508" t="s">
        <v>6</v>
      </c>
      <c r="D3508" t="s">
        <v>14361</v>
      </c>
      <c r="E3508" t="s">
        <v>6</v>
      </c>
      <c r="F3508" t="str">
        <f t="shared" si="54"/>
        <v>r</v>
      </c>
    </row>
    <row r="3509" spans="1:6" x14ac:dyDescent="0.25">
      <c r="A3509">
        <v>109931</v>
      </c>
      <c r="B3509" s="1" t="s">
        <v>8866</v>
      </c>
      <c r="C3509" t="s">
        <v>8</v>
      </c>
      <c r="D3509" t="s">
        <v>14361</v>
      </c>
      <c r="E3509" t="s">
        <v>8</v>
      </c>
      <c r="F3509" t="str">
        <f t="shared" si="54"/>
        <v>i</v>
      </c>
    </row>
    <row r="3510" spans="1:6" x14ac:dyDescent="0.25">
      <c r="A3510">
        <v>109935</v>
      </c>
      <c r="B3510" s="1" t="s">
        <v>8869</v>
      </c>
      <c r="C3510" t="s">
        <v>8</v>
      </c>
      <c r="D3510" t="s">
        <v>14361</v>
      </c>
      <c r="E3510" t="s">
        <v>8</v>
      </c>
      <c r="F3510" t="str">
        <f t="shared" si="54"/>
        <v>i</v>
      </c>
    </row>
    <row r="3511" spans="1:6" x14ac:dyDescent="0.25">
      <c r="A3511">
        <v>109937</v>
      </c>
      <c r="B3511" s="1" t="s">
        <v>8871</v>
      </c>
      <c r="C3511" t="s">
        <v>8</v>
      </c>
      <c r="D3511" t="s">
        <v>14361</v>
      </c>
      <c r="E3511" t="s">
        <v>8</v>
      </c>
      <c r="F3511" t="str">
        <f t="shared" si="54"/>
        <v>i</v>
      </c>
    </row>
    <row r="3512" spans="1:6" x14ac:dyDescent="0.25">
      <c r="A3512">
        <v>109939</v>
      </c>
      <c r="B3512" s="1" t="s">
        <v>8873</v>
      </c>
      <c r="C3512" t="s">
        <v>6</v>
      </c>
      <c r="D3512" t="s">
        <v>14361</v>
      </c>
      <c r="E3512" t="s">
        <v>6</v>
      </c>
      <c r="F3512" t="str">
        <f t="shared" si="54"/>
        <v>r</v>
      </c>
    </row>
    <row r="3513" spans="1:6" x14ac:dyDescent="0.25">
      <c r="A3513">
        <v>109944</v>
      </c>
      <c r="B3513" s="1" t="s">
        <v>8878</v>
      </c>
      <c r="C3513" t="s">
        <v>8</v>
      </c>
      <c r="D3513" t="s">
        <v>14361</v>
      </c>
      <c r="E3513" t="s">
        <v>8</v>
      </c>
      <c r="F3513" t="str">
        <f t="shared" si="54"/>
        <v>i</v>
      </c>
    </row>
    <row r="3514" spans="1:6" x14ac:dyDescent="0.25">
      <c r="A3514">
        <v>109946</v>
      </c>
      <c r="B3514" s="1" t="s">
        <v>8879</v>
      </c>
      <c r="C3514" t="s">
        <v>8</v>
      </c>
      <c r="D3514" t="s">
        <v>14361</v>
      </c>
      <c r="E3514" t="s">
        <v>8</v>
      </c>
      <c r="F3514" t="str">
        <f t="shared" si="54"/>
        <v>i</v>
      </c>
    </row>
    <row r="3515" spans="1:6" x14ac:dyDescent="0.25">
      <c r="A3515">
        <v>109948</v>
      </c>
      <c r="B3515" s="1" t="s">
        <v>8881</v>
      </c>
      <c r="C3515" t="s">
        <v>8</v>
      </c>
      <c r="D3515" t="s">
        <v>14361</v>
      </c>
      <c r="E3515" t="s">
        <v>8</v>
      </c>
      <c r="F3515" t="str">
        <f t="shared" si="54"/>
        <v>i</v>
      </c>
    </row>
    <row r="3516" spans="1:6" x14ac:dyDescent="0.25">
      <c r="A3516">
        <v>10995</v>
      </c>
      <c r="B3516" s="1" t="s">
        <v>8882</v>
      </c>
      <c r="C3516" t="s">
        <v>56</v>
      </c>
      <c r="D3516" t="s">
        <v>14361</v>
      </c>
      <c r="E3516" t="s">
        <v>56</v>
      </c>
      <c r="F3516" t="str">
        <f t="shared" si="54"/>
        <v>r</v>
      </c>
    </row>
    <row r="3517" spans="1:6" x14ac:dyDescent="0.25">
      <c r="A3517">
        <v>109953</v>
      </c>
      <c r="B3517" s="1" t="s">
        <v>8886</v>
      </c>
      <c r="C3517" t="s">
        <v>8</v>
      </c>
      <c r="D3517" t="s">
        <v>14361</v>
      </c>
      <c r="E3517" t="s">
        <v>8</v>
      </c>
      <c r="F3517" t="str">
        <f t="shared" si="54"/>
        <v>i</v>
      </c>
    </row>
    <row r="3518" spans="1:6" x14ac:dyDescent="0.25">
      <c r="A3518">
        <v>109954</v>
      </c>
      <c r="B3518" s="1" t="s">
        <v>8887</v>
      </c>
      <c r="C3518" t="s">
        <v>8</v>
      </c>
      <c r="D3518" t="s">
        <v>14361</v>
      </c>
      <c r="E3518" t="s">
        <v>8</v>
      </c>
      <c r="F3518" t="str">
        <f t="shared" si="54"/>
        <v>i</v>
      </c>
    </row>
    <row r="3519" spans="1:6" x14ac:dyDescent="0.25">
      <c r="A3519">
        <v>109960</v>
      </c>
      <c r="B3519" s="1" t="s">
        <v>8892</v>
      </c>
      <c r="C3519" t="s">
        <v>6</v>
      </c>
      <c r="D3519" t="s">
        <v>14361</v>
      </c>
      <c r="E3519" t="s">
        <v>6</v>
      </c>
      <c r="F3519" t="str">
        <f t="shared" si="54"/>
        <v>r</v>
      </c>
    </row>
    <row r="3520" spans="1:6" x14ac:dyDescent="0.25">
      <c r="A3520">
        <v>109966</v>
      </c>
      <c r="B3520" s="1" t="s">
        <v>8898</v>
      </c>
      <c r="C3520" t="s">
        <v>8</v>
      </c>
      <c r="D3520" t="s">
        <v>14361</v>
      </c>
      <c r="E3520" t="s">
        <v>8</v>
      </c>
      <c r="F3520" t="str">
        <f t="shared" si="54"/>
        <v>i</v>
      </c>
    </row>
    <row r="3521" spans="1:6" x14ac:dyDescent="0.25">
      <c r="A3521">
        <v>109971</v>
      </c>
      <c r="B3521" s="1" t="s">
        <v>8903</v>
      </c>
      <c r="C3521" t="s">
        <v>6</v>
      </c>
      <c r="D3521" t="s">
        <v>14361</v>
      </c>
      <c r="E3521" t="s">
        <v>6</v>
      </c>
      <c r="F3521" t="str">
        <f t="shared" si="54"/>
        <v>r</v>
      </c>
    </row>
    <row r="3522" spans="1:6" x14ac:dyDescent="0.25">
      <c r="A3522">
        <v>109972</v>
      </c>
      <c r="B3522" s="1" t="s">
        <v>8904</v>
      </c>
      <c r="C3522" t="s">
        <v>6</v>
      </c>
      <c r="D3522" t="s">
        <v>14361</v>
      </c>
      <c r="E3522" t="s">
        <v>6</v>
      </c>
      <c r="F3522" t="str">
        <f t="shared" si="54"/>
        <v>r</v>
      </c>
    </row>
    <row r="3523" spans="1:6" x14ac:dyDescent="0.25">
      <c r="A3523">
        <v>109973</v>
      </c>
      <c r="B3523" s="1" t="s">
        <v>8905</v>
      </c>
      <c r="C3523" t="s">
        <v>6</v>
      </c>
      <c r="D3523" t="s">
        <v>14361</v>
      </c>
      <c r="E3523" t="s">
        <v>6</v>
      </c>
      <c r="F3523" t="str">
        <f t="shared" ref="F3523:F3586" si="55">MID(E3523,2,1)</f>
        <v>r</v>
      </c>
    </row>
    <row r="3524" spans="1:6" x14ac:dyDescent="0.25">
      <c r="A3524">
        <v>109974</v>
      </c>
      <c r="B3524" s="1" t="s">
        <v>8906</v>
      </c>
      <c r="C3524" t="s">
        <v>6</v>
      </c>
      <c r="D3524" t="s">
        <v>14361</v>
      </c>
      <c r="E3524" t="s">
        <v>6</v>
      </c>
      <c r="F3524" t="str">
        <f t="shared" si="55"/>
        <v>r</v>
      </c>
    </row>
    <row r="3525" spans="1:6" x14ac:dyDescent="0.25">
      <c r="A3525">
        <v>109977</v>
      </c>
      <c r="B3525" s="1" t="s">
        <v>8908</v>
      </c>
      <c r="C3525" t="s">
        <v>8</v>
      </c>
      <c r="D3525" t="s">
        <v>14361</v>
      </c>
      <c r="E3525" t="s">
        <v>8</v>
      </c>
      <c r="F3525" t="str">
        <f t="shared" si="55"/>
        <v>i</v>
      </c>
    </row>
    <row r="3526" spans="1:6" x14ac:dyDescent="0.25">
      <c r="A3526">
        <v>109978</v>
      </c>
      <c r="B3526" s="1" t="s">
        <v>8909</v>
      </c>
      <c r="C3526" t="s">
        <v>8</v>
      </c>
      <c r="D3526" t="s">
        <v>14361</v>
      </c>
      <c r="E3526" t="s">
        <v>8</v>
      </c>
      <c r="F3526" t="str">
        <f t="shared" si="55"/>
        <v>i</v>
      </c>
    </row>
    <row r="3527" spans="1:6" x14ac:dyDescent="0.25">
      <c r="A3527">
        <v>10998</v>
      </c>
      <c r="B3527" s="1" t="s">
        <v>8911</v>
      </c>
      <c r="C3527" t="s">
        <v>8</v>
      </c>
      <c r="D3527" t="s">
        <v>14361</v>
      </c>
      <c r="E3527" t="s">
        <v>8</v>
      </c>
      <c r="F3527" t="str">
        <f t="shared" si="55"/>
        <v>i</v>
      </c>
    </row>
    <row r="3528" spans="1:6" x14ac:dyDescent="0.25">
      <c r="A3528">
        <v>109980</v>
      </c>
      <c r="B3528" s="1" t="s">
        <v>8912</v>
      </c>
      <c r="C3528" t="s">
        <v>6</v>
      </c>
      <c r="D3528" t="s">
        <v>14361</v>
      </c>
      <c r="E3528" t="s">
        <v>6</v>
      </c>
      <c r="F3528" t="str">
        <f t="shared" si="55"/>
        <v>r</v>
      </c>
    </row>
    <row r="3529" spans="1:6" x14ac:dyDescent="0.25">
      <c r="A3529">
        <v>109981</v>
      </c>
      <c r="B3529" s="1" t="s">
        <v>8913</v>
      </c>
      <c r="C3529" t="s">
        <v>8</v>
      </c>
      <c r="D3529" t="s">
        <v>14361</v>
      </c>
      <c r="E3529" t="s">
        <v>8</v>
      </c>
      <c r="F3529" t="str">
        <f t="shared" si="55"/>
        <v>i</v>
      </c>
    </row>
    <row r="3530" spans="1:6" x14ac:dyDescent="0.25">
      <c r="A3530">
        <v>109983</v>
      </c>
      <c r="B3530" s="1" t="s">
        <v>8915</v>
      </c>
      <c r="C3530" t="s">
        <v>8</v>
      </c>
      <c r="D3530" t="s">
        <v>14361</v>
      </c>
      <c r="E3530" t="s">
        <v>8</v>
      </c>
      <c r="F3530" t="str">
        <f t="shared" si="55"/>
        <v>i</v>
      </c>
    </row>
    <row r="3531" spans="1:6" x14ac:dyDescent="0.25">
      <c r="A3531">
        <v>109984</v>
      </c>
      <c r="B3531" s="1" t="s">
        <v>8916</v>
      </c>
      <c r="C3531" t="s">
        <v>8</v>
      </c>
      <c r="D3531" t="s">
        <v>14361</v>
      </c>
      <c r="E3531" t="s">
        <v>8</v>
      </c>
      <c r="F3531" t="str">
        <f t="shared" si="55"/>
        <v>i</v>
      </c>
    </row>
    <row r="3532" spans="1:6" x14ac:dyDescent="0.25">
      <c r="A3532">
        <v>109988</v>
      </c>
      <c r="B3532" s="1" t="s">
        <v>8921</v>
      </c>
      <c r="C3532" t="s">
        <v>6</v>
      </c>
      <c r="D3532" t="s">
        <v>14361</v>
      </c>
      <c r="E3532" t="s">
        <v>6</v>
      </c>
      <c r="F3532" t="str">
        <f t="shared" si="55"/>
        <v>r</v>
      </c>
    </row>
    <row r="3533" spans="1:6" x14ac:dyDescent="0.25">
      <c r="A3533">
        <v>10999</v>
      </c>
      <c r="B3533" s="1" t="s">
        <v>8923</v>
      </c>
      <c r="C3533" t="s">
        <v>6</v>
      </c>
      <c r="D3533" t="s">
        <v>14361</v>
      </c>
      <c r="E3533" t="s">
        <v>6</v>
      </c>
      <c r="F3533" t="str">
        <f t="shared" si="55"/>
        <v>r</v>
      </c>
    </row>
    <row r="3534" spans="1:6" x14ac:dyDescent="0.25">
      <c r="A3534">
        <v>109990</v>
      </c>
      <c r="B3534" s="1" t="s">
        <v>8924</v>
      </c>
      <c r="C3534" t="s">
        <v>6</v>
      </c>
      <c r="D3534" t="s">
        <v>14361</v>
      </c>
      <c r="E3534" t="s">
        <v>6</v>
      </c>
      <c r="F3534" t="str">
        <f t="shared" si="55"/>
        <v>r</v>
      </c>
    </row>
    <row r="3535" spans="1:6" x14ac:dyDescent="0.25">
      <c r="A3535">
        <v>109991</v>
      </c>
      <c r="B3535" s="1" t="s">
        <v>8925</v>
      </c>
      <c r="C3535" t="s">
        <v>6</v>
      </c>
      <c r="D3535" t="s">
        <v>14361</v>
      </c>
      <c r="E3535" t="s">
        <v>6</v>
      </c>
      <c r="F3535" t="str">
        <f t="shared" si="55"/>
        <v>r</v>
      </c>
    </row>
    <row r="3536" spans="1:6" x14ac:dyDescent="0.25">
      <c r="A3536">
        <v>109997</v>
      </c>
      <c r="B3536" s="1" t="s">
        <v>8931</v>
      </c>
      <c r="C3536" t="s">
        <v>33</v>
      </c>
      <c r="D3536" t="s">
        <v>14361</v>
      </c>
      <c r="E3536" t="s">
        <v>33</v>
      </c>
      <c r="F3536" t="str">
        <f t="shared" si="55"/>
        <v>c</v>
      </c>
    </row>
    <row r="3537" spans="1:6" x14ac:dyDescent="0.25">
      <c r="A3537">
        <v>1100</v>
      </c>
      <c r="B3537" s="1" t="s">
        <v>8936</v>
      </c>
      <c r="C3537" t="s">
        <v>8</v>
      </c>
      <c r="D3537" t="s">
        <v>14361</v>
      </c>
      <c r="E3537" t="s">
        <v>8</v>
      </c>
      <c r="F3537" t="str">
        <f t="shared" si="55"/>
        <v>i</v>
      </c>
    </row>
    <row r="3538" spans="1:6" x14ac:dyDescent="0.25">
      <c r="A3538">
        <v>110001</v>
      </c>
      <c r="B3538" s="1" t="s">
        <v>8939</v>
      </c>
      <c r="C3538" t="s">
        <v>6</v>
      </c>
      <c r="D3538" t="s">
        <v>14361</v>
      </c>
      <c r="E3538" t="s">
        <v>6</v>
      </c>
      <c r="F3538" t="str">
        <f t="shared" si="55"/>
        <v>r</v>
      </c>
    </row>
    <row r="3539" spans="1:6" x14ac:dyDescent="0.25">
      <c r="A3539">
        <v>110002</v>
      </c>
      <c r="B3539" s="1" t="s">
        <v>8940</v>
      </c>
      <c r="C3539" t="s">
        <v>8</v>
      </c>
      <c r="D3539" t="s">
        <v>14361</v>
      </c>
      <c r="E3539" t="s">
        <v>8</v>
      </c>
      <c r="F3539" t="str">
        <f t="shared" si="55"/>
        <v>i</v>
      </c>
    </row>
    <row r="3540" spans="1:6" x14ac:dyDescent="0.25">
      <c r="A3540">
        <v>110004</v>
      </c>
      <c r="B3540" s="1" t="s">
        <v>8942</v>
      </c>
      <c r="C3540" t="s">
        <v>33</v>
      </c>
      <c r="D3540" t="s">
        <v>14361</v>
      </c>
      <c r="E3540" t="s">
        <v>33</v>
      </c>
      <c r="F3540" t="str">
        <f t="shared" si="55"/>
        <v>c</v>
      </c>
    </row>
    <row r="3541" spans="1:6" x14ac:dyDescent="0.25">
      <c r="A3541">
        <v>110006</v>
      </c>
      <c r="B3541" s="1" t="s">
        <v>8944</v>
      </c>
      <c r="C3541" t="s">
        <v>8</v>
      </c>
      <c r="D3541" t="s">
        <v>14361</v>
      </c>
      <c r="E3541" t="s">
        <v>8</v>
      </c>
      <c r="F3541" t="str">
        <f t="shared" si="55"/>
        <v>i</v>
      </c>
    </row>
    <row r="3542" spans="1:6" x14ac:dyDescent="0.25">
      <c r="A3542">
        <v>110009</v>
      </c>
      <c r="B3542" s="1" t="s">
        <v>8946</v>
      </c>
      <c r="C3542" t="s">
        <v>8</v>
      </c>
      <c r="D3542" t="s">
        <v>14361</v>
      </c>
      <c r="E3542" t="s">
        <v>8</v>
      </c>
      <c r="F3542" t="str">
        <f t="shared" si="55"/>
        <v>i</v>
      </c>
    </row>
    <row r="3543" spans="1:6" x14ac:dyDescent="0.25">
      <c r="A3543">
        <v>110010</v>
      </c>
      <c r="B3543" s="1" t="s">
        <v>8948</v>
      </c>
      <c r="C3543" t="s">
        <v>56</v>
      </c>
      <c r="D3543" t="s">
        <v>14361</v>
      </c>
      <c r="E3543" t="s">
        <v>56</v>
      </c>
      <c r="F3543" t="str">
        <f t="shared" si="55"/>
        <v>r</v>
      </c>
    </row>
    <row r="3544" spans="1:6" x14ac:dyDescent="0.25">
      <c r="A3544">
        <v>110011</v>
      </c>
      <c r="B3544" s="1" t="s">
        <v>8949</v>
      </c>
      <c r="C3544" t="s">
        <v>8</v>
      </c>
      <c r="D3544" t="s">
        <v>14361</v>
      </c>
      <c r="E3544" t="s">
        <v>8</v>
      </c>
      <c r="F3544" t="str">
        <f t="shared" si="55"/>
        <v>i</v>
      </c>
    </row>
    <row r="3545" spans="1:6" x14ac:dyDescent="0.25">
      <c r="A3545">
        <v>110012</v>
      </c>
      <c r="B3545" s="1" t="s">
        <v>8950</v>
      </c>
      <c r="C3545" t="s">
        <v>33</v>
      </c>
      <c r="D3545" t="s">
        <v>14361</v>
      </c>
      <c r="E3545" t="s">
        <v>33</v>
      </c>
      <c r="F3545" t="str">
        <f t="shared" si="55"/>
        <v>c</v>
      </c>
    </row>
    <row r="3546" spans="1:6" x14ac:dyDescent="0.25">
      <c r="A3546">
        <v>110017</v>
      </c>
      <c r="B3546" s="1" t="s">
        <v>8955</v>
      </c>
      <c r="C3546" t="s">
        <v>8</v>
      </c>
      <c r="D3546" t="s">
        <v>14361</v>
      </c>
      <c r="E3546" t="s">
        <v>8</v>
      </c>
      <c r="F3546" t="str">
        <f t="shared" si="55"/>
        <v>i</v>
      </c>
    </row>
    <row r="3547" spans="1:6" x14ac:dyDescent="0.25">
      <c r="A3547">
        <v>110019</v>
      </c>
      <c r="B3547" s="1" t="s">
        <v>8957</v>
      </c>
      <c r="C3547" t="s">
        <v>6</v>
      </c>
      <c r="D3547" t="s">
        <v>14361</v>
      </c>
      <c r="E3547" t="s">
        <v>6</v>
      </c>
      <c r="F3547" t="str">
        <f t="shared" si="55"/>
        <v>r</v>
      </c>
    </row>
    <row r="3548" spans="1:6" x14ac:dyDescent="0.25">
      <c r="A3548">
        <v>11002</v>
      </c>
      <c r="B3548" s="1" t="s">
        <v>8958</v>
      </c>
      <c r="C3548" t="s">
        <v>6</v>
      </c>
      <c r="D3548" t="s">
        <v>14361</v>
      </c>
      <c r="E3548" t="s">
        <v>6</v>
      </c>
      <c r="F3548" t="str">
        <f t="shared" si="55"/>
        <v>r</v>
      </c>
    </row>
    <row r="3549" spans="1:6" x14ac:dyDescent="0.25">
      <c r="A3549">
        <v>110022</v>
      </c>
      <c r="B3549" s="1" t="s">
        <v>8961</v>
      </c>
      <c r="C3549" t="s">
        <v>33</v>
      </c>
      <c r="D3549" t="s">
        <v>14361</v>
      </c>
      <c r="E3549" t="s">
        <v>33</v>
      </c>
      <c r="F3549" t="str">
        <f t="shared" si="55"/>
        <v>c</v>
      </c>
    </row>
    <row r="3550" spans="1:6" x14ac:dyDescent="0.25">
      <c r="A3550">
        <v>110027</v>
      </c>
      <c r="B3550" s="1" t="s">
        <v>8965</v>
      </c>
      <c r="C3550" t="s">
        <v>8</v>
      </c>
      <c r="D3550" t="s">
        <v>14361</v>
      </c>
      <c r="E3550" t="s">
        <v>8</v>
      </c>
      <c r="F3550" t="str">
        <f t="shared" si="55"/>
        <v>i</v>
      </c>
    </row>
    <row r="3551" spans="1:6" x14ac:dyDescent="0.25">
      <c r="A3551">
        <v>110028</v>
      </c>
      <c r="B3551" s="1" t="s">
        <v>8966</v>
      </c>
      <c r="C3551" t="s">
        <v>8</v>
      </c>
      <c r="D3551" t="s">
        <v>14361</v>
      </c>
      <c r="E3551" t="s">
        <v>8</v>
      </c>
      <c r="F3551" t="str">
        <f t="shared" si="55"/>
        <v>i</v>
      </c>
    </row>
    <row r="3552" spans="1:6" x14ac:dyDescent="0.25">
      <c r="A3552">
        <v>110030</v>
      </c>
      <c r="B3552" s="1" t="s">
        <v>8968</v>
      </c>
      <c r="C3552" t="s">
        <v>6</v>
      </c>
      <c r="D3552" t="s">
        <v>14361</v>
      </c>
      <c r="E3552" t="s">
        <v>6</v>
      </c>
      <c r="F3552" t="str">
        <f t="shared" si="55"/>
        <v>r</v>
      </c>
    </row>
    <row r="3553" spans="1:6" x14ac:dyDescent="0.25">
      <c r="A3553">
        <v>110031</v>
      </c>
      <c r="B3553" s="1" t="s">
        <v>8969</v>
      </c>
      <c r="C3553" t="s">
        <v>8</v>
      </c>
      <c r="D3553" t="s">
        <v>14361</v>
      </c>
      <c r="E3553" t="s">
        <v>8</v>
      </c>
      <c r="F3553" t="str">
        <f t="shared" si="55"/>
        <v>i</v>
      </c>
    </row>
    <row r="3554" spans="1:6" x14ac:dyDescent="0.25">
      <c r="A3554">
        <v>110032</v>
      </c>
      <c r="B3554" s="1" t="s">
        <v>8970</v>
      </c>
      <c r="C3554" t="s">
        <v>8</v>
      </c>
      <c r="D3554" t="s">
        <v>14361</v>
      </c>
      <c r="E3554" t="s">
        <v>8</v>
      </c>
      <c r="F3554" t="str">
        <f t="shared" si="55"/>
        <v>i</v>
      </c>
    </row>
    <row r="3555" spans="1:6" x14ac:dyDescent="0.25">
      <c r="A3555">
        <v>110034</v>
      </c>
      <c r="B3555" s="1" t="s">
        <v>8971</v>
      </c>
      <c r="C3555" t="s">
        <v>6</v>
      </c>
      <c r="D3555" t="s">
        <v>14361</v>
      </c>
      <c r="E3555" t="s">
        <v>6</v>
      </c>
      <c r="F3555" t="str">
        <f t="shared" si="55"/>
        <v>r</v>
      </c>
    </row>
    <row r="3556" spans="1:6" x14ac:dyDescent="0.25">
      <c r="A3556">
        <v>110039</v>
      </c>
      <c r="B3556" s="1" t="s">
        <v>8977</v>
      </c>
      <c r="C3556" t="s">
        <v>8</v>
      </c>
      <c r="D3556" t="s">
        <v>14361</v>
      </c>
      <c r="E3556" t="s">
        <v>8</v>
      </c>
      <c r="F3556" t="str">
        <f t="shared" si="55"/>
        <v>i</v>
      </c>
    </row>
    <row r="3557" spans="1:6" x14ac:dyDescent="0.25">
      <c r="A3557">
        <v>110044</v>
      </c>
      <c r="B3557" s="1" t="s">
        <v>8983</v>
      </c>
      <c r="C3557" t="s">
        <v>6</v>
      </c>
      <c r="D3557" t="s">
        <v>14361</v>
      </c>
      <c r="E3557" t="s">
        <v>6</v>
      </c>
      <c r="F3557" t="str">
        <f t="shared" si="55"/>
        <v>r</v>
      </c>
    </row>
    <row r="3558" spans="1:6" x14ac:dyDescent="0.25">
      <c r="A3558">
        <v>110047</v>
      </c>
      <c r="B3558" s="1" t="s">
        <v>8986</v>
      </c>
      <c r="C3558" t="s">
        <v>56</v>
      </c>
      <c r="D3558" t="s">
        <v>14361</v>
      </c>
      <c r="E3558" t="s">
        <v>56</v>
      </c>
      <c r="F3558" t="str">
        <f t="shared" si="55"/>
        <v>r</v>
      </c>
    </row>
    <row r="3559" spans="1:6" x14ac:dyDescent="0.25">
      <c r="A3559">
        <v>110048</v>
      </c>
      <c r="B3559" s="1" t="s">
        <v>8987</v>
      </c>
      <c r="C3559" t="s">
        <v>6</v>
      </c>
      <c r="D3559" t="s">
        <v>14361</v>
      </c>
      <c r="E3559" t="s">
        <v>6</v>
      </c>
      <c r="F3559" t="str">
        <f t="shared" si="55"/>
        <v>r</v>
      </c>
    </row>
    <row r="3560" spans="1:6" x14ac:dyDescent="0.25">
      <c r="A3560">
        <v>110053</v>
      </c>
      <c r="B3560" s="1" t="s">
        <v>8991</v>
      </c>
      <c r="C3560" t="s">
        <v>33</v>
      </c>
      <c r="D3560" t="s">
        <v>14361</v>
      </c>
      <c r="E3560" t="s">
        <v>33</v>
      </c>
      <c r="F3560" t="str">
        <f t="shared" si="55"/>
        <v>c</v>
      </c>
    </row>
    <row r="3561" spans="1:6" x14ac:dyDescent="0.25">
      <c r="A3561">
        <v>110058</v>
      </c>
      <c r="B3561" s="1" t="s">
        <v>8996</v>
      </c>
      <c r="C3561" t="s">
        <v>1133</v>
      </c>
      <c r="D3561" t="s">
        <v>14361</v>
      </c>
      <c r="E3561" t="s">
        <v>1133</v>
      </c>
      <c r="F3561" t="str">
        <f t="shared" si="55"/>
        <v>i</v>
      </c>
    </row>
    <row r="3562" spans="1:6" x14ac:dyDescent="0.25">
      <c r="A3562">
        <v>110059</v>
      </c>
      <c r="B3562" s="1" t="s">
        <v>8997</v>
      </c>
      <c r="C3562" t="s">
        <v>6</v>
      </c>
      <c r="D3562" t="s">
        <v>14361</v>
      </c>
      <c r="E3562" t="s">
        <v>6</v>
      </c>
      <c r="F3562" t="str">
        <f t="shared" si="55"/>
        <v>r</v>
      </c>
    </row>
    <row r="3563" spans="1:6" x14ac:dyDescent="0.25">
      <c r="A3563">
        <v>110065</v>
      </c>
      <c r="B3563" s="1" t="s">
        <v>9003</v>
      </c>
      <c r="C3563" t="s">
        <v>6</v>
      </c>
      <c r="D3563" t="s">
        <v>14361</v>
      </c>
      <c r="E3563" t="s">
        <v>6</v>
      </c>
      <c r="F3563" t="str">
        <f t="shared" si="55"/>
        <v>r</v>
      </c>
    </row>
    <row r="3564" spans="1:6" x14ac:dyDescent="0.25">
      <c r="A3564">
        <v>110067</v>
      </c>
      <c r="B3564" s="1" t="s">
        <v>9005</v>
      </c>
      <c r="C3564" t="s">
        <v>8</v>
      </c>
      <c r="D3564" t="s">
        <v>14361</v>
      </c>
      <c r="E3564" t="s">
        <v>8</v>
      </c>
      <c r="F3564" t="str">
        <f t="shared" si="55"/>
        <v>i</v>
      </c>
    </row>
    <row r="3565" spans="1:6" x14ac:dyDescent="0.25">
      <c r="A3565">
        <v>110072</v>
      </c>
      <c r="B3565" s="1" t="s">
        <v>9011</v>
      </c>
      <c r="C3565" t="s">
        <v>6</v>
      </c>
      <c r="D3565" t="s">
        <v>14361</v>
      </c>
      <c r="E3565" t="s">
        <v>6</v>
      </c>
      <c r="F3565" t="str">
        <f t="shared" si="55"/>
        <v>r</v>
      </c>
    </row>
    <row r="3566" spans="1:6" x14ac:dyDescent="0.25">
      <c r="A3566">
        <v>110074</v>
      </c>
      <c r="B3566" s="1" t="s">
        <v>9013</v>
      </c>
      <c r="C3566" t="s">
        <v>67</v>
      </c>
      <c r="D3566" t="s">
        <v>14361</v>
      </c>
      <c r="E3566" t="s">
        <v>67</v>
      </c>
      <c r="F3566" t="str">
        <f t="shared" si="55"/>
        <v>i</v>
      </c>
    </row>
    <row r="3567" spans="1:6" x14ac:dyDescent="0.25">
      <c r="A3567">
        <v>110077</v>
      </c>
      <c r="B3567" s="1" t="s">
        <v>9015</v>
      </c>
      <c r="C3567" t="s">
        <v>8</v>
      </c>
      <c r="D3567" t="s">
        <v>14361</v>
      </c>
      <c r="E3567" t="s">
        <v>8</v>
      </c>
      <c r="F3567" t="str">
        <f t="shared" si="55"/>
        <v>i</v>
      </c>
    </row>
    <row r="3568" spans="1:6" x14ac:dyDescent="0.25">
      <c r="A3568">
        <v>110078</v>
      </c>
      <c r="B3568" s="1" t="s">
        <v>9016</v>
      </c>
      <c r="C3568" t="s">
        <v>6</v>
      </c>
      <c r="D3568" t="s">
        <v>14361</v>
      </c>
      <c r="E3568" t="s">
        <v>6</v>
      </c>
      <c r="F3568" t="str">
        <f t="shared" si="55"/>
        <v>r</v>
      </c>
    </row>
    <row r="3569" spans="1:6" x14ac:dyDescent="0.25">
      <c r="A3569">
        <v>110080</v>
      </c>
      <c r="B3569" s="1" t="s">
        <v>9018</v>
      </c>
      <c r="C3569" t="s">
        <v>6</v>
      </c>
      <c r="D3569" t="s">
        <v>14361</v>
      </c>
      <c r="E3569" t="s">
        <v>6</v>
      </c>
      <c r="F3569" t="str">
        <f t="shared" si="55"/>
        <v>r</v>
      </c>
    </row>
    <row r="3570" spans="1:6" x14ac:dyDescent="0.25">
      <c r="A3570">
        <v>110082</v>
      </c>
      <c r="B3570" s="1" t="s">
        <v>9020</v>
      </c>
      <c r="C3570" t="s">
        <v>6</v>
      </c>
      <c r="D3570" t="s">
        <v>14361</v>
      </c>
      <c r="E3570" t="s">
        <v>6</v>
      </c>
      <c r="F3570" t="str">
        <f t="shared" si="55"/>
        <v>r</v>
      </c>
    </row>
    <row r="3571" spans="1:6" x14ac:dyDescent="0.25">
      <c r="A3571">
        <v>110083</v>
      </c>
      <c r="B3571" s="1" t="s">
        <v>9021</v>
      </c>
      <c r="C3571" t="s">
        <v>8</v>
      </c>
      <c r="D3571" t="s">
        <v>14361</v>
      </c>
      <c r="E3571" t="s">
        <v>8</v>
      </c>
      <c r="F3571" t="str">
        <f t="shared" si="55"/>
        <v>i</v>
      </c>
    </row>
    <row r="3572" spans="1:6" x14ac:dyDescent="0.25">
      <c r="A3572">
        <v>110086</v>
      </c>
      <c r="B3572" s="1" t="s">
        <v>9023</v>
      </c>
      <c r="C3572" t="s">
        <v>8</v>
      </c>
      <c r="D3572" t="s">
        <v>14361</v>
      </c>
      <c r="E3572" t="s">
        <v>8</v>
      </c>
      <c r="F3572" t="str">
        <f t="shared" si="55"/>
        <v>i</v>
      </c>
    </row>
    <row r="3573" spans="1:6" x14ac:dyDescent="0.25">
      <c r="A3573">
        <v>11009</v>
      </c>
      <c r="B3573" s="1" t="s">
        <v>9025</v>
      </c>
      <c r="C3573" t="s">
        <v>6</v>
      </c>
      <c r="D3573" t="s">
        <v>14361</v>
      </c>
      <c r="E3573" t="s">
        <v>6</v>
      </c>
      <c r="F3573" t="str">
        <f t="shared" si="55"/>
        <v>r</v>
      </c>
    </row>
    <row r="3574" spans="1:6" x14ac:dyDescent="0.25">
      <c r="A3574">
        <v>110092</v>
      </c>
      <c r="B3574" s="1" t="s">
        <v>9026</v>
      </c>
      <c r="C3574" t="s">
        <v>8</v>
      </c>
      <c r="D3574" t="s">
        <v>14361</v>
      </c>
      <c r="E3574" t="s">
        <v>8</v>
      </c>
      <c r="F3574" t="str">
        <f t="shared" si="55"/>
        <v>i</v>
      </c>
    </row>
    <row r="3575" spans="1:6" x14ac:dyDescent="0.25">
      <c r="A3575">
        <v>110093</v>
      </c>
      <c r="B3575" s="1" t="s">
        <v>9027</v>
      </c>
      <c r="C3575" t="s">
        <v>6</v>
      </c>
      <c r="D3575" t="s">
        <v>14361</v>
      </c>
      <c r="E3575" t="s">
        <v>6</v>
      </c>
      <c r="F3575" t="str">
        <f t="shared" si="55"/>
        <v>r</v>
      </c>
    </row>
    <row r="3576" spans="1:6" x14ac:dyDescent="0.25">
      <c r="A3576">
        <v>110094</v>
      </c>
      <c r="B3576" s="1" t="s">
        <v>9028</v>
      </c>
      <c r="C3576" t="s">
        <v>6</v>
      </c>
      <c r="D3576" t="s">
        <v>14361</v>
      </c>
      <c r="E3576" t="s">
        <v>6</v>
      </c>
      <c r="F3576" t="str">
        <f t="shared" si="55"/>
        <v>r</v>
      </c>
    </row>
    <row r="3577" spans="1:6" x14ac:dyDescent="0.25">
      <c r="A3577">
        <v>110101</v>
      </c>
      <c r="B3577" s="1" t="s">
        <v>9036</v>
      </c>
      <c r="C3577" t="s">
        <v>8</v>
      </c>
      <c r="D3577" t="s">
        <v>14361</v>
      </c>
      <c r="E3577" t="s">
        <v>8</v>
      </c>
      <c r="F3577" t="str">
        <f t="shared" si="55"/>
        <v>i</v>
      </c>
    </row>
    <row r="3578" spans="1:6" x14ac:dyDescent="0.25">
      <c r="A3578">
        <v>110102</v>
      </c>
      <c r="B3578" s="1" t="s">
        <v>9037</v>
      </c>
      <c r="C3578" t="s">
        <v>6</v>
      </c>
      <c r="D3578" t="s">
        <v>14361</v>
      </c>
      <c r="E3578" t="s">
        <v>6</v>
      </c>
      <c r="F3578" t="str">
        <f t="shared" si="55"/>
        <v>r</v>
      </c>
    </row>
    <row r="3579" spans="1:6" x14ac:dyDescent="0.25">
      <c r="A3579">
        <v>110106</v>
      </c>
      <c r="B3579" s="1" t="s">
        <v>9039</v>
      </c>
      <c r="C3579" t="s">
        <v>6</v>
      </c>
      <c r="D3579" t="s">
        <v>14361</v>
      </c>
      <c r="E3579" t="s">
        <v>6</v>
      </c>
      <c r="F3579" t="str">
        <f t="shared" si="55"/>
        <v>r</v>
      </c>
    </row>
    <row r="3580" spans="1:6" x14ac:dyDescent="0.25">
      <c r="A3580">
        <v>110108</v>
      </c>
      <c r="B3580" s="1" t="s">
        <v>9041</v>
      </c>
      <c r="C3580" t="s">
        <v>8</v>
      </c>
      <c r="D3580" t="s">
        <v>14361</v>
      </c>
      <c r="E3580" t="s">
        <v>8</v>
      </c>
      <c r="F3580" t="str">
        <f t="shared" si="55"/>
        <v>i</v>
      </c>
    </row>
    <row r="3581" spans="1:6" x14ac:dyDescent="0.25">
      <c r="A3581">
        <v>110115</v>
      </c>
      <c r="B3581" s="1" t="s">
        <v>9045</v>
      </c>
      <c r="C3581" t="s">
        <v>8</v>
      </c>
      <c r="D3581" t="s">
        <v>14361</v>
      </c>
      <c r="E3581" t="s">
        <v>8</v>
      </c>
      <c r="F3581" t="str">
        <f t="shared" si="55"/>
        <v>i</v>
      </c>
    </row>
    <row r="3582" spans="1:6" x14ac:dyDescent="0.25">
      <c r="A3582">
        <v>110116</v>
      </c>
      <c r="B3582" s="1" t="s">
        <v>9046</v>
      </c>
      <c r="C3582" t="s">
        <v>8</v>
      </c>
      <c r="D3582" t="s">
        <v>14361</v>
      </c>
      <c r="E3582" t="s">
        <v>8</v>
      </c>
      <c r="F3582" t="str">
        <f t="shared" si="55"/>
        <v>i</v>
      </c>
    </row>
    <row r="3583" spans="1:6" x14ac:dyDescent="0.25">
      <c r="A3583">
        <v>110119</v>
      </c>
      <c r="B3583" s="1" t="s">
        <v>9048</v>
      </c>
      <c r="C3583" t="s">
        <v>6</v>
      </c>
      <c r="D3583" t="s">
        <v>14361</v>
      </c>
      <c r="E3583" t="s">
        <v>6</v>
      </c>
      <c r="F3583" t="str">
        <f t="shared" si="55"/>
        <v>r</v>
      </c>
    </row>
    <row r="3584" spans="1:6" x14ac:dyDescent="0.25">
      <c r="A3584">
        <v>11012</v>
      </c>
      <c r="B3584" s="1" t="s">
        <v>9049</v>
      </c>
      <c r="C3584" t="s">
        <v>6</v>
      </c>
      <c r="D3584" t="s">
        <v>14361</v>
      </c>
      <c r="E3584" t="s">
        <v>6</v>
      </c>
      <c r="F3584" t="str">
        <f t="shared" si="55"/>
        <v>r</v>
      </c>
    </row>
    <row r="3585" spans="1:6" x14ac:dyDescent="0.25">
      <c r="A3585">
        <v>110120</v>
      </c>
      <c r="B3585" s="1" t="s">
        <v>9050</v>
      </c>
      <c r="C3585" t="s">
        <v>8</v>
      </c>
      <c r="D3585" t="s">
        <v>14361</v>
      </c>
      <c r="E3585" t="s">
        <v>8</v>
      </c>
      <c r="F3585" t="str">
        <f t="shared" si="55"/>
        <v>i</v>
      </c>
    </row>
    <row r="3586" spans="1:6" x14ac:dyDescent="0.25">
      <c r="A3586">
        <v>110121</v>
      </c>
      <c r="B3586" s="1" t="s">
        <v>9051</v>
      </c>
      <c r="C3586" t="s">
        <v>3095</v>
      </c>
      <c r="D3586" t="s">
        <v>14361</v>
      </c>
      <c r="E3586" t="s">
        <v>3095</v>
      </c>
      <c r="F3586" t="str">
        <f t="shared" si="55"/>
        <v>i</v>
      </c>
    </row>
    <row r="3587" spans="1:6" x14ac:dyDescent="0.25">
      <c r="A3587">
        <v>110122</v>
      </c>
      <c r="B3587" s="1" t="s">
        <v>9052</v>
      </c>
      <c r="C3587" t="s">
        <v>6</v>
      </c>
      <c r="D3587" t="s">
        <v>14361</v>
      </c>
      <c r="E3587" t="s">
        <v>6</v>
      </c>
      <c r="F3587" t="str">
        <f t="shared" ref="F3587:F3650" si="56">MID(E3587,2,1)</f>
        <v>r</v>
      </c>
    </row>
    <row r="3588" spans="1:6" x14ac:dyDescent="0.25">
      <c r="A3588">
        <v>110124</v>
      </c>
      <c r="B3588" s="1" t="s">
        <v>9053</v>
      </c>
      <c r="C3588" t="s">
        <v>6</v>
      </c>
      <c r="D3588" t="s">
        <v>14361</v>
      </c>
      <c r="E3588" t="s">
        <v>6</v>
      </c>
      <c r="F3588" t="str">
        <f t="shared" si="56"/>
        <v>r</v>
      </c>
    </row>
    <row r="3589" spans="1:6" x14ac:dyDescent="0.25">
      <c r="A3589">
        <v>110125</v>
      </c>
      <c r="B3589" s="1" t="s">
        <v>9054</v>
      </c>
      <c r="C3589" t="s">
        <v>8</v>
      </c>
      <c r="D3589" t="s">
        <v>14361</v>
      </c>
      <c r="E3589" t="s">
        <v>8</v>
      </c>
      <c r="F3589" t="str">
        <f t="shared" si="56"/>
        <v>i</v>
      </c>
    </row>
    <row r="3590" spans="1:6" x14ac:dyDescent="0.25">
      <c r="A3590">
        <v>110126</v>
      </c>
      <c r="B3590" s="1" t="s">
        <v>9055</v>
      </c>
      <c r="C3590" t="s">
        <v>6</v>
      </c>
      <c r="D3590" t="s">
        <v>14361</v>
      </c>
      <c r="E3590" t="s">
        <v>6</v>
      </c>
      <c r="F3590" t="str">
        <f t="shared" si="56"/>
        <v>r</v>
      </c>
    </row>
    <row r="3591" spans="1:6" x14ac:dyDescent="0.25">
      <c r="A3591">
        <v>110127</v>
      </c>
      <c r="B3591" s="1" t="s">
        <v>9056</v>
      </c>
      <c r="C3591" t="s">
        <v>8</v>
      </c>
      <c r="D3591" t="s">
        <v>14361</v>
      </c>
      <c r="E3591" t="s">
        <v>8</v>
      </c>
      <c r="F3591" t="str">
        <f t="shared" si="56"/>
        <v>i</v>
      </c>
    </row>
    <row r="3592" spans="1:6" x14ac:dyDescent="0.25">
      <c r="A3592">
        <v>11013</v>
      </c>
      <c r="B3592" s="1" t="s">
        <v>9058</v>
      </c>
      <c r="C3592" t="s">
        <v>8</v>
      </c>
      <c r="D3592" t="s">
        <v>14361</v>
      </c>
      <c r="E3592" t="s">
        <v>8</v>
      </c>
      <c r="F3592" t="str">
        <f t="shared" si="56"/>
        <v>i</v>
      </c>
    </row>
    <row r="3593" spans="1:6" x14ac:dyDescent="0.25">
      <c r="A3593">
        <v>110134</v>
      </c>
      <c r="B3593" s="1" t="s">
        <v>9063</v>
      </c>
      <c r="C3593" t="s">
        <v>33</v>
      </c>
      <c r="D3593" t="s">
        <v>14361</v>
      </c>
      <c r="E3593" t="s">
        <v>33</v>
      </c>
      <c r="F3593" t="str">
        <f t="shared" si="56"/>
        <v>c</v>
      </c>
    </row>
    <row r="3594" spans="1:6" x14ac:dyDescent="0.25">
      <c r="A3594">
        <v>110136</v>
      </c>
      <c r="B3594" s="1" t="s">
        <v>9065</v>
      </c>
      <c r="C3594" t="s">
        <v>1133</v>
      </c>
      <c r="D3594" t="s">
        <v>14361</v>
      </c>
      <c r="E3594" t="s">
        <v>1133</v>
      </c>
      <c r="F3594" t="str">
        <f t="shared" si="56"/>
        <v>i</v>
      </c>
    </row>
    <row r="3595" spans="1:6" x14ac:dyDescent="0.25">
      <c r="A3595">
        <v>110137</v>
      </c>
      <c r="B3595" s="1" t="s">
        <v>9066</v>
      </c>
      <c r="C3595" t="s">
        <v>8</v>
      </c>
      <c r="D3595" t="s">
        <v>14361</v>
      </c>
      <c r="E3595" t="s">
        <v>8</v>
      </c>
      <c r="F3595" t="str">
        <f t="shared" si="56"/>
        <v>i</v>
      </c>
    </row>
    <row r="3596" spans="1:6" x14ac:dyDescent="0.25">
      <c r="A3596">
        <v>110138</v>
      </c>
      <c r="B3596" s="1" t="s">
        <v>9067</v>
      </c>
      <c r="C3596" t="s">
        <v>8</v>
      </c>
      <c r="D3596" t="s">
        <v>14361</v>
      </c>
      <c r="E3596" t="s">
        <v>8</v>
      </c>
      <c r="F3596" t="str">
        <f t="shared" si="56"/>
        <v>i</v>
      </c>
    </row>
    <row r="3597" spans="1:6" x14ac:dyDescent="0.25">
      <c r="A3597">
        <v>110139</v>
      </c>
      <c r="B3597" s="1" t="s">
        <v>9068</v>
      </c>
      <c r="C3597" t="s">
        <v>8</v>
      </c>
      <c r="D3597" t="s">
        <v>14361</v>
      </c>
      <c r="E3597" t="s">
        <v>8</v>
      </c>
      <c r="F3597" t="str">
        <f t="shared" si="56"/>
        <v>i</v>
      </c>
    </row>
    <row r="3598" spans="1:6" x14ac:dyDescent="0.25">
      <c r="A3598">
        <v>11014</v>
      </c>
      <c r="B3598" s="1" t="s">
        <v>9069</v>
      </c>
      <c r="C3598" t="s">
        <v>8</v>
      </c>
      <c r="D3598" t="s">
        <v>14361</v>
      </c>
      <c r="E3598" t="s">
        <v>8</v>
      </c>
      <c r="F3598" t="str">
        <f t="shared" si="56"/>
        <v>i</v>
      </c>
    </row>
    <row r="3599" spans="1:6" x14ac:dyDescent="0.25">
      <c r="A3599">
        <v>110140</v>
      </c>
      <c r="B3599" s="1" t="s">
        <v>9070</v>
      </c>
      <c r="C3599" t="s">
        <v>8</v>
      </c>
      <c r="D3599" t="s">
        <v>14361</v>
      </c>
      <c r="E3599" t="s">
        <v>8</v>
      </c>
      <c r="F3599" t="str">
        <f t="shared" si="56"/>
        <v>i</v>
      </c>
    </row>
    <row r="3600" spans="1:6" x14ac:dyDescent="0.25">
      <c r="A3600">
        <v>110141</v>
      </c>
      <c r="B3600" s="1" t="s">
        <v>9071</v>
      </c>
      <c r="C3600" t="s">
        <v>8</v>
      </c>
      <c r="D3600" t="s">
        <v>14361</v>
      </c>
      <c r="E3600" t="s">
        <v>8</v>
      </c>
      <c r="F3600" t="str">
        <f t="shared" si="56"/>
        <v>i</v>
      </c>
    </row>
    <row r="3601" spans="1:6" x14ac:dyDescent="0.25">
      <c r="A3601">
        <v>110143</v>
      </c>
      <c r="B3601" s="1" t="s">
        <v>9072</v>
      </c>
      <c r="C3601" t="s">
        <v>6</v>
      </c>
      <c r="D3601" t="s">
        <v>14361</v>
      </c>
      <c r="E3601" t="s">
        <v>6</v>
      </c>
      <c r="F3601" t="str">
        <f t="shared" si="56"/>
        <v>r</v>
      </c>
    </row>
    <row r="3602" spans="1:6" x14ac:dyDescent="0.25">
      <c r="A3602">
        <v>110144</v>
      </c>
      <c r="B3602" s="1" t="s">
        <v>9073</v>
      </c>
      <c r="C3602" t="s">
        <v>6</v>
      </c>
      <c r="D3602" t="s">
        <v>14361</v>
      </c>
      <c r="E3602" t="s">
        <v>6</v>
      </c>
      <c r="F3602" t="str">
        <f t="shared" si="56"/>
        <v>r</v>
      </c>
    </row>
    <row r="3603" spans="1:6" x14ac:dyDescent="0.25">
      <c r="A3603">
        <v>110146</v>
      </c>
      <c r="B3603" s="1" t="s">
        <v>9074</v>
      </c>
      <c r="C3603" t="s">
        <v>6</v>
      </c>
      <c r="D3603" t="s">
        <v>14361</v>
      </c>
      <c r="E3603" t="s">
        <v>6</v>
      </c>
      <c r="F3603" t="str">
        <f t="shared" si="56"/>
        <v>r</v>
      </c>
    </row>
    <row r="3604" spans="1:6" x14ac:dyDescent="0.25">
      <c r="A3604">
        <v>110148</v>
      </c>
      <c r="B3604" s="1" t="s">
        <v>9075</v>
      </c>
      <c r="C3604" t="s">
        <v>33</v>
      </c>
      <c r="D3604" t="s">
        <v>14361</v>
      </c>
      <c r="E3604" t="s">
        <v>33</v>
      </c>
      <c r="F3604" t="str">
        <f t="shared" si="56"/>
        <v>c</v>
      </c>
    </row>
    <row r="3605" spans="1:6" x14ac:dyDescent="0.25">
      <c r="A3605">
        <v>110149</v>
      </c>
      <c r="B3605" s="1" t="s">
        <v>9076</v>
      </c>
      <c r="C3605" t="s">
        <v>8</v>
      </c>
      <c r="D3605" t="s">
        <v>14361</v>
      </c>
      <c r="E3605" t="s">
        <v>8</v>
      </c>
      <c r="F3605" t="str">
        <f t="shared" si="56"/>
        <v>i</v>
      </c>
    </row>
    <row r="3606" spans="1:6" x14ac:dyDescent="0.25">
      <c r="A3606">
        <v>110161</v>
      </c>
      <c r="B3606" s="1" t="s">
        <v>9086</v>
      </c>
      <c r="C3606" t="s">
        <v>8</v>
      </c>
      <c r="D3606" t="s">
        <v>14361</v>
      </c>
      <c r="E3606" t="s">
        <v>8</v>
      </c>
      <c r="F3606" t="str">
        <f t="shared" si="56"/>
        <v>i</v>
      </c>
    </row>
    <row r="3607" spans="1:6" x14ac:dyDescent="0.25">
      <c r="A3607">
        <v>110165</v>
      </c>
      <c r="B3607" s="1" t="s">
        <v>9089</v>
      </c>
      <c r="C3607" t="s">
        <v>8</v>
      </c>
      <c r="D3607" t="s">
        <v>14361</v>
      </c>
      <c r="E3607" t="s">
        <v>8</v>
      </c>
      <c r="F3607" t="str">
        <f t="shared" si="56"/>
        <v>i</v>
      </c>
    </row>
    <row r="3608" spans="1:6" x14ac:dyDescent="0.25">
      <c r="A3608">
        <v>110169</v>
      </c>
      <c r="B3608" s="1" t="s">
        <v>9093</v>
      </c>
      <c r="C3608" t="s">
        <v>6</v>
      </c>
      <c r="D3608" t="s">
        <v>14361</v>
      </c>
      <c r="E3608" t="s">
        <v>6</v>
      </c>
      <c r="F3608" t="str">
        <f t="shared" si="56"/>
        <v>r</v>
      </c>
    </row>
    <row r="3609" spans="1:6" x14ac:dyDescent="0.25">
      <c r="A3609">
        <v>110172</v>
      </c>
      <c r="B3609" s="1" t="s">
        <v>9096</v>
      </c>
      <c r="C3609" t="s">
        <v>8</v>
      </c>
      <c r="D3609" t="s">
        <v>14361</v>
      </c>
      <c r="E3609" t="s">
        <v>8</v>
      </c>
      <c r="F3609" t="str">
        <f t="shared" si="56"/>
        <v>i</v>
      </c>
    </row>
    <row r="3610" spans="1:6" x14ac:dyDescent="0.25">
      <c r="A3610">
        <v>110175</v>
      </c>
      <c r="B3610" s="1" t="s">
        <v>9098</v>
      </c>
      <c r="C3610" t="s">
        <v>6</v>
      </c>
      <c r="D3610" t="s">
        <v>14361</v>
      </c>
      <c r="E3610" t="s">
        <v>6</v>
      </c>
      <c r="F3610" t="str">
        <f t="shared" si="56"/>
        <v>r</v>
      </c>
    </row>
    <row r="3611" spans="1:6" x14ac:dyDescent="0.25">
      <c r="A3611">
        <v>110176</v>
      </c>
      <c r="B3611" s="1" t="s">
        <v>9099</v>
      </c>
      <c r="C3611" t="s">
        <v>6</v>
      </c>
      <c r="D3611" t="s">
        <v>14361</v>
      </c>
      <c r="E3611" t="s">
        <v>6</v>
      </c>
      <c r="F3611" t="str">
        <f t="shared" si="56"/>
        <v>r</v>
      </c>
    </row>
    <row r="3612" spans="1:6" x14ac:dyDescent="0.25">
      <c r="A3612">
        <v>110177</v>
      </c>
      <c r="B3612" s="1" t="s">
        <v>9100</v>
      </c>
      <c r="C3612" t="s">
        <v>6</v>
      </c>
      <c r="D3612" t="s">
        <v>14361</v>
      </c>
      <c r="E3612" t="s">
        <v>6</v>
      </c>
      <c r="F3612" t="str">
        <f t="shared" si="56"/>
        <v>r</v>
      </c>
    </row>
    <row r="3613" spans="1:6" x14ac:dyDescent="0.25">
      <c r="A3613">
        <v>11018</v>
      </c>
      <c r="B3613" s="1" t="s">
        <v>9103</v>
      </c>
      <c r="C3613" t="s">
        <v>8</v>
      </c>
      <c r="D3613" t="s">
        <v>14361</v>
      </c>
      <c r="E3613" t="s">
        <v>8</v>
      </c>
      <c r="F3613" t="str">
        <f t="shared" si="56"/>
        <v>i</v>
      </c>
    </row>
    <row r="3614" spans="1:6" x14ac:dyDescent="0.25">
      <c r="A3614">
        <v>110180</v>
      </c>
      <c r="B3614" s="1" t="s">
        <v>9104</v>
      </c>
      <c r="C3614" t="s">
        <v>6</v>
      </c>
      <c r="D3614" t="s">
        <v>14361</v>
      </c>
      <c r="E3614" t="s">
        <v>6</v>
      </c>
      <c r="F3614" t="str">
        <f t="shared" si="56"/>
        <v>r</v>
      </c>
    </row>
    <row r="3615" spans="1:6" x14ac:dyDescent="0.25">
      <c r="A3615">
        <v>110181</v>
      </c>
      <c r="B3615" s="1" t="s">
        <v>9105</v>
      </c>
      <c r="C3615" t="s">
        <v>6</v>
      </c>
      <c r="D3615" t="s">
        <v>14361</v>
      </c>
      <c r="E3615" t="s">
        <v>6</v>
      </c>
      <c r="F3615" t="str">
        <f t="shared" si="56"/>
        <v>r</v>
      </c>
    </row>
    <row r="3616" spans="1:6" x14ac:dyDescent="0.25">
      <c r="A3616">
        <v>110183</v>
      </c>
      <c r="B3616" s="1" t="s">
        <v>9107</v>
      </c>
      <c r="C3616" t="s">
        <v>8</v>
      </c>
      <c r="D3616" t="s">
        <v>14361</v>
      </c>
      <c r="E3616" t="s">
        <v>8</v>
      </c>
      <c r="F3616" t="str">
        <f t="shared" si="56"/>
        <v>i</v>
      </c>
    </row>
    <row r="3617" spans="1:6" x14ac:dyDescent="0.25">
      <c r="A3617">
        <v>110187</v>
      </c>
      <c r="B3617" s="1" t="s">
        <v>9110</v>
      </c>
      <c r="C3617" t="s">
        <v>33</v>
      </c>
      <c r="D3617" t="s">
        <v>14361</v>
      </c>
      <c r="E3617" t="s">
        <v>33</v>
      </c>
      <c r="F3617" t="str">
        <f t="shared" si="56"/>
        <v>c</v>
      </c>
    </row>
    <row r="3618" spans="1:6" x14ac:dyDescent="0.25">
      <c r="A3618">
        <v>110189</v>
      </c>
      <c r="B3618" s="1" t="s">
        <v>9111</v>
      </c>
      <c r="C3618" t="s">
        <v>1133</v>
      </c>
      <c r="D3618" t="s">
        <v>14361</v>
      </c>
      <c r="E3618" t="s">
        <v>1133</v>
      </c>
      <c r="F3618" t="str">
        <f t="shared" si="56"/>
        <v>i</v>
      </c>
    </row>
    <row r="3619" spans="1:6" x14ac:dyDescent="0.25">
      <c r="A3619">
        <v>11019</v>
      </c>
      <c r="B3619" s="1" t="s">
        <v>9112</v>
      </c>
      <c r="C3619" t="s">
        <v>67</v>
      </c>
      <c r="D3619" t="s">
        <v>14361</v>
      </c>
      <c r="E3619" t="s">
        <v>67</v>
      </c>
      <c r="F3619" t="str">
        <f t="shared" si="56"/>
        <v>i</v>
      </c>
    </row>
    <row r="3620" spans="1:6" x14ac:dyDescent="0.25">
      <c r="A3620">
        <v>110193</v>
      </c>
      <c r="B3620" s="1" t="s">
        <v>9115</v>
      </c>
      <c r="C3620" t="s">
        <v>8</v>
      </c>
      <c r="D3620" t="s">
        <v>14361</v>
      </c>
      <c r="E3620" t="s">
        <v>8</v>
      </c>
      <c r="F3620" t="str">
        <f t="shared" si="56"/>
        <v>i</v>
      </c>
    </row>
    <row r="3621" spans="1:6" x14ac:dyDescent="0.25">
      <c r="A3621">
        <v>110194</v>
      </c>
      <c r="B3621" s="1" t="s">
        <v>9116</v>
      </c>
      <c r="C3621" t="s">
        <v>8</v>
      </c>
      <c r="D3621" t="s">
        <v>14361</v>
      </c>
      <c r="E3621" t="s">
        <v>8</v>
      </c>
      <c r="F3621" t="str">
        <f t="shared" si="56"/>
        <v>i</v>
      </c>
    </row>
    <row r="3622" spans="1:6" x14ac:dyDescent="0.25">
      <c r="A3622">
        <v>110196</v>
      </c>
      <c r="B3622" s="1" t="s">
        <v>9118</v>
      </c>
      <c r="C3622" t="s">
        <v>33</v>
      </c>
      <c r="D3622" t="s">
        <v>14361</v>
      </c>
      <c r="E3622" t="s">
        <v>33</v>
      </c>
      <c r="F3622" t="str">
        <f t="shared" si="56"/>
        <v>c</v>
      </c>
    </row>
    <row r="3623" spans="1:6" x14ac:dyDescent="0.25">
      <c r="A3623">
        <v>110198</v>
      </c>
      <c r="B3623" s="1" t="s">
        <v>9121</v>
      </c>
      <c r="C3623" t="s">
        <v>6</v>
      </c>
      <c r="D3623" t="s">
        <v>14361</v>
      </c>
      <c r="E3623" t="s">
        <v>6</v>
      </c>
      <c r="F3623" t="str">
        <f t="shared" si="56"/>
        <v>r</v>
      </c>
    </row>
    <row r="3624" spans="1:6" x14ac:dyDescent="0.25">
      <c r="A3624">
        <v>1102</v>
      </c>
      <c r="B3624" s="1" t="s">
        <v>9123</v>
      </c>
      <c r="C3624" t="s">
        <v>8</v>
      </c>
      <c r="D3624" t="s">
        <v>14361</v>
      </c>
      <c r="E3624" t="s">
        <v>8</v>
      </c>
      <c r="F3624" t="str">
        <f t="shared" si="56"/>
        <v>i</v>
      </c>
    </row>
    <row r="3625" spans="1:6" x14ac:dyDescent="0.25">
      <c r="A3625">
        <v>110200</v>
      </c>
      <c r="B3625" s="1" t="s">
        <v>9125</v>
      </c>
      <c r="C3625" t="s">
        <v>8</v>
      </c>
      <c r="D3625" t="s">
        <v>14361</v>
      </c>
      <c r="E3625" t="s">
        <v>8</v>
      </c>
      <c r="F3625" t="str">
        <f t="shared" si="56"/>
        <v>i</v>
      </c>
    </row>
    <row r="3626" spans="1:6" x14ac:dyDescent="0.25">
      <c r="A3626">
        <v>110201</v>
      </c>
      <c r="B3626" s="1" t="s">
        <v>9126</v>
      </c>
      <c r="C3626" t="s">
        <v>8</v>
      </c>
      <c r="D3626" t="s">
        <v>14361</v>
      </c>
      <c r="E3626" t="s">
        <v>8</v>
      </c>
      <c r="F3626" t="str">
        <f t="shared" si="56"/>
        <v>i</v>
      </c>
    </row>
    <row r="3627" spans="1:6" x14ac:dyDescent="0.25">
      <c r="A3627">
        <v>110202</v>
      </c>
      <c r="B3627" s="1" t="s">
        <v>9127</v>
      </c>
      <c r="C3627" t="s">
        <v>8</v>
      </c>
      <c r="D3627" t="s">
        <v>14361</v>
      </c>
      <c r="E3627" t="s">
        <v>8</v>
      </c>
      <c r="F3627" t="str">
        <f t="shared" si="56"/>
        <v>i</v>
      </c>
    </row>
    <row r="3628" spans="1:6" x14ac:dyDescent="0.25">
      <c r="A3628">
        <v>110206</v>
      </c>
      <c r="B3628" s="1" t="s">
        <v>9130</v>
      </c>
      <c r="C3628" t="s">
        <v>6</v>
      </c>
      <c r="D3628" t="s">
        <v>14361</v>
      </c>
      <c r="E3628" t="s">
        <v>6</v>
      </c>
      <c r="F3628" t="str">
        <f t="shared" si="56"/>
        <v>r</v>
      </c>
    </row>
    <row r="3629" spans="1:6" x14ac:dyDescent="0.25">
      <c r="A3629">
        <v>110209</v>
      </c>
      <c r="B3629" s="1" t="s">
        <v>9132</v>
      </c>
      <c r="C3629" t="s">
        <v>8</v>
      </c>
      <c r="D3629" t="s">
        <v>14361</v>
      </c>
      <c r="E3629" t="s">
        <v>8</v>
      </c>
      <c r="F3629" t="str">
        <f t="shared" si="56"/>
        <v>i</v>
      </c>
    </row>
    <row r="3630" spans="1:6" x14ac:dyDescent="0.25">
      <c r="A3630">
        <v>110210</v>
      </c>
      <c r="B3630" s="1" t="s">
        <v>9134</v>
      </c>
      <c r="C3630" t="s">
        <v>8</v>
      </c>
      <c r="D3630" t="s">
        <v>14361</v>
      </c>
      <c r="E3630" t="s">
        <v>8</v>
      </c>
      <c r="F3630" t="str">
        <f t="shared" si="56"/>
        <v>i</v>
      </c>
    </row>
    <row r="3631" spans="1:6" x14ac:dyDescent="0.25">
      <c r="A3631">
        <v>110212</v>
      </c>
      <c r="B3631" s="1" t="s">
        <v>9136</v>
      </c>
      <c r="C3631" t="s">
        <v>8</v>
      </c>
      <c r="D3631" t="s">
        <v>14361</v>
      </c>
      <c r="E3631" t="s">
        <v>8</v>
      </c>
      <c r="F3631" t="str">
        <f t="shared" si="56"/>
        <v>i</v>
      </c>
    </row>
    <row r="3632" spans="1:6" x14ac:dyDescent="0.25">
      <c r="A3632">
        <v>110213</v>
      </c>
      <c r="B3632" s="1" t="s">
        <v>9137</v>
      </c>
      <c r="C3632" t="s">
        <v>8</v>
      </c>
      <c r="D3632" t="s">
        <v>14361</v>
      </c>
      <c r="E3632" t="s">
        <v>8</v>
      </c>
      <c r="F3632" t="str">
        <f t="shared" si="56"/>
        <v>i</v>
      </c>
    </row>
    <row r="3633" spans="1:6" x14ac:dyDescent="0.25">
      <c r="A3633">
        <v>110217</v>
      </c>
      <c r="B3633" s="1" t="s">
        <v>9141</v>
      </c>
      <c r="C3633" t="s">
        <v>8</v>
      </c>
      <c r="D3633" t="s">
        <v>14361</v>
      </c>
      <c r="E3633" t="s">
        <v>8</v>
      </c>
      <c r="F3633" t="str">
        <f t="shared" si="56"/>
        <v>i</v>
      </c>
    </row>
    <row r="3634" spans="1:6" x14ac:dyDescent="0.25">
      <c r="A3634">
        <v>110218</v>
      </c>
      <c r="B3634" s="1" t="s">
        <v>9142</v>
      </c>
      <c r="C3634" t="s">
        <v>6</v>
      </c>
      <c r="D3634" t="s">
        <v>14361</v>
      </c>
      <c r="E3634" t="s">
        <v>6</v>
      </c>
      <c r="F3634" t="str">
        <f t="shared" si="56"/>
        <v>r</v>
      </c>
    </row>
    <row r="3635" spans="1:6" x14ac:dyDescent="0.25">
      <c r="A3635">
        <v>110222</v>
      </c>
      <c r="B3635" s="1" t="s">
        <v>9148</v>
      </c>
      <c r="C3635" t="s">
        <v>33</v>
      </c>
      <c r="D3635" t="s">
        <v>14361</v>
      </c>
      <c r="E3635" t="s">
        <v>33</v>
      </c>
      <c r="F3635" t="str">
        <f t="shared" si="56"/>
        <v>c</v>
      </c>
    </row>
    <row r="3636" spans="1:6" x14ac:dyDescent="0.25">
      <c r="A3636">
        <v>110225</v>
      </c>
      <c r="B3636" s="1" t="s">
        <v>9151</v>
      </c>
      <c r="C3636" t="s">
        <v>8</v>
      </c>
      <c r="D3636" t="s">
        <v>14361</v>
      </c>
      <c r="E3636" t="s">
        <v>8</v>
      </c>
      <c r="F3636" t="str">
        <f t="shared" si="56"/>
        <v>i</v>
      </c>
    </row>
    <row r="3637" spans="1:6" x14ac:dyDescent="0.25">
      <c r="A3637">
        <v>110227</v>
      </c>
      <c r="B3637" s="1" t="s">
        <v>9153</v>
      </c>
      <c r="C3637" t="s">
        <v>3095</v>
      </c>
      <c r="D3637" t="s">
        <v>14361</v>
      </c>
      <c r="E3637" t="s">
        <v>3095</v>
      </c>
      <c r="F3637" t="str">
        <f t="shared" si="56"/>
        <v>i</v>
      </c>
    </row>
    <row r="3638" spans="1:6" x14ac:dyDescent="0.25">
      <c r="A3638">
        <v>11023</v>
      </c>
      <c r="B3638" s="1" t="s">
        <v>9156</v>
      </c>
      <c r="C3638" t="s">
        <v>6</v>
      </c>
      <c r="D3638" t="s">
        <v>14361</v>
      </c>
      <c r="E3638" t="s">
        <v>6</v>
      </c>
      <c r="F3638" t="str">
        <f t="shared" si="56"/>
        <v>r</v>
      </c>
    </row>
    <row r="3639" spans="1:6" x14ac:dyDescent="0.25">
      <c r="A3639">
        <v>11024</v>
      </c>
      <c r="B3639" s="1" t="s">
        <v>9168</v>
      </c>
      <c r="C3639" t="s">
        <v>8</v>
      </c>
      <c r="D3639" t="s">
        <v>14361</v>
      </c>
      <c r="E3639" t="s">
        <v>8</v>
      </c>
      <c r="F3639" t="str">
        <f t="shared" si="56"/>
        <v>i</v>
      </c>
    </row>
    <row r="3640" spans="1:6" x14ac:dyDescent="0.25">
      <c r="A3640">
        <v>110243</v>
      </c>
      <c r="B3640" s="1" t="s">
        <v>9171</v>
      </c>
      <c r="C3640" t="s">
        <v>157</v>
      </c>
      <c r="D3640" t="s">
        <v>14361</v>
      </c>
      <c r="E3640" t="s">
        <v>157</v>
      </c>
      <c r="F3640" t="str">
        <f t="shared" si="56"/>
        <v>r</v>
      </c>
    </row>
    <row r="3641" spans="1:6" x14ac:dyDescent="0.25">
      <c r="A3641">
        <v>110247</v>
      </c>
      <c r="B3641" s="1" t="s">
        <v>9174</v>
      </c>
      <c r="C3641" t="s">
        <v>8</v>
      </c>
      <c r="D3641" t="s">
        <v>14361</v>
      </c>
      <c r="E3641" t="s">
        <v>8</v>
      </c>
      <c r="F3641" t="str">
        <f t="shared" si="56"/>
        <v>i</v>
      </c>
    </row>
    <row r="3642" spans="1:6" x14ac:dyDescent="0.25">
      <c r="A3642">
        <v>11025</v>
      </c>
      <c r="B3642" s="1" t="s">
        <v>9177</v>
      </c>
      <c r="C3642" t="s">
        <v>8</v>
      </c>
      <c r="D3642" t="s">
        <v>14361</v>
      </c>
      <c r="E3642" t="s">
        <v>8</v>
      </c>
      <c r="F3642" t="str">
        <f t="shared" si="56"/>
        <v>i</v>
      </c>
    </row>
    <row r="3643" spans="1:6" x14ac:dyDescent="0.25">
      <c r="A3643">
        <v>110250</v>
      </c>
      <c r="B3643" s="1" t="s">
        <v>9178</v>
      </c>
      <c r="C3643" t="s">
        <v>6</v>
      </c>
      <c r="D3643" t="s">
        <v>14361</v>
      </c>
      <c r="E3643" t="s">
        <v>6</v>
      </c>
      <c r="F3643" t="str">
        <f t="shared" si="56"/>
        <v>r</v>
      </c>
    </row>
    <row r="3644" spans="1:6" x14ac:dyDescent="0.25">
      <c r="A3644">
        <v>110251</v>
      </c>
      <c r="B3644" s="1" t="s">
        <v>9179</v>
      </c>
      <c r="C3644" t="s">
        <v>4618</v>
      </c>
      <c r="D3644" t="s">
        <v>14361</v>
      </c>
      <c r="E3644" t="s">
        <v>4618</v>
      </c>
      <c r="F3644" t="str">
        <f t="shared" si="56"/>
        <v>r</v>
      </c>
    </row>
    <row r="3645" spans="1:6" x14ac:dyDescent="0.25">
      <c r="A3645">
        <v>110253</v>
      </c>
      <c r="B3645" s="1" t="s">
        <v>9181</v>
      </c>
      <c r="C3645" t="s">
        <v>8</v>
      </c>
      <c r="D3645" t="s">
        <v>14361</v>
      </c>
      <c r="E3645" t="s">
        <v>8</v>
      </c>
      <c r="F3645" t="str">
        <f t="shared" si="56"/>
        <v>i</v>
      </c>
    </row>
    <row r="3646" spans="1:6" x14ac:dyDescent="0.25">
      <c r="A3646">
        <v>110255</v>
      </c>
      <c r="B3646" s="1" t="s">
        <v>9183</v>
      </c>
      <c r="C3646" t="s">
        <v>8</v>
      </c>
      <c r="D3646" t="s">
        <v>14361</v>
      </c>
      <c r="E3646" t="s">
        <v>8</v>
      </c>
      <c r="F3646" t="str">
        <f t="shared" si="56"/>
        <v>i</v>
      </c>
    </row>
    <row r="3647" spans="1:6" x14ac:dyDescent="0.25">
      <c r="A3647">
        <v>110260</v>
      </c>
      <c r="B3647" s="1" t="s">
        <v>9185</v>
      </c>
      <c r="C3647" t="s">
        <v>6</v>
      </c>
      <c r="D3647" t="s">
        <v>14361</v>
      </c>
      <c r="E3647" t="s">
        <v>6</v>
      </c>
      <c r="F3647" t="str">
        <f t="shared" si="56"/>
        <v>r</v>
      </c>
    </row>
    <row r="3648" spans="1:6" x14ac:dyDescent="0.25">
      <c r="A3648">
        <v>110261</v>
      </c>
      <c r="B3648" s="1" t="s">
        <v>9186</v>
      </c>
      <c r="C3648" t="s">
        <v>8</v>
      </c>
      <c r="D3648" t="s">
        <v>14361</v>
      </c>
      <c r="E3648" t="s">
        <v>8</v>
      </c>
      <c r="F3648" t="str">
        <f t="shared" si="56"/>
        <v>i</v>
      </c>
    </row>
    <row r="3649" spans="1:6" x14ac:dyDescent="0.25">
      <c r="A3649">
        <v>110265</v>
      </c>
      <c r="B3649" s="1" t="s">
        <v>9189</v>
      </c>
      <c r="C3649" t="s">
        <v>8</v>
      </c>
      <c r="D3649" t="s">
        <v>14361</v>
      </c>
      <c r="E3649" t="s">
        <v>8</v>
      </c>
      <c r="F3649" t="str">
        <f t="shared" si="56"/>
        <v>i</v>
      </c>
    </row>
    <row r="3650" spans="1:6" x14ac:dyDescent="0.25">
      <c r="A3650">
        <v>110266</v>
      </c>
      <c r="B3650" s="1" t="s">
        <v>9190</v>
      </c>
      <c r="C3650" t="s">
        <v>8</v>
      </c>
      <c r="D3650" t="s">
        <v>14361</v>
      </c>
      <c r="E3650" t="s">
        <v>8</v>
      </c>
      <c r="F3650" t="str">
        <f t="shared" si="56"/>
        <v>i</v>
      </c>
    </row>
    <row r="3651" spans="1:6" x14ac:dyDescent="0.25">
      <c r="A3651">
        <v>110268</v>
      </c>
      <c r="B3651" s="1" t="s">
        <v>9191</v>
      </c>
      <c r="C3651" t="s">
        <v>8</v>
      </c>
      <c r="D3651" t="s">
        <v>14361</v>
      </c>
      <c r="E3651" t="s">
        <v>8</v>
      </c>
      <c r="F3651" t="str">
        <f t="shared" ref="F3651:F3714" si="57">MID(E3651,2,1)</f>
        <v>i</v>
      </c>
    </row>
    <row r="3652" spans="1:6" x14ac:dyDescent="0.25">
      <c r="A3652">
        <v>11027</v>
      </c>
      <c r="B3652" s="1" t="s">
        <v>9193</v>
      </c>
      <c r="C3652" t="s">
        <v>8</v>
      </c>
      <c r="D3652" t="s">
        <v>14361</v>
      </c>
      <c r="E3652" t="s">
        <v>8</v>
      </c>
      <c r="F3652" t="str">
        <f t="shared" si="57"/>
        <v>i</v>
      </c>
    </row>
    <row r="3653" spans="1:6" x14ac:dyDescent="0.25">
      <c r="A3653">
        <v>110271</v>
      </c>
      <c r="B3653" s="1" t="s">
        <v>9195</v>
      </c>
      <c r="C3653" t="s">
        <v>8</v>
      </c>
      <c r="D3653" t="s">
        <v>14361</v>
      </c>
      <c r="E3653" t="s">
        <v>8</v>
      </c>
      <c r="F3653" t="str">
        <f t="shared" si="57"/>
        <v>i</v>
      </c>
    </row>
    <row r="3654" spans="1:6" x14ac:dyDescent="0.25">
      <c r="A3654">
        <v>110272</v>
      </c>
      <c r="B3654" s="1" t="s">
        <v>9196</v>
      </c>
      <c r="C3654" t="s">
        <v>8</v>
      </c>
      <c r="D3654" t="s">
        <v>14361</v>
      </c>
      <c r="E3654" t="s">
        <v>8</v>
      </c>
      <c r="F3654" t="str">
        <f t="shared" si="57"/>
        <v>i</v>
      </c>
    </row>
    <row r="3655" spans="1:6" x14ac:dyDescent="0.25">
      <c r="A3655">
        <v>110275</v>
      </c>
      <c r="B3655" s="1" t="s">
        <v>9199</v>
      </c>
      <c r="C3655" t="s">
        <v>8</v>
      </c>
      <c r="D3655" t="s">
        <v>14361</v>
      </c>
      <c r="E3655" t="s">
        <v>8</v>
      </c>
      <c r="F3655" t="str">
        <f t="shared" si="57"/>
        <v>i</v>
      </c>
    </row>
    <row r="3656" spans="1:6" x14ac:dyDescent="0.25">
      <c r="A3656">
        <v>110277</v>
      </c>
      <c r="B3656" s="1" t="s">
        <v>9200</v>
      </c>
      <c r="C3656" t="s">
        <v>6</v>
      </c>
      <c r="D3656" t="s">
        <v>14361</v>
      </c>
      <c r="E3656" t="s">
        <v>6</v>
      </c>
      <c r="F3656" t="str">
        <f t="shared" si="57"/>
        <v>r</v>
      </c>
    </row>
    <row r="3657" spans="1:6" x14ac:dyDescent="0.25">
      <c r="A3657">
        <v>110279</v>
      </c>
      <c r="B3657" s="1" t="s">
        <v>9202</v>
      </c>
      <c r="C3657" t="s">
        <v>6</v>
      </c>
      <c r="D3657" t="s">
        <v>14361</v>
      </c>
      <c r="E3657" t="s">
        <v>6</v>
      </c>
      <c r="F3657" t="str">
        <f t="shared" si="57"/>
        <v>r</v>
      </c>
    </row>
    <row r="3658" spans="1:6" x14ac:dyDescent="0.25">
      <c r="A3658">
        <v>11028</v>
      </c>
      <c r="B3658" s="1" t="s">
        <v>9203</v>
      </c>
      <c r="C3658" t="s">
        <v>3095</v>
      </c>
      <c r="D3658" t="s">
        <v>14361</v>
      </c>
      <c r="E3658" t="s">
        <v>3095</v>
      </c>
      <c r="F3658" t="str">
        <f t="shared" si="57"/>
        <v>i</v>
      </c>
    </row>
    <row r="3659" spans="1:6" x14ac:dyDescent="0.25">
      <c r="A3659">
        <v>110280</v>
      </c>
      <c r="B3659" s="1" t="s">
        <v>9204</v>
      </c>
      <c r="C3659" t="s">
        <v>1574</v>
      </c>
      <c r="D3659" t="s">
        <v>14361</v>
      </c>
      <c r="E3659" t="s">
        <v>1574</v>
      </c>
      <c r="F3659" t="str">
        <f t="shared" si="57"/>
        <v>i</v>
      </c>
    </row>
    <row r="3660" spans="1:6" x14ac:dyDescent="0.25">
      <c r="A3660">
        <v>110281</v>
      </c>
      <c r="B3660" s="1" t="s">
        <v>9205</v>
      </c>
      <c r="C3660" t="s">
        <v>6</v>
      </c>
      <c r="D3660" t="s">
        <v>14361</v>
      </c>
      <c r="E3660" t="s">
        <v>6</v>
      </c>
      <c r="F3660" t="str">
        <f t="shared" si="57"/>
        <v>r</v>
      </c>
    </row>
    <row r="3661" spans="1:6" x14ac:dyDescent="0.25">
      <c r="A3661">
        <v>110284</v>
      </c>
      <c r="B3661" s="1" t="s">
        <v>9208</v>
      </c>
      <c r="C3661" t="s">
        <v>6</v>
      </c>
      <c r="D3661" t="s">
        <v>14361</v>
      </c>
      <c r="E3661" t="s">
        <v>6</v>
      </c>
      <c r="F3661" t="str">
        <f t="shared" si="57"/>
        <v>r</v>
      </c>
    </row>
    <row r="3662" spans="1:6" x14ac:dyDescent="0.25">
      <c r="A3662">
        <v>110285</v>
      </c>
      <c r="B3662" s="1" t="s">
        <v>9209</v>
      </c>
      <c r="C3662" t="s">
        <v>8</v>
      </c>
      <c r="D3662" t="s">
        <v>14361</v>
      </c>
      <c r="E3662" t="s">
        <v>8</v>
      </c>
      <c r="F3662" t="str">
        <f t="shared" si="57"/>
        <v>i</v>
      </c>
    </row>
    <row r="3663" spans="1:6" x14ac:dyDescent="0.25">
      <c r="A3663">
        <v>110288</v>
      </c>
      <c r="B3663" s="1" t="s">
        <v>9212</v>
      </c>
      <c r="C3663" t="s">
        <v>6</v>
      </c>
      <c r="D3663" t="s">
        <v>14361</v>
      </c>
      <c r="E3663" t="s">
        <v>6</v>
      </c>
      <c r="F3663" t="str">
        <f t="shared" si="57"/>
        <v>r</v>
      </c>
    </row>
    <row r="3664" spans="1:6" x14ac:dyDescent="0.25">
      <c r="A3664">
        <v>110289</v>
      </c>
      <c r="B3664" s="1" t="s">
        <v>9213</v>
      </c>
      <c r="C3664" t="s">
        <v>6</v>
      </c>
      <c r="D3664" t="s">
        <v>14361</v>
      </c>
      <c r="E3664" t="s">
        <v>6</v>
      </c>
      <c r="F3664" t="str">
        <f t="shared" si="57"/>
        <v>r</v>
      </c>
    </row>
    <row r="3665" spans="1:6" x14ac:dyDescent="0.25">
      <c r="A3665">
        <v>11029</v>
      </c>
      <c r="B3665" s="1" t="s">
        <v>9214</v>
      </c>
      <c r="C3665" t="s">
        <v>8</v>
      </c>
      <c r="D3665" t="s">
        <v>14361</v>
      </c>
      <c r="E3665" t="s">
        <v>8</v>
      </c>
      <c r="F3665" t="str">
        <f t="shared" si="57"/>
        <v>i</v>
      </c>
    </row>
    <row r="3666" spans="1:6" x14ac:dyDescent="0.25">
      <c r="A3666">
        <v>110293</v>
      </c>
      <c r="B3666" s="1" t="s">
        <v>9218</v>
      </c>
      <c r="C3666" t="s">
        <v>8</v>
      </c>
      <c r="D3666" t="s">
        <v>14361</v>
      </c>
      <c r="E3666" t="s">
        <v>8</v>
      </c>
      <c r="F3666" t="str">
        <f t="shared" si="57"/>
        <v>i</v>
      </c>
    </row>
    <row r="3667" spans="1:6" x14ac:dyDescent="0.25">
      <c r="A3667">
        <v>110295</v>
      </c>
      <c r="B3667" s="1" t="s">
        <v>9220</v>
      </c>
      <c r="C3667" t="s">
        <v>8</v>
      </c>
      <c r="D3667" t="s">
        <v>14361</v>
      </c>
      <c r="E3667" t="s">
        <v>8</v>
      </c>
      <c r="F3667" t="str">
        <f t="shared" si="57"/>
        <v>i</v>
      </c>
    </row>
    <row r="3668" spans="1:6" x14ac:dyDescent="0.25">
      <c r="A3668">
        <v>110296</v>
      </c>
      <c r="B3668" s="1" t="s">
        <v>9221</v>
      </c>
      <c r="C3668" t="s">
        <v>6</v>
      </c>
      <c r="D3668" t="s">
        <v>14361</v>
      </c>
      <c r="E3668" t="s">
        <v>6</v>
      </c>
      <c r="F3668" t="str">
        <f t="shared" si="57"/>
        <v>r</v>
      </c>
    </row>
    <row r="3669" spans="1:6" x14ac:dyDescent="0.25">
      <c r="A3669">
        <v>110297</v>
      </c>
      <c r="B3669" s="1" t="s">
        <v>9222</v>
      </c>
      <c r="C3669" t="s">
        <v>6</v>
      </c>
      <c r="D3669" t="s">
        <v>14361</v>
      </c>
      <c r="E3669" t="s">
        <v>6</v>
      </c>
      <c r="F3669" t="str">
        <f t="shared" si="57"/>
        <v>r</v>
      </c>
    </row>
    <row r="3670" spans="1:6" x14ac:dyDescent="0.25">
      <c r="A3670">
        <v>110298</v>
      </c>
      <c r="B3670" s="1" t="s">
        <v>9223</v>
      </c>
      <c r="C3670" t="s">
        <v>6</v>
      </c>
      <c r="D3670" t="s">
        <v>14361</v>
      </c>
      <c r="E3670" t="s">
        <v>6</v>
      </c>
      <c r="F3670" t="str">
        <f t="shared" si="57"/>
        <v>r</v>
      </c>
    </row>
    <row r="3671" spans="1:6" x14ac:dyDescent="0.25">
      <c r="A3671">
        <v>110299</v>
      </c>
      <c r="B3671" s="1" t="s">
        <v>9224</v>
      </c>
      <c r="C3671" t="s">
        <v>8</v>
      </c>
      <c r="D3671" t="s">
        <v>14361</v>
      </c>
      <c r="E3671" t="s">
        <v>8</v>
      </c>
      <c r="F3671" t="str">
        <f t="shared" si="57"/>
        <v>i</v>
      </c>
    </row>
    <row r="3672" spans="1:6" x14ac:dyDescent="0.25">
      <c r="A3672">
        <v>1103</v>
      </c>
      <c r="B3672" s="1" t="s">
        <v>9225</v>
      </c>
      <c r="C3672" t="s">
        <v>6</v>
      </c>
      <c r="D3672" t="s">
        <v>14361</v>
      </c>
      <c r="E3672" t="s">
        <v>6</v>
      </c>
      <c r="F3672" t="str">
        <f t="shared" si="57"/>
        <v>r</v>
      </c>
    </row>
    <row r="3673" spans="1:6" x14ac:dyDescent="0.25">
      <c r="A3673">
        <v>11030</v>
      </c>
      <c r="B3673" s="1" t="s">
        <v>9226</v>
      </c>
      <c r="C3673" t="s">
        <v>67</v>
      </c>
      <c r="D3673" t="s">
        <v>14361</v>
      </c>
      <c r="E3673" t="s">
        <v>67</v>
      </c>
      <c r="F3673" t="str">
        <f t="shared" si="57"/>
        <v>i</v>
      </c>
    </row>
    <row r="3674" spans="1:6" x14ac:dyDescent="0.25">
      <c r="A3674">
        <v>110300</v>
      </c>
      <c r="B3674" s="1" t="s">
        <v>9227</v>
      </c>
      <c r="C3674" t="s">
        <v>6</v>
      </c>
      <c r="D3674" t="s">
        <v>14361</v>
      </c>
      <c r="E3674" t="s">
        <v>6</v>
      </c>
      <c r="F3674" t="str">
        <f t="shared" si="57"/>
        <v>r</v>
      </c>
    </row>
    <row r="3675" spans="1:6" x14ac:dyDescent="0.25">
      <c r="A3675">
        <v>110305</v>
      </c>
      <c r="B3675" s="1" t="s">
        <v>9231</v>
      </c>
      <c r="C3675" t="s">
        <v>6</v>
      </c>
      <c r="D3675" t="s">
        <v>14361</v>
      </c>
      <c r="E3675" t="s">
        <v>6</v>
      </c>
      <c r="F3675" t="str">
        <f t="shared" si="57"/>
        <v>r</v>
      </c>
    </row>
    <row r="3676" spans="1:6" x14ac:dyDescent="0.25">
      <c r="A3676">
        <v>110306</v>
      </c>
      <c r="B3676" s="1" t="s">
        <v>9232</v>
      </c>
      <c r="C3676" t="s">
        <v>6</v>
      </c>
      <c r="D3676" t="s">
        <v>14361</v>
      </c>
      <c r="E3676" t="s">
        <v>6</v>
      </c>
      <c r="F3676" t="str">
        <f t="shared" si="57"/>
        <v>r</v>
      </c>
    </row>
    <row r="3677" spans="1:6" x14ac:dyDescent="0.25">
      <c r="A3677">
        <v>110309</v>
      </c>
      <c r="B3677" s="1" t="s">
        <v>9235</v>
      </c>
      <c r="C3677" t="s">
        <v>8</v>
      </c>
      <c r="D3677" t="s">
        <v>14361</v>
      </c>
      <c r="E3677" t="s">
        <v>8</v>
      </c>
      <c r="F3677" t="str">
        <f t="shared" si="57"/>
        <v>i</v>
      </c>
    </row>
    <row r="3678" spans="1:6" x14ac:dyDescent="0.25">
      <c r="A3678">
        <v>110312</v>
      </c>
      <c r="B3678" s="1" t="s">
        <v>9239</v>
      </c>
      <c r="C3678" t="s">
        <v>8</v>
      </c>
      <c r="D3678" t="s">
        <v>14361</v>
      </c>
      <c r="E3678" t="s">
        <v>8</v>
      </c>
      <c r="F3678" t="str">
        <f t="shared" si="57"/>
        <v>i</v>
      </c>
    </row>
    <row r="3679" spans="1:6" x14ac:dyDescent="0.25">
      <c r="A3679">
        <v>110315</v>
      </c>
      <c r="B3679" s="1" t="s">
        <v>9241</v>
      </c>
      <c r="C3679" t="s">
        <v>67</v>
      </c>
      <c r="D3679" t="s">
        <v>14361</v>
      </c>
      <c r="E3679" t="s">
        <v>67</v>
      </c>
      <c r="F3679" t="str">
        <f t="shared" si="57"/>
        <v>i</v>
      </c>
    </row>
    <row r="3680" spans="1:6" x14ac:dyDescent="0.25">
      <c r="A3680">
        <v>110317</v>
      </c>
      <c r="B3680" s="1" t="s">
        <v>9243</v>
      </c>
      <c r="C3680" t="s">
        <v>8</v>
      </c>
      <c r="D3680" t="s">
        <v>14361</v>
      </c>
      <c r="E3680" t="s">
        <v>8</v>
      </c>
      <c r="F3680" t="str">
        <f t="shared" si="57"/>
        <v>i</v>
      </c>
    </row>
    <row r="3681" spans="1:6" x14ac:dyDescent="0.25">
      <c r="A3681">
        <v>110318</v>
      </c>
      <c r="B3681" s="1" t="s">
        <v>9244</v>
      </c>
      <c r="C3681" t="s">
        <v>8</v>
      </c>
      <c r="D3681" t="s">
        <v>14361</v>
      </c>
      <c r="E3681" t="s">
        <v>8</v>
      </c>
      <c r="F3681" t="str">
        <f t="shared" si="57"/>
        <v>i</v>
      </c>
    </row>
    <row r="3682" spans="1:6" x14ac:dyDescent="0.25">
      <c r="A3682">
        <v>110323</v>
      </c>
      <c r="B3682" s="1" t="s">
        <v>9249</v>
      </c>
      <c r="C3682" t="s">
        <v>1574</v>
      </c>
      <c r="D3682" t="s">
        <v>14361</v>
      </c>
      <c r="E3682" t="s">
        <v>1574</v>
      </c>
      <c r="F3682" t="str">
        <f t="shared" si="57"/>
        <v>i</v>
      </c>
    </row>
    <row r="3683" spans="1:6" x14ac:dyDescent="0.25">
      <c r="A3683">
        <v>110324</v>
      </c>
      <c r="B3683" s="1" t="s">
        <v>9250</v>
      </c>
      <c r="C3683" t="s">
        <v>6</v>
      </c>
      <c r="D3683" t="s">
        <v>14361</v>
      </c>
      <c r="E3683" t="s">
        <v>6</v>
      </c>
      <c r="F3683" t="str">
        <f t="shared" si="57"/>
        <v>r</v>
      </c>
    </row>
    <row r="3684" spans="1:6" x14ac:dyDescent="0.25">
      <c r="A3684">
        <v>110325</v>
      </c>
      <c r="B3684" s="1" t="s">
        <v>9251</v>
      </c>
      <c r="C3684" t="s">
        <v>6</v>
      </c>
      <c r="D3684" t="s">
        <v>14361</v>
      </c>
      <c r="E3684" t="s">
        <v>6</v>
      </c>
      <c r="F3684" t="str">
        <f t="shared" si="57"/>
        <v>r</v>
      </c>
    </row>
    <row r="3685" spans="1:6" x14ac:dyDescent="0.25">
      <c r="A3685">
        <v>110328</v>
      </c>
      <c r="B3685" s="1" t="s">
        <v>9254</v>
      </c>
      <c r="C3685" t="s">
        <v>8</v>
      </c>
      <c r="D3685" t="s">
        <v>14361</v>
      </c>
      <c r="E3685" t="s">
        <v>8</v>
      </c>
      <c r="F3685" t="str">
        <f t="shared" si="57"/>
        <v>i</v>
      </c>
    </row>
    <row r="3686" spans="1:6" x14ac:dyDescent="0.25">
      <c r="A3686">
        <v>110329</v>
      </c>
      <c r="B3686" s="1" t="s">
        <v>9255</v>
      </c>
      <c r="C3686" t="s">
        <v>6</v>
      </c>
      <c r="D3686" t="s">
        <v>14361</v>
      </c>
      <c r="E3686" t="s">
        <v>6</v>
      </c>
      <c r="F3686" t="str">
        <f t="shared" si="57"/>
        <v>r</v>
      </c>
    </row>
    <row r="3687" spans="1:6" x14ac:dyDescent="0.25">
      <c r="A3687">
        <v>110332</v>
      </c>
      <c r="B3687" s="1" t="s">
        <v>9258</v>
      </c>
      <c r="C3687" t="s">
        <v>6</v>
      </c>
      <c r="D3687" t="s">
        <v>14361</v>
      </c>
      <c r="E3687" t="s">
        <v>6</v>
      </c>
      <c r="F3687" t="str">
        <f t="shared" si="57"/>
        <v>r</v>
      </c>
    </row>
    <row r="3688" spans="1:6" x14ac:dyDescent="0.25">
      <c r="A3688">
        <v>110336</v>
      </c>
      <c r="B3688" s="1" t="s">
        <v>9261</v>
      </c>
      <c r="C3688" t="s">
        <v>6</v>
      </c>
      <c r="D3688" t="s">
        <v>14361</v>
      </c>
      <c r="E3688" t="s">
        <v>6</v>
      </c>
      <c r="F3688" t="str">
        <f t="shared" si="57"/>
        <v>r</v>
      </c>
    </row>
    <row r="3689" spans="1:6" x14ac:dyDescent="0.25">
      <c r="A3689">
        <v>110337</v>
      </c>
      <c r="B3689" s="1" t="s">
        <v>9262</v>
      </c>
      <c r="C3689" t="s">
        <v>8</v>
      </c>
      <c r="D3689" t="s">
        <v>14361</v>
      </c>
      <c r="E3689" t="s">
        <v>8</v>
      </c>
      <c r="F3689" t="str">
        <f t="shared" si="57"/>
        <v>i</v>
      </c>
    </row>
    <row r="3690" spans="1:6" x14ac:dyDescent="0.25">
      <c r="A3690">
        <v>110343</v>
      </c>
      <c r="B3690" s="1" t="s">
        <v>9268</v>
      </c>
      <c r="C3690" t="s">
        <v>33</v>
      </c>
      <c r="D3690" t="s">
        <v>14361</v>
      </c>
      <c r="E3690" t="s">
        <v>33</v>
      </c>
      <c r="F3690" t="str">
        <f t="shared" si="57"/>
        <v>c</v>
      </c>
    </row>
    <row r="3691" spans="1:6" x14ac:dyDescent="0.25">
      <c r="A3691">
        <v>110347</v>
      </c>
      <c r="B3691" s="1" t="s">
        <v>9272</v>
      </c>
      <c r="C3691" t="s">
        <v>33</v>
      </c>
      <c r="D3691" t="s">
        <v>14361</v>
      </c>
      <c r="E3691" t="s">
        <v>33</v>
      </c>
      <c r="F3691" t="str">
        <f t="shared" si="57"/>
        <v>c</v>
      </c>
    </row>
    <row r="3692" spans="1:6" x14ac:dyDescent="0.25">
      <c r="A3692">
        <v>110352</v>
      </c>
      <c r="B3692" s="1" t="s">
        <v>9277</v>
      </c>
      <c r="C3692" t="s">
        <v>33</v>
      </c>
      <c r="D3692" t="s">
        <v>14361</v>
      </c>
      <c r="E3692" t="s">
        <v>33</v>
      </c>
      <c r="F3692" t="str">
        <f t="shared" si="57"/>
        <v>c</v>
      </c>
    </row>
    <row r="3693" spans="1:6" x14ac:dyDescent="0.25">
      <c r="A3693">
        <v>110353</v>
      </c>
      <c r="B3693" s="1" t="s">
        <v>9278</v>
      </c>
      <c r="C3693" t="s">
        <v>6</v>
      </c>
      <c r="D3693" t="s">
        <v>14361</v>
      </c>
      <c r="E3693" t="s">
        <v>6</v>
      </c>
      <c r="F3693" t="str">
        <f t="shared" si="57"/>
        <v>r</v>
      </c>
    </row>
    <row r="3694" spans="1:6" x14ac:dyDescent="0.25">
      <c r="A3694">
        <v>110356</v>
      </c>
      <c r="B3694" s="1" t="s">
        <v>9281</v>
      </c>
      <c r="C3694" t="s">
        <v>33</v>
      </c>
      <c r="D3694" t="s">
        <v>14361</v>
      </c>
      <c r="E3694" t="s">
        <v>33</v>
      </c>
      <c r="F3694" t="str">
        <f t="shared" si="57"/>
        <v>c</v>
      </c>
    </row>
    <row r="3695" spans="1:6" x14ac:dyDescent="0.25">
      <c r="A3695">
        <v>110362</v>
      </c>
      <c r="B3695" s="1" t="s">
        <v>9286</v>
      </c>
      <c r="C3695" t="s">
        <v>6</v>
      </c>
      <c r="D3695" t="s">
        <v>14361</v>
      </c>
      <c r="E3695" t="s">
        <v>6</v>
      </c>
      <c r="F3695" t="str">
        <f t="shared" si="57"/>
        <v>r</v>
      </c>
    </row>
    <row r="3696" spans="1:6" x14ac:dyDescent="0.25">
      <c r="A3696">
        <v>110363</v>
      </c>
      <c r="B3696" s="1" t="s">
        <v>9287</v>
      </c>
      <c r="C3696" t="s">
        <v>6</v>
      </c>
      <c r="D3696" t="s">
        <v>14361</v>
      </c>
      <c r="E3696" t="s">
        <v>6</v>
      </c>
      <c r="F3696" t="str">
        <f t="shared" si="57"/>
        <v>r</v>
      </c>
    </row>
    <row r="3697" spans="1:6" x14ac:dyDescent="0.25">
      <c r="A3697">
        <v>110365</v>
      </c>
      <c r="B3697" s="1" t="s">
        <v>9289</v>
      </c>
      <c r="C3697" t="s">
        <v>8</v>
      </c>
      <c r="D3697" t="s">
        <v>14361</v>
      </c>
      <c r="E3697" t="s">
        <v>8</v>
      </c>
      <c r="F3697" t="str">
        <f t="shared" si="57"/>
        <v>i</v>
      </c>
    </row>
    <row r="3698" spans="1:6" x14ac:dyDescent="0.25">
      <c r="A3698">
        <v>110366</v>
      </c>
      <c r="B3698" s="1" t="s">
        <v>9290</v>
      </c>
      <c r="C3698" t="s">
        <v>6</v>
      </c>
      <c r="D3698" t="s">
        <v>14361</v>
      </c>
      <c r="E3698" t="s">
        <v>6</v>
      </c>
      <c r="F3698" t="str">
        <f t="shared" si="57"/>
        <v>r</v>
      </c>
    </row>
    <row r="3699" spans="1:6" x14ac:dyDescent="0.25">
      <c r="A3699">
        <v>110367</v>
      </c>
      <c r="B3699" s="1" t="s">
        <v>9291</v>
      </c>
      <c r="C3699" t="s">
        <v>8</v>
      </c>
      <c r="D3699" t="s">
        <v>14361</v>
      </c>
      <c r="E3699" t="s">
        <v>8</v>
      </c>
      <c r="F3699" t="str">
        <f t="shared" si="57"/>
        <v>i</v>
      </c>
    </row>
    <row r="3700" spans="1:6" x14ac:dyDescent="0.25">
      <c r="A3700">
        <v>11037</v>
      </c>
      <c r="B3700" s="1" t="s">
        <v>9294</v>
      </c>
      <c r="C3700" t="s">
        <v>8</v>
      </c>
      <c r="D3700" t="s">
        <v>14361</v>
      </c>
      <c r="E3700" t="s">
        <v>8</v>
      </c>
      <c r="F3700" t="str">
        <f t="shared" si="57"/>
        <v>i</v>
      </c>
    </row>
    <row r="3701" spans="1:6" x14ac:dyDescent="0.25">
      <c r="A3701">
        <v>110370</v>
      </c>
      <c r="B3701" s="1" t="s">
        <v>9295</v>
      </c>
      <c r="C3701" t="s">
        <v>8</v>
      </c>
      <c r="D3701" t="s">
        <v>14361</v>
      </c>
      <c r="E3701" t="s">
        <v>8</v>
      </c>
      <c r="F3701" t="str">
        <f t="shared" si="57"/>
        <v>i</v>
      </c>
    </row>
    <row r="3702" spans="1:6" x14ac:dyDescent="0.25">
      <c r="A3702">
        <v>110371</v>
      </c>
      <c r="B3702" s="1" t="s">
        <v>9296</v>
      </c>
      <c r="C3702" t="s">
        <v>6</v>
      </c>
      <c r="D3702" t="s">
        <v>14361</v>
      </c>
      <c r="E3702" t="s">
        <v>6</v>
      </c>
      <c r="F3702" t="str">
        <f t="shared" si="57"/>
        <v>r</v>
      </c>
    </row>
    <row r="3703" spans="1:6" x14ac:dyDescent="0.25">
      <c r="A3703">
        <v>110373</v>
      </c>
      <c r="B3703" s="1" t="s">
        <v>9298</v>
      </c>
      <c r="C3703" t="s">
        <v>6</v>
      </c>
      <c r="D3703" t="s">
        <v>14361</v>
      </c>
      <c r="E3703" t="s">
        <v>6</v>
      </c>
      <c r="F3703" t="str">
        <f t="shared" si="57"/>
        <v>r</v>
      </c>
    </row>
    <row r="3704" spans="1:6" x14ac:dyDescent="0.25">
      <c r="A3704">
        <v>11038</v>
      </c>
      <c r="B3704" s="1" t="s">
        <v>9303</v>
      </c>
      <c r="C3704" t="s">
        <v>56</v>
      </c>
      <c r="D3704" t="s">
        <v>14361</v>
      </c>
      <c r="E3704" t="s">
        <v>56</v>
      </c>
      <c r="F3704" t="str">
        <f t="shared" si="57"/>
        <v>r</v>
      </c>
    </row>
    <row r="3705" spans="1:6" x14ac:dyDescent="0.25">
      <c r="A3705">
        <v>110380</v>
      </c>
      <c r="B3705" s="1" t="s">
        <v>9304</v>
      </c>
      <c r="C3705" t="s">
        <v>6</v>
      </c>
      <c r="D3705" t="s">
        <v>14361</v>
      </c>
      <c r="E3705" t="s">
        <v>6</v>
      </c>
      <c r="F3705" t="str">
        <f t="shared" si="57"/>
        <v>r</v>
      </c>
    </row>
    <row r="3706" spans="1:6" x14ac:dyDescent="0.25">
      <c r="A3706">
        <v>110382</v>
      </c>
      <c r="B3706" s="1" t="s">
        <v>9305</v>
      </c>
      <c r="C3706" t="s">
        <v>8</v>
      </c>
      <c r="D3706" t="s">
        <v>14361</v>
      </c>
      <c r="E3706" t="s">
        <v>8</v>
      </c>
      <c r="F3706" t="str">
        <f t="shared" si="57"/>
        <v>i</v>
      </c>
    </row>
    <row r="3707" spans="1:6" x14ac:dyDescent="0.25">
      <c r="A3707">
        <v>110383</v>
      </c>
      <c r="B3707" s="1" t="s">
        <v>9306</v>
      </c>
      <c r="C3707" t="s">
        <v>8</v>
      </c>
      <c r="D3707" t="s">
        <v>14361</v>
      </c>
      <c r="E3707" t="s">
        <v>8</v>
      </c>
      <c r="F3707" t="str">
        <f t="shared" si="57"/>
        <v>i</v>
      </c>
    </row>
    <row r="3708" spans="1:6" x14ac:dyDescent="0.25">
      <c r="A3708">
        <v>110384</v>
      </c>
      <c r="B3708" s="1" t="s">
        <v>9307</v>
      </c>
      <c r="C3708" t="s">
        <v>33</v>
      </c>
      <c r="D3708" t="s">
        <v>14361</v>
      </c>
      <c r="E3708" t="s">
        <v>33</v>
      </c>
      <c r="F3708" t="str">
        <f t="shared" si="57"/>
        <v>c</v>
      </c>
    </row>
    <row r="3709" spans="1:6" x14ac:dyDescent="0.25">
      <c r="A3709">
        <v>110385</v>
      </c>
      <c r="B3709" s="1" t="s">
        <v>9308</v>
      </c>
      <c r="C3709" t="s">
        <v>8</v>
      </c>
      <c r="D3709" t="s">
        <v>14361</v>
      </c>
      <c r="E3709" t="s">
        <v>8</v>
      </c>
      <c r="F3709" t="str">
        <f t="shared" si="57"/>
        <v>i</v>
      </c>
    </row>
    <row r="3710" spans="1:6" x14ac:dyDescent="0.25">
      <c r="A3710">
        <v>110387</v>
      </c>
      <c r="B3710" s="1" t="s">
        <v>9310</v>
      </c>
      <c r="C3710" t="s">
        <v>8</v>
      </c>
      <c r="D3710" t="s">
        <v>14361</v>
      </c>
      <c r="E3710" t="s">
        <v>8</v>
      </c>
      <c r="F3710" t="str">
        <f t="shared" si="57"/>
        <v>i</v>
      </c>
    </row>
    <row r="3711" spans="1:6" x14ac:dyDescent="0.25">
      <c r="A3711">
        <v>110393</v>
      </c>
      <c r="B3711" s="1" t="s">
        <v>9316</v>
      </c>
      <c r="C3711" t="s">
        <v>6</v>
      </c>
      <c r="D3711" t="s">
        <v>14361</v>
      </c>
      <c r="E3711" t="s">
        <v>6</v>
      </c>
      <c r="F3711" t="str">
        <f t="shared" si="57"/>
        <v>r</v>
      </c>
    </row>
    <row r="3712" spans="1:6" x14ac:dyDescent="0.25">
      <c r="A3712">
        <v>110396</v>
      </c>
      <c r="B3712" s="1" t="s">
        <v>9318</v>
      </c>
      <c r="C3712" t="s">
        <v>33</v>
      </c>
      <c r="D3712" t="s">
        <v>14361</v>
      </c>
      <c r="E3712" t="s">
        <v>33</v>
      </c>
      <c r="F3712" t="str">
        <f t="shared" si="57"/>
        <v>c</v>
      </c>
    </row>
    <row r="3713" spans="1:6" x14ac:dyDescent="0.25">
      <c r="A3713">
        <v>110397</v>
      </c>
      <c r="B3713" s="1" t="s">
        <v>9319</v>
      </c>
      <c r="C3713" t="s">
        <v>6</v>
      </c>
      <c r="D3713" t="s">
        <v>14361</v>
      </c>
      <c r="E3713" t="s">
        <v>6</v>
      </c>
      <c r="F3713" t="str">
        <f t="shared" si="57"/>
        <v>r</v>
      </c>
    </row>
    <row r="3714" spans="1:6" x14ac:dyDescent="0.25">
      <c r="A3714">
        <v>110398</v>
      </c>
      <c r="B3714" s="1" t="s">
        <v>9320</v>
      </c>
      <c r="C3714" t="s">
        <v>6</v>
      </c>
      <c r="D3714" t="s">
        <v>14361</v>
      </c>
      <c r="E3714" t="s">
        <v>6</v>
      </c>
      <c r="F3714" t="str">
        <f t="shared" si="57"/>
        <v>r</v>
      </c>
    </row>
    <row r="3715" spans="1:6" x14ac:dyDescent="0.25">
      <c r="A3715">
        <v>110402</v>
      </c>
      <c r="B3715" s="1" t="s">
        <v>9326</v>
      </c>
      <c r="C3715" t="s">
        <v>8</v>
      </c>
      <c r="D3715" t="s">
        <v>14361</v>
      </c>
      <c r="E3715" t="s">
        <v>8</v>
      </c>
      <c r="F3715" t="str">
        <f t="shared" ref="F3715:F3778" si="58">MID(E3715,2,1)</f>
        <v>i</v>
      </c>
    </row>
    <row r="3716" spans="1:6" x14ac:dyDescent="0.25">
      <c r="A3716">
        <v>110403</v>
      </c>
      <c r="B3716" s="1" t="s">
        <v>9327</v>
      </c>
      <c r="C3716" t="s">
        <v>8</v>
      </c>
      <c r="D3716" t="s">
        <v>14361</v>
      </c>
      <c r="E3716" t="s">
        <v>8</v>
      </c>
      <c r="F3716" t="str">
        <f t="shared" si="58"/>
        <v>i</v>
      </c>
    </row>
    <row r="3717" spans="1:6" x14ac:dyDescent="0.25">
      <c r="A3717">
        <v>110405</v>
      </c>
      <c r="B3717" s="1" t="s">
        <v>9329</v>
      </c>
      <c r="C3717" t="s">
        <v>6555</v>
      </c>
      <c r="D3717" t="s">
        <v>14361</v>
      </c>
      <c r="E3717" t="s">
        <v>6555</v>
      </c>
      <c r="F3717" t="str">
        <f t="shared" si="58"/>
        <v>r</v>
      </c>
    </row>
    <row r="3718" spans="1:6" x14ac:dyDescent="0.25">
      <c r="A3718">
        <v>110407</v>
      </c>
      <c r="B3718" s="1" t="s">
        <v>9331</v>
      </c>
      <c r="C3718" t="s">
        <v>8</v>
      </c>
      <c r="D3718" t="s">
        <v>14361</v>
      </c>
      <c r="E3718" t="s">
        <v>8</v>
      </c>
      <c r="F3718" t="str">
        <f t="shared" si="58"/>
        <v>i</v>
      </c>
    </row>
    <row r="3719" spans="1:6" x14ac:dyDescent="0.25">
      <c r="A3719">
        <v>110408</v>
      </c>
      <c r="B3719" s="1" t="s">
        <v>9332</v>
      </c>
      <c r="C3719" t="s">
        <v>33</v>
      </c>
      <c r="D3719" t="s">
        <v>14361</v>
      </c>
      <c r="E3719" t="s">
        <v>33</v>
      </c>
      <c r="F3719" t="str">
        <f t="shared" si="58"/>
        <v>c</v>
      </c>
    </row>
    <row r="3720" spans="1:6" x14ac:dyDescent="0.25">
      <c r="A3720">
        <v>110410</v>
      </c>
      <c r="B3720" s="1" t="s">
        <v>9334</v>
      </c>
      <c r="C3720" t="s">
        <v>6</v>
      </c>
      <c r="D3720" t="s">
        <v>14361</v>
      </c>
      <c r="E3720" t="s">
        <v>6</v>
      </c>
      <c r="F3720" t="str">
        <f t="shared" si="58"/>
        <v>r</v>
      </c>
    </row>
    <row r="3721" spans="1:6" x14ac:dyDescent="0.25">
      <c r="A3721">
        <v>110411</v>
      </c>
      <c r="B3721" s="1" t="s">
        <v>9335</v>
      </c>
      <c r="C3721" t="s">
        <v>6</v>
      </c>
      <c r="D3721" t="s">
        <v>14361</v>
      </c>
      <c r="E3721" t="s">
        <v>6</v>
      </c>
      <c r="F3721" t="str">
        <f t="shared" si="58"/>
        <v>r</v>
      </c>
    </row>
    <row r="3722" spans="1:6" x14ac:dyDescent="0.25">
      <c r="A3722">
        <v>110420</v>
      </c>
      <c r="B3722" s="1" t="s">
        <v>9343</v>
      </c>
      <c r="C3722" t="s">
        <v>8</v>
      </c>
      <c r="D3722" t="s">
        <v>14361</v>
      </c>
      <c r="E3722" t="s">
        <v>8</v>
      </c>
      <c r="F3722" t="str">
        <f t="shared" si="58"/>
        <v>i</v>
      </c>
    </row>
    <row r="3723" spans="1:6" x14ac:dyDescent="0.25">
      <c r="A3723">
        <v>110421</v>
      </c>
      <c r="B3723" s="1" t="s">
        <v>9344</v>
      </c>
      <c r="C3723" t="s">
        <v>33</v>
      </c>
      <c r="D3723" t="s">
        <v>14361</v>
      </c>
      <c r="E3723" t="s">
        <v>33</v>
      </c>
      <c r="F3723" t="str">
        <f t="shared" si="58"/>
        <v>c</v>
      </c>
    </row>
    <row r="3724" spans="1:6" x14ac:dyDescent="0.25">
      <c r="A3724">
        <v>110423</v>
      </c>
      <c r="B3724" s="1" t="s">
        <v>9345</v>
      </c>
      <c r="C3724" t="s">
        <v>8</v>
      </c>
      <c r="D3724" t="s">
        <v>14361</v>
      </c>
      <c r="E3724" t="s">
        <v>8</v>
      </c>
      <c r="F3724" t="str">
        <f t="shared" si="58"/>
        <v>i</v>
      </c>
    </row>
    <row r="3725" spans="1:6" x14ac:dyDescent="0.25">
      <c r="A3725">
        <v>110426</v>
      </c>
      <c r="B3725" s="1" t="s">
        <v>9348</v>
      </c>
      <c r="C3725" t="s">
        <v>8</v>
      </c>
      <c r="D3725" t="s">
        <v>14361</v>
      </c>
      <c r="E3725" t="s">
        <v>8</v>
      </c>
      <c r="F3725" t="str">
        <f t="shared" si="58"/>
        <v>i</v>
      </c>
    </row>
    <row r="3726" spans="1:6" x14ac:dyDescent="0.25">
      <c r="A3726">
        <v>110429</v>
      </c>
      <c r="B3726" s="1" t="s">
        <v>9351</v>
      </c>
      <c r="C3726" t="s">
        <v>33</v>
      </c>
      <c r="D3726" t="s">
        <v>14361</v>
      </c>
      <c r="E3726" t="s">
        <v>33</v>
      </c>
      <c r="F3726" t="str">
        <f t="shared" si="58"/>
        <v>c</v>
      </c>
    </row>
    <row r="3727" spans="1:6" x14ac:dyDescent="0.25">
      <c r="A3727">
        <v>11043</v>
      </c>
      <c r="B3727" s="1" t="s">
        <v>9352</v>
      </c>
      <c r="C3727" t="s">
        <v>6</v>
      </c>
      <c r="D3727" t="s">
        <v>14361</v>
      </c>
      <c r="E3727" t="s">
        <v>6</v>
      </c>
      <c r="F3727" t="str">
        <f t="shared" si="58"/>
        <v>r</v>
      </c>
    </row>
    <row r="3728" spans="1:6" x14ac:dyDescent="0.25">
      <c r="A3728">
        <v>110431</v>
      </c>
      <c r="B3728" s="1" t="s">
        <v>9354</v>
      </c>
      <c r="C3728" t="s">
        <v>8</v>
      </c>
      <c r="D3728" t="s">
        <v>14361</v>
      </c>
      <c r="E3728" t="s">
        <v>8</v>
      </c>
      <c r="F3728" t="str">
        <f t="shared" si="58"/>
        <v>i</v>
      </c>
    </row>
    <row r="3729" spans="1:6" x14ac:dyDescent="0.25">
      <c r="A3729">
        <v>110433</v>
      </c>
      <c r="B3729" s="1" t="s">
        <v>9355</v>
      </c>
      <c r="C3729" t="s">
        <v>8</v>
      </c>
      <c r="D3729" t="s">
        <v>14361</v>
      </c>
      <c r="E3729" t="s">
        <v>8</v>
      </c>
      <c r="F3729" t="str">
        <f t="shared" si="58"/>
        <v>i</v>
      </c>
    </row>
    <row r="3730" spans="1:6" x14ac:dyDescent="0.25">
      <c r="A3730">
        <v>110434</v>
      </c>
      <c r="B3730" s="1" t="s">
        <v>9356</v>
      </c>
      <c r="C3730" t="s">
        <v>6</v>
      </c>
      <c r="D3730" t="s">
        <v>14361</v>
      </c>
      <c r="E3730" t="s">
        <v>6</v>
      </c>
      <c r="F3730" t="str">
        <f t="shared" si="58"/>
        <v>r</v>
      </c>
    </row>
    <row r="3731" spans="1:6" x14ac:dyDescent="0.25">
      <c r="A3731">
        <v>110436</v>
      </c>
      <c r="B3731" s="1" t="s">
        <v>9357</v>
      </c>
      <c r="C3731" t="s">
        <v>8</v>
      </c>
      <c r="D3731" t="s">
        <v>14361</v>
      </c>
      <c r="E3731" t="s">
        <v>8</v>
      </c>
      <c r="F3731" t="str">
        <f t="shared" si="58"/>
        <v>i</v>
      </c>
    </row>
    <row r="3732" spans="1:6" x14ac:dyDescent="0.25">
      <c r="A3732">
        <v>110438</v>
      </c>
      <c r="B3732" s="1" t="s">
        <v>9358</v>
      </c>
      <c r="C3732" t="s">
        <v>8</v>
      </c>
      <c r="D3732" t="s">
        <v>14361</v>
      </c>
      <c r="E3732" t="s">
        <v>8</v>
      </c>
      <c r="F3732" t="str">
        <f t="shared" si="58"/>
        <v>i</v>
      </c>
    </row>
    <row r="3733" spans="1:6" x14ac:dyDescent="0.25">
      <c r="A3733">
        <v>110442</v>
      </c>
      <c r="B3733" s="1" t="s">
        <v>9363</v>
      </c>
      <c r="C3733" t="s">
        <v>8</v>
      </c>
      <c r="D3733" t="s">
        <v>14361</v>
      </c>
      <c r="E3733" t="s">
        <v>8</v>
      </c>
      <c r="F3733" t="str">
        <f t="shared" si="58"/>
        <v>i</v>
      </c>
    </row>
    <row r="3734" spans="1:6" x14ac:dyDescent="0.25">
      <c r="A3734">
        <v>110443</v>
      </c>
      <c r="B3734" s="1" t="s">
        <v>9364</v>
      </c>
      <c r="C3734" t="s">
        <v>8</v>
      </c>
      <c r="D3734" t="s">
        <v>14361</v>
      </c>
      <c r="E3734" t="s">
        <v>8</v>
      </c>
      <c r="F3734" t="str">
        <f t="shared" si="58"/>
        <v>i</v>
      </c>
    </row>
    <row r="3735" spans="1:6" x14ac:dyDescent="0.25">
      <c r="A3735">
        <v>110444</v>
      </c>
      <c r="B3735" s="1" t="s">
        <v>9365</v>
      </c>
      <c r="C3735" t="s">
        <v>6</v>
      </c>
      <c r="D3735" t="s">
        <v>14361</v>
      </c>
      <c r="E3735" t="s">
        <v>6</v>
      </c>
      <c r="F3735" t="str">
        <f t="shared" si="58"/>
        <v>r</v>
      </c>
    </row>
    <row r="3736" spans="1:6" x14ac:dyDescent="0.25">
      <c r="A3736">
        <v>110446</v>
      </c>
      <c r="B3736" s="1" t="s">
        <v>9367</v>
      </c>
      <c r="C3736" t="s">
        <v>6</v>
      </c>
      <c r="D3736" t="s">
        <v>14361</v>
      </c>
      <c r="E3736" t="s">
        <v>6</v>
      </c>
      <c r="F3736" t="str">
        <f t="shared" si="58"/>
        <v>r</v>
      </c>
    </row>
    <row r="3737" spans="1:6" x14ac:dyDescent="0.25">
      <c r="A3737">
        <v>110449</v>
      </c>
      <c r="B3737" s="1" t="s">
        <v>9370</v>
      </c>
      <c r="C3737" t="s">
        <v>6</v>
      </c>
      <c r="D3737" t="s">
        <v>14361</v>
      </c>
      <c r="E3737" t="s">
        <v>6</v>
      </c>
      <c r="F3737" t="str">
        <f t="shared" si="58"/>
        <v>r</v>
      </c>
    </row>
    <row r="3738" spans="1:6" x14ac:dyDescent="0.25">
      <c r="A3738">
        <v>11045</v>
      </c>
      <c r="B3738" s="1" t="s">
        <v>9371</v>
      </c>
      <c r="C3738" t="s">
        <v>33</v>
      </c>
      <c r="D3738" t="s">
        <v>14361</v>
      </c>
      <c r="E3738" t="s">
        <v>33</v>
      </c>
      <c r="F3738" t="str">
        <f t="shared" si="58"/>
        <v>c</v>
      </c>
    </row>
    <row r="3739" spans="1:6" x14ac:dyDescent="0.25">
      <c r="A3739">
        <v>110450</v>
      </c>
      <c r="B3739" s="1" t="s">
        <v>9372</v>
      </c>
      <c r="C3739" t="s">
        <v>56</v>
      </c>
      <c r="D3739" t="s">
        <v>14361</v>
      </c>
      <c r="E3739" t="s">
        <v>56</v>
      </c>
      <c r="F3739" t="str">
        <f t="shared" si="58"/>
        <v>r</v>
      </c>
    </row>
    <row r="3740" spans="1:6" x14ac:dyDescent="0.25">
      <c r="A3740">
        <v>110452</v>
      </c>
      <c r="B3740" s="1" t="s">
        <v>9374</v>
      </c>
      <c r="C3740" t="s">
        <v>8</v>
      </c>
      <c r="D3740" t="s">
        <v>14361</v>
      </c>
      <c r="E3740" t="s">
        <v>8</v>
      </c>
      <c r="F3740" t="str">
        <f t="shared" si="58"/>
        <v>i</v>
      </c>
    </row>
    <row r="3741" spans="1:6" x14ac:dyDescent="0.25">
      <c r="A3741">
        <v>110458</v>
      </c>
      <c r="B3741" s="1" t="s">
        <v>9380</v>
      </c>
      <c r="C3741" t="s">
        <v>6</v>
      </c>
      <c r="D3741" t="s">
        <v>14361</v>
      </c>
      <c r="E3741" t="s">
        <v>6</v>
      </c>
      <c r="F3741" t="str">
        <f t="shared" si="58"/>
        <v>r</v>
      </c>
    </row>
    <row r="3742" spans="1:6" x14ac:dyDescent="0.25">
      <c r="A3742">
        <v>110465</v>
      </c>
      <c r="B3742" s="1" t="s">
        <v>9387</v>
      </c>
      <c r="C3742" t="s">
        <v>8</v>
      </c>
      <c r="D3742" t="s">
        <v>14361</v>
      </c>
      <c r="E3742" t="s">
        <v>8</v>
      </c>
      <c r="F3742" t="str">
        <f t="shared" si="58"/>
        <v>i</v>
      </c>
    </row>
    <row r="3743" spans="1:6" x14ac:dyDescent="0.25">
      <c r="A3743">
        <v>11047</v>
      </c>
      <c r="B3743" s="1" t="s">
        <v>9392</v>
      </c>
      <c r="C3743" t="s">
        <v>6</v>
      </c>
      <c r="D3743" t="s">
        <v>14361</v>
      </c>
      <c r="E3743" t="s">
        <v>6</v>
      </c>
      <c r="F3743" t="str">
        <f t="shared" si="58"/>
        <v>r</v>
      </c>
    </row>
    <row r="3744" spans="1:6" x14ac:dyDescent="0.25">
      <c r="A3744">
        <v>110470</v>
      </c>
      <c r="B3744" s="1" t="s">
        <v>9393</v>
      </c>
      <c r="C3744" t="s">
        <v>8</v>
      </c>
      <c r="D3744" t="s">
        <v>14361</v>
      </c>
      <c r="E3744" t="s">
        <v>8</v>
      </c>
      <c r="F3744" t="str">
        <f t="shared" si="58"/>
        <v>i</v>
      </c>
    </row>
    <row r="3745" spans="1:6" x14ac:dyDescent="0.25">
      <c r="A3745">
        <v>110476</v>
      </c>
      <c r="B3745" s="1" t="s">
        <v>9397</v>
      </c>
      <c r="C3745" t="s">
        <v>8</v>
      </c>
      <c r="D3745" t="s">
        <v>14361</v>
      </c>
      <c r="E3745" t="s">
        <v>8</v>
      </c>
      <c r="F3745" t="str">
        <f t="shared" si="58"/>
        <v>i</v>
      </c>
    </row>
    <row r="3746" spans="1:6" x14ac:dyDescent="0.25">
      <c r="A3746">
        <v>110477</v>
      </c>
      <c r="B3746" s="1" t="s">
        <v>9398</v>
      </c>
      <c r="C3746" t="s">
        <v>6</v>
      </c>
      <c r="D3746" t="s">
        <v>14361</v>
      </c>
      <c r="E3746" t="s">
        <v>6</v>
      </c>
      <c r="F3746" t="str">
        <f t="shared" si="58"/>
        <v>r</v>
      </c>
    </row>
    <row r="3747" spans="1:6" x14ac:dyDescent="0.25">
      <c r="A3747">
        <v>110480</v>
      </c>
      <c r="B3747" s="1" t="s">
        <v>9402</v>
      </c>
      <c r="C3747" t="s">
        <v>6</v>
      </c>
      <c r="D3747" t="s">
        <v>14361</v>
      </c>
      <c r="E3747" t="s">
        <v>6</v>
      </c>
      <c r="F3747" t="str">
        <f t="shared" si="58"/>
        <v>r</v>
      </c>
    </row>
    <row r="3748" spans="1:6" x14ac:dyDescent="0.25">
      <c r="A3748">
        <v>110481</v>
      </c>
      <c r="B3748" s="1" t="s">
        <v>9403</v>
      </c>
      <c r="C3748" t="s">
        <v>8</v>
      </c>
      <c r="D3748" t="s">
        <v>14361</v>
      </c>
      <c r="E3748" t="s">
        <v>8</v>
      </c>
      <c r="F3748" t="str">
        <f t="shared" si="58"/>
        <v>i</v>
      </c>
    </row>
    <row r="3749" spans="1:6" x14ac:dyDescent="0.25">
      <c r="A3749">
        <v>110491</v>
      </c>
      <c r="B3749" s="1" t="s">
        <v>9413</v>
      </c>
      <c r="C3749" t="s">
        <v>8</v>
      </c>
      <c r="D3749" t="s">
        <v>14361</v>
      </c>
      <c r="E3749" t="s">
        <v>8</v>
      </c>
      <c r="F3749" t="str">
        <f t="shared" si="58"/>
        <v>i</v>
      </c>
    </row>
    <row r="3750" spans="1:6" x14ac:dyDescent="0.25">
      <c r="A3750">
        <v>110492</v>
      </c>
      <c r="B3750" s="1" t="s">
        <v>9414</v>
      </c>
      <c r="C3750" t="s">
        <v>8</v>
      </c>
      <c r="D3750" t="s">
        <v>14361</v>
      </c>
      <c r="E3750" t="s">
        <v>8</v>
      </c>
      <c r="F3750" t="str">
        <f t="shared" si="58"/>
        <v>i</v>
      </c>
    </row>
    <row r="3751" spans="1:6" x14ac:dyDescent="0.25">
      <c r="A3751">
        <v>110493</v>
      </c>
      <c r="B3751" s="1" t="s">
        <v>9415</v>
      </c>
      <c r="C3751" t="s">
        <v>6</v>
      </c>
      <c r="D3751" t="s">
        <v>14361</v>
      </c>
      <c r="E3751" t="s">
        <v>6</v>
      </c>
      <c r="F3751" t="str">
        <f t="shared" si="58"/>
        <v>r</v>
      </c>
    </row>
    <row r="3752" spans="1:6" x14ac:dyDescent="0.25">
      <c r="A3752">
        <v>110494</v>
      </c>
      <c r="B3752" s="1" t="s">
        <v>9416</v>
      </c>
      <c r="C3752" t="s">
        <v>8</v>
      </c>
      <c r="D3752" t="s">
        <v>14361</v>
      </c>
      <c r="E3752" t="s">
        <v>8</v>
      </c>
      <c r="F3752" t="str">
        <f t="shared" si="58"/>
        <v>i</v>
      </c>
    </row>
    <row r="3753" spans="1:6" x14ac:dyDescent="0.25">
      <c r="A3753">
        <v>110499</v>
      </c>
      <c r="B3753" s="1" t="s">
        <v>9420</v>
      </c>
      <c r="C3753" t="s">
        <v>6</v>
      </c>
      <c r="D3753" t="s">
        <v>14361</v>
      </c>
      <c r="E3753" t="s">
        <v>6</v>
      </c>
      <c r="F3753" t="str">
        <f t="shared" si="58"/>
        <v>r</v>
      </c>
    </row>
    <row r="3754" spans="1:6" x14ac:dyDescent="0.25">
      <c r="A3754">
        <v>110500</v>
      </c>
      <c r="B3754" s="1" t="s">
        <v>9422</v>
      </c>
      <c r="C3754" t="s">
        <v>8</v>
      </c>
      <c r="D3754" t="s">
        <v>14361</v>
      </c>
      <c r="E3754" t="s">
        <v>8</v>
      </c>
      <c r="F3754" t="str">
        <f t="shared" si="58"/>
        <v>i</v>
      </c>
    </row>
    <row r="3755" spans="1:6" x14ac:dyDescent="0.25">
      <c r="A3755">
        <v>110501</v>
      </c>
      <c r="B3755" s="1" t="s">
        <v>9423</v>
      </c>
      <c r="C3755" t="s">
        <v>67</v>
      </c>
      <c r="D3755" t="s">
        <v>14361</v>
      </c>
      <c r="E3755" t="s">
        <v>67</v>
      </c>
      <c r="F3755" t="str">
        <f t="shared" si="58"/>
        <v>i</v>
      </c>
    </row>
    <row r="3756" spans="1:6" x14ac:dyDescent="0.25">
      <c r="A3756">
        <v>110505</v>
      </c>
      <c r="B3756" s="1" t="s">
        <v>9427</v>
      </c>
      <c r="C3756" t="s">
        <v>6</v>
      </c>
      <c r="D3756" t="s">
        <v>14361</v>
      </c>
      <c r="E3756" t="s">
        <v>6</v>
      </c>
      <c r="F3756" t="str">
        <f t="shared" si="58"/>
        <v>r</v>
      </c>
    </row>
    <row r="3757" spans="1:6" x14ac:dyDescent="0.25">
      <c r="A3757">
        <v>110506</v>
      </c>
      <c r="B3757" s="1" t="s">
        <v>9428</v>
      </c>
      <c r="C3757" t="s">
        <v>8</v>
      </c>
      <c r="D3757" t="s">
        <v>14361</v>
      </c>
      <c r="E3757" t="s">
        <v>8</v>
      </c>
      <c r="F3757" t="str">
        <f t="shared" si="58"/>
        <v>i</v>
      </c>
    </row>
    <row r="3758" spans="1:6" x14ac:dyDescent="0.25">
      <c r="A3758">
        <v>110508</v>
      </c>
      <c r="B3758" s="1" t="s">
        <v>9430</v>
      </c>
      <c r="C3758" t="s">
        <v>8</v>
      </c>
      <c r="D3758" t="s">
        <v>14361</v>
      </c>
      <c r="E3758" t="s">
        <v>8</v>
      </c>
      <c r="F3758" t="str">
        <f t="shared" si="58"/>
        <v>i</v>
      </c>
    </row>
    <row r="3759" spans="1:6" x14ac:dyDescent="0.25">
      <c r="A3759">
        <v>11051</v>
      </c>
      <c r="B3759" s="1" t="s">
        <v>9432</v>
      </c>
      <c r="C3759" t="s">
        <v>6</v>
      </c>
      <c r="D3759" t="s">
        <v>14361</v>
      </c>
      <c r="E3759" t="s">
        <v>6</v>
      </c>
      <c r="F3759" t="str">
        <f t="shared" si="58"/>
        <v>r</v>
      </c>
    </row>
    <row r="3760" spans="1:6" x14ac:dyDescent="0.25">
      <c r="A3760">
        <v>110514</v>
      </c>
      <c r="B3760" s="1" t="s">
        <v>9436</v>
      </c>
      <c r="C3760" t="s">
        <v>6</v>
      </c>
      <c r="D3760" t="s">
        <v>14361</v>
      </c>
      <c r="E3760" t="s">
        <v>6</v>
      </c>
      <c r="F3760" t="str">
        <f t="shared" si="58"/>
        <v>r</v>
      </c>
    </row>
    <row r="3761" spans="1:6" x14ac:dyDescent="0.25">
      <c r="A3761">
        <v>110517</v>
      </c>
      <c r="B3761" s="1" t="s">
        <v>9438</v>
      </c>
      <c r="C3761" t="s">
        <v>8</v>
      </c>
      <c r="D3761" t="s">
        <v>14361</v>
      </c>
      <c r="E3761" t="s">
        <v>8</v>
      </c>
      <c r="F3761" t="str">
        <f t="shared" si="58"/>
        <v>i</v>
      </c>
    </row>
    <row r="3762" spans="1:6" x14ac:dyDescent="0.25">
      <c r="A3762">
        <v>110518</v>
      </c>
      <c r="B3762" s="1" t="s">
        <v>9439</v>
      </c>
      <c r="C3762" t="s">
        <v>8</v>
      </c>
      <c r="D3762" t="s">
        <v>14361</v>
      </c>
      <c r="E3762" t="s">
        <v>8</v>
      </c>
      <c r="F3762" t="str">
        <f t="shared" si="58"/>
        <v>i</v>
      </c>
    </row>
    <row r="3763" spans="1:6" x14ac:dyDescent="0.25">
      <c r="A3763">
        <v>110519</v>
      </c>
      <c r="B3763" s="1" t="s">
        <v>9440</v>
      </c>
      <c r="C3763" t="s">
        <v>8</v>
      </c>
      <c r="D3763" t="s">
        <v>14361</v>
      </c>
      <c r="E3763" t="s">
        <v>8</v>
      </c>
      <c r="F3763" t="str">
        <f t="shared" si="58"/>
        <v>i</v>
      </c>
    </row>
    <row r="3764" spans="1:6" x14ac:dyDescent="0.25">
      <c r="A3764">
        <v>11052</v>
      </c>
      <c r="B3764" s="1" t="s">
        <v>9441</v>
      </c>
      <c r="C3764" t="s">
        <v>8</v>
      </c>
      <c r="D3764" t="s">
        <v>14361</v>
      </c>
      <c r="E3764" t="s">
        <v>8</v>
      </c>
      <c r="F3764" t="str">
        <f t="shared" si="58"/>
        <v>i</v>
      </c>
    </row>
    <row r="3765" spans="1:6" x14ac:dyDescent="0.25">
      <c r="A3765">
        <v>110520</v>
      </c>
      <c r="B3765" s="1" t="s">
        <v>9442</v>
      </c>
      <c r="C3765" t="s">
        <v>8</v>
      </c>
      <c r="D3765" t="s">
        <v>14361</v>
      </c>
      <c r="E3765" t="s">
        <v>8</v>
      </c>
      <c r="F3765" t="str">
        <f t="shared" si="58"/>
        <v>i</v>
      </c>
    </row>
    <row r="3766" spans="1:6" x14ac:dyDescent="0.25">
      <c r="A3766">
        <v>110523</v>
      </c>
      <c r="B3766" s="1" t="s">
        <v>9444</v>
      </c>
      <c r="C3766" t="s">
        <v>8</v>
      </c>
      <c r="D3766" t="s">
        <v>14361</v>
      </c>
      <c r="E3766" t="s">
        <v>8</v>
      </c>
      <c r="F3766" t="str">
        <f t="shared" si="58"/>
        <v>i</v>
      </c>
    </row>
    <row r="3767" spans="1:6" x14ac:dyDescent="0.25">
      <c r="A3767">
        <v>110526</v>
      </c>
      <c r="B3767" s="1" t="s">
        <v>9448</v>
      </c>
      <c r="C3767" t="s">
        <v>8</v>
      </c>
      <c r="D3767" t="s">
        <v>14361</v>
      </c>
      <c r="E3767" t="s">
        <v>8</v>
      </c>
      <c r="F3767" t="str">
        <f t="shared" si="58"/>
        <v>i</v>
      </c>
    </row>
    <row r="3768" spans="1:6" x14ac:dyDescent="0.25">
      <c r="A3768">
        <v>11053</v>
      </c>
      <c r="B3768" s="1" t="s">
        <v>9451</v>
      </c>
      <c r="C3768" t="s">
        <v>6</v>
      </c>
      <c r="D3768" t="s">
        <v>14361</v>
      </c>
      <c r="E3768" t="s">
        <v>6</v>
      </c>
      <c r="F3768" t="str">
        <f t="shared" si="58"/>
        <v>r</v>
      </c>
    </row>
    <row r="3769" spans="1:6" x14ac:dyDescent="0.25">
      <c r="A3769">
        <v>110536</v>
      </c>
      <c r="B3769" s="1" t="s">
        <v>9458</v>
      </c>
      <c r="C3769" t="s">
        <v>8</v>
      </c>
      <c r="D3769" t="s">
        <v>14361</v>
      </c>
      <c r="E3769" t="s">
        <v>8</v>
      </c>
      <c r="F3769" t="str">
        <f t="shared" si="58"/>
        <v>i</v>
      </c>
    </row>
    <row r="3770" spans="1:6" x14ac:dyDescent="0.25">
      <c r="A3770">
        <v>110537</v>
      </c>
      <c r="B3770" s="1" t="s">
        <v>9459</v>
      </c>
      <c r="C3770" t="s">
        <v>8</v>
      </c>
      <c r="D3770" t="s">
        <v>14361</v>
      </c>
      <c r="E3770" t="s">
        <v>8</v>
      </c>
      <c r="F3770" t="str">
        <f t="shared" si="58"/>
        <v>i</v>
      </c>
    </row>
    <row r="3771" spans="1:6" x14ac:dyDescent="0.25">
      <c r="A3771">
        <v>110538</v>
      </c>
      <c r="B3771" s="1" t="s">
        <v>9460</v>
      </c>
      <c r="C3771" t="s">
        <v>8</v>
      </c>
      <c r="D3771" t="s">
        <v>14361</v>
      </c>
      <c r="E3771" t="s">
        <v>8</v>
      </c>
      <c r="F3771" t="str">
        <f t="shared" si="58"/>
        <v>i</v>
      </c>
    </row>
    <row r="3772" spans="1:6" x14ac:dyDescent="0.25">
      <c r="A3772">
        <v>110540</v>
      </c>
      <c r="B3772" s="1" t="s">
        <v>9461</v>
      </c>
      <c r="C3772" t="s">
        <v>6</v>
      </c>
      <c r="D3772" t="s">
        <v>14361</v>
      </c>
      <c r="E3772" t="s">
        <v>6</v>
      </c>
      <c r="F3772" t="str">
        <f t="shared" si="58"/>
        <v>r</v>
      </c>
    </row>
    <row r="3773" spans="1:6" x14ac:dyDescent="0.25">
      <c r="A3773">
        <v>110541</v>
      </c>
      <c r="B3773" s="1" t="s">
        <v>9462</v>
      </c>
      <c r="C3773" t="s">
        <v>8</v>
      </c>
      <c r="D3773" t="s">
        <v>14361</v>
      </c>
      <c r="E3773" t="s">
        <v>8</v>
      </c>
      <c r="F3773" t="str">
        <f t="shared" si="58"/>
        <v>i</v>
      </c>
    </row>
    <row r="3774" spans="1:6" x14ac:dyDescent="0.25">
      <c r="A3774">
        <v>110545</v>
      </c>
      <c r="B3774" s="1" t="s">
        <v>9466</v>
      </c>
      <c r="C3774" t="s">
        <v>8</v>
      </c>
      <c r="D3774" t="s">
        <v>14361</v>
      </c>
      <c r="E3774" t="s">
        <v>8</v>
      </c>
      <c r="F3774" t="str">
        <f t="shared" si="58"/>
        <v>i</v>
      </c>
    </row>
    <row r="3775" spans="1:6" x14ac:dyDescent="0.25">
      <c r="A3775">
        <v>11055</v>
      </c>
      <c r="B3775" s="1" t="s">
        <v>9471</v>
      </c>
      <c r="C3775" t="s">
        <v>8</v>
      </c>
      <c r="D3775" t="s">
        <v>14361</v>
      </c>
      <c r="E3775" t="s">
        <v>8</v>
      </c>
      <c r="F3775" t="str">
        <f t="shared" si="58"/>
        <v>i</v>
      </c>
    </row>
    <row r="3776" spans="1:6" x14ac:dyDescent="0.25">
      <c r="A3776">
        <v>110550</v>
      </c>
      <c r="B3776" s="1" t="s">
        <v>9472</v>
      </c>
      <c r="C3776" t="s">
        <v>8</v>
      </c>
      <c r="D3776" t="s">
        <v>14361</v>
      </c>
      <c r="E3776" t="s">
        <v>8</v>
      </c>
      <c r="F3776" t="str">
        <f t="shared" si="58"/>
        <v>i</v>
      </c>
    </row>
    <row r="3777" spans="1:6" x14ac:dyDescent="0.25">
      <c r="A3777">
        <v>110557</v>
      </c>
      <c r="B3777" s="1" t="s">
        <v>9478</v>
      </c>
      <c r="C3777" t="s">
        <v>33</v>
      </c>
      <c r="D3777" t="s">
        <v>14361</v>
      </c>
      <c r="E3777" t="s">
        <v>33</v>
      </c>
      <c r="F3777" t="str">
        <f t="shared" si="58"/>
        <v>c</v>
      </c>
    </row>
    <row r="3778" spans="1:6" x14ac:dyDescent="0.25">
      <c r="A3778">
        <v>110558</v>
      </c>
      <c r="B3778" s="1" t="s">
        <v>9479</v>
      </c>
      <c r="C3778" t="s">
        <v>6</v>
      </c>
      <c r="D3778" t="s">
        <v>14361</v>
      </c>
      <c r="E3778" t="s">
        <v>6</v>
      </c>
      <c r="F3778" t="str">
        <f t="shared" si="58"/>
        <v>r</v>
      </c>
    </row>
    <row r="3779" spans="1:6" x14ac:dyDescent="0.25">
      <c r="A3779">
        <v>110559</v>
      </c>
      <c r="B3779" s="1" t="s">
        <v>9480</v>
      </c>
      <c r="C3779" t="s">
        <v>33</v>
      </c>
      <c r="D3779" t="s">
        <v>14361</v>
      </c>
      <c r="E3779" t="s">
        <v>33</v>
      </c>
      <c r="F3779" t="str">
        <f t="shared" ref="F3779:F3842" si="59">MID(E3779,2,1)</f>
        <v>c</v>
      </c>
    </row>
    <row r="3780" spans="1:6" x14ac:dyDescent="0.25">
      <c r="A3780">
        <v>110560</v>
      </c>
      <c r="B3780" s="1" t="s">
        <v>9482</v>
      </c>
      <c r="C3780" t="s">
        <v>6</v>
      </c>
      <c r="D3780" t="s">
        <v>14361</v>
      </c>
      <c r="E3780" t="s">
        <v>6</v>
      </c>
      <c r="F3780" t="str">
        <f t="shared" si="59"/>
        <v>r</v>
      </c>
    </row>
    <row r="3781" spans="1:6" x14ac:dyDescent="0.25">
      <c r="A3781">
        <v>110561</v>
      </c>
      <c r="B3781" s="1" t="s">
        <v>9483</v>
      </c>
      <c r="C3781" t="s">
        <v>8</v>
      </c>
      <c r="D3781" t="s">
        <v>14361</v>
      </c>
      <c r="E3781" t="s">
        <v>8</v>
      </c>
      <c r="F3781" t="str">
        <f t="shared" si="59"/>
        <v>i</v>
      </c>
    </row>
    <row r="3782" spans="1:6" x14ac:dyDescent="0.25">
      <c r="A3782">
        <v>110563</v>
      </c>
      <c r="B3782" s="1" t="s">
        <v>9485</v>
      </c>
      <c r="C3782" t="s">
        <v>6</v>
      </c>
      <c r="D3782" t="s">
        <v>14361</v>
      </c>
      <c r="E3782" t="s">
        <v>6</v>
      </c>
      <c r="F3782" t="str">
        <f t="shared" si="59"/>
        <v>r</v>
      </c>
    </row>
    <row r="3783" spans="1:6" x14ac:dyDescent="0.25">
      <c r="A3783">
        <v>110564</v>
      </c>
      <c r="B3783" s="1" t="s">
        <v>9486</v>
      </c>
      <c r="C3783" t="s">
        <v>8</v>
      </c>
      <c r="D3783" t="s">
        <v>14361</v>
      </c>
      <c r="E3783" t="s">
        <v>8</v>
      </c>
      <c r="F3783" t="str">
        <f t="shared" si="59"/>
        <v>i</v>
      </c>
    </row>
    <row r="3784" spans="1:6" x14ac:dyDescent="0.25">
      <c r="A3784">
        <v>110566</v>
      </c>
      <c r="B3784" s="1" t="s">
        <v>9488</v>
      </c>
      <c r="C3784" t="s">
        <v>8</v>
      </c>
      <c r="D3784" t="s">
        <v>14361</v>
      </c>
      <c r="E3784" t="s">
        <v>8</v>
      </c>
      <c r="F3784" t="str">
        <f t="shared" si="59"/>
        <v>i</v>
      </c>
    </row>
    <row r="3785" spans="1:6" x14ac:dyDescent="0.25">
      <c r="A3785">
        <v>110569</v>
      </c>
      <c r="B3785" s="1" t="s">
        <v>9491</v>
      </c>
      <c r="C3785" t="s">
        <v>6</v>
      </c>
      <c r="D3785" t="s">
        <v>14361</v>
      </c>
      <c r="E3785" t="s">
        <v>6</v>
      </c>
      <c r="F3785" t="str">
        <f t="shared" si="59"/>
        <v>r</v>
      </c>
    </row>
    <row r="3786" spans="1:6" x14ac:dyDescent="0.25">
      <c r="A3786">
        <v>110571</v>
      </c>
      <c r="B3786" s="1" t="s">
        <v>9494</v>
      </c>
      <c r="C3786" t="s">
        <v>33</v>
      </c>
      <c r="D3786" t="s">
        <v>14361</v>
      </c>
      <c r="E3786" t="s">
        <v>33</v>
      </c>
      <c r="F3786" t="str">
        <f t="shared" si="59"/>
        <v>c</v>
      </c>
    </row>
    <row r="3787" spans="1:6" x14ac:dyDescent="0.25">
      <c r="A3787">
        <v>110573</v>
      </c>
      <c r="B3787" s="1" t="s">
        <v>9496</v>
      </c>
      <c r="C3787" t="s">
        <v>8</v>
      </c>
      <c r="D3787" t="s">
        <v>14361</v>
      </c>
      <c r="E3787" t="s">
        <v>8</v>
      </c>
      <c r="F3787" t="str">
        <f t="shared" si="59"/>
        <v>i</v>
      </c>
    </row>
    <row r="3788" spans="1:6" x14ac:dyDescent="0.25">
      <c r="A3788">
        <v>110574</v>
      </c>
      <c r="B3788" s="1" t="s">
        <v>9497</v>
      </c>
      <c r="C3788" t="s">
        <v>6</v>
      </c>
      <c r="D3788" t="s">
        <v>14361</v>
      </c>
      <c r="E3788" t="s">
        <v>6</v>
      </c>
      <c r="F3788" t="str">
        <f t="shared" si="59"/>
        <v>r</v>
      </c>
    </row>
    <row r="3789" spans="1:6" x14ac:dyDescent="0.25">
      <c r="A3789">
        <v>110575</v>
      </c>
      <c r="B3789" s="1" t="s">
        <v>9498</v>
      </c>
      <c r="C3789" t="s">
        <v>33</v>
      </c>
      <c r="D3789" t="s">
        <v>14361</v>
      </c>
      <c r="E3789" t="s">
        <v>33</v>
      </c>
      <c r="F3789" t="str">
        <f t="shared" si="59"/>
        <v>c</v>
      </c>
    </row>
    <row r="3790" spans="1:6" x14ac:dyDescent="0.25">
      <c r="A3790">
        <v>110578</v>
      </c>
      <c r="B3790" s="1" t="s">
        <v>9500</v>
      </c>
      <c r="C3790" t="s">
        <v>33</v>
      </c>
      <c r="D3790" t="s">
        <v>14361</v>
      </c>
      <c r="E3790" t="s">
        <v>33</v>
      </c>
      <c r="F3790" t="str">
        <f t="shared" si="59"/>
        <v>c</v>
      </c>
    </row>
    <row r="3791" spans="1:6" x14ac:dyDescent="0.25">
      <c r="A3791">
        <v>110591</v>
      </c>
      <c r="B3791" s="1" t="s">
        <v>9509</v>
      </c>
      <c r="C3791" t="s">
        <v>33</v>
      </c>
      <c r="D3791" t="s">
        <v>14361</v>
      </c>
      <c r="E3791" t="s">
        <v>33</v>
      </c>
      <c r="F3791" t="str">
        <f t="shared" si="59"/>
        <v>c</v>
      </c>
    </row>
    <row r="3792" spans="1:6" x14ac:dyDescent="0.25">
      <c r="A3792">
        <v>110592</v>
      </c>
      <c r="B3792" s="1" t="s">
        <v>9510</v>
      </c>
      <c r="C3792" t="s">
        <v>6</v>
      </c>
      <c r="D3792" t="s">
        <v>14361</v>
      </c>
      <c r="E3792" t="s">
        <v>6</v>
      </c>
      <c r="F3792" t="str">
        <f t="shared" si="59"/>
        <v>r</v>
      </c>
    </row>
    <row r="3793" spans="1:6" x14ac:dyDescent="0.25">
      <c r="A3793">
        <v>110595</v>
      </c>
      <c r="B3793" s="1" t="s">
        <v>9512</v>
      </c>
      <c r="C3793" t="s">
        <v>8</v>
      </c>
      <c r="D3793" t="s">
        <v>14361</v>
      </c>
      <c r="E3793" t="s">
        <v>8</v>
      </c>
      <c r="F3793" t="str">
        <f t="shared" si="59"/>
        <v>i</v>
      </c>
    </row>
    <row r="3794" spans="1:6" x14ac:dyDescent="0.25">
      <c r="A3794">
        <v>110596</v>
      </c>
      <c r="B3794" s="1" t="s">
        <v>9513</v>
      </c>
      <c r="C3794" t="s">
        <v>8</v>
      </c>
      <c r="D3794" t="s">
        <v>14361</v>
      </c>
      <c r="E3794" t="s">
        <v>8</v>
      </c>
      <c r="F3794" t="str">
        <f t="shared" si="59"/>
        <v>i</v>
      </c>
    </row>
    <row r="3795" spans="1:6" x14ac:dyDescent="0.25">
      <c r="A3795">
        <v>110601</v>
      </c>
      <c r="B3795" s="1" t="s">
        <v>9519</v>
      </c>
      <c r="C3795" t="s">
        <v>6</v>
      </c>
      <c r="D3795" t="s">
        <v>14361</v>
      </c>
      <c r="E3795" t="s">
        <v>6</v>
      </c>
      <c r="F3795" t="str">
        <f t="shared" si="59"/>
        <v>r</v>
      </c>
    </row>
    <row r="3796" spans="1:6" x14ac:dyDescent="0.25">
      <c r="A3796">
        <v>110604</v>
      </c>
      <c r="B3796" s="1" t="s">
        <v>9521</v>
      </c>
      <c r="C3796" t="s">
        <v>8</v>
      </c>
      <c r="D3796" t="s">
        <v>14361</v>
      </c>
      <c r="E3796" t="s">
        <v>8</v>
      </c>
      <c r="F3796" t="str">
        <f t="shared" si="59"/>
        <v>i</v>
      </c>
    </row>
    <row r="3797" spans="1:6" x14ac:dyDescent="0.25">
      <c r="A3797">
        <v>110615</v>
      </c>
      <c r="B3797" s="1" t="s">
        <v>9531</v>
      </c>
      <c r="C3797" t="s">
        <v>6</v>
      </c>
      <c r="D3797" t="s">
        <v>14361</v>
      </c>
      <c r="E3797" t="s">
        <v>6</v>
      </c>
      <c r="F3797" t="str">
        <f t="shared" si="59"/>
        <v>r</v>
      </c>
    </row>
    <row r="3798" spans="1:6" x14ac:dyDescent="0.25">
      <c r="A3798">
        <v>110620</v>
      </c>
      <c r="B3798" s="1" t="s">
        <v>9535</v>
      </c>
      <c r="C3798" t="s">
        <v>6</v>
      </c>
      <c r="D3798" t="s">
        <v>14361</v>
      </c>
      <c r="E3798" t="s">
        <v>6</v>
      </c>
      <c r="F3798" t="str">
        <f t="shared" si="59"/>
        <v>r</v>
      </c>
    </row>
    <row r="3799" spans="1:6" x14ac:dyDescent="0.25">
      <c r="A3799">
        <v>110622</v>
      </c>
      <c r="B3799" s="1" t="s">
        <v>9537</v>
      </c>
      <c r="C3799" t="s">
        <v>8</v>
      </c>
      <c r="D3799" t="s">
        <v>14361</v>
      </c>
      <c r="E3799" t="s">
        <v>8</v>
      </c>
      <c r="F3799" t="str">
        <f t="shared" si="59"/>
        <v>i</v>
      </c>
    </row>
    <row r="3800" spans="1:6" x14ac:dyDescent="0.25">
      <c r="A3800">
        <v>110623</v>
      </c>
      <c r="B3800" s="1" t="s">
        <v>9538</v>
      </c>
      <c r="C3800" t="s">
        <v>6</v>
      </c>
      <c r="D3800" t="s">
        <v>14361</v>
      </c>
      <c r="E3800" t="s">
        <v>6</v>
      </c>
      <c r="F3800" t="str">
        <f t="shared" si="59"/>
        <v>r</v>
      </c>
    </row>
    <row r="3801" spans="1:6" x14ac:dyDescent="0.25">
      <c r="A3801">
        <v>110624</v>
      </c>
      <c r="B3801" s="1" t="s">
        <v>9539</v>
      </c>
      <c r="C3801" t="s">
        <v>8</v>
      </c>
      <c r="D3801" t="s">
        <v>14361</v>
      </c>
      <c r="E3801" t="s">
        <v>8</v>
      </c>
      <c r="F3801" t="str">
        <f t="shared" si="59"/>
        <v>i</v>
      </c>
    </row>
    <row r="3802" spans="1:6" x14ac:dyDescent="0.25">
      <c r="A3802">
        <v>110625</v>
      </c>
      <c r="B3802" s="1" t="s">
        <v>9540</v>
      </c>
      <c r="C3802" t="s">
        <v>8</v>
      </c>
      <c r="D3802" t="s">
        <v>14361</v>
      </c>
      <c r="E3802" t="s">
        <v>8</v>
      </c>
      <c r="F3802" t="str">
        <f t="shared" si="59"/>
        <v>i</v>
      </c>
    </row>
    <row r="3803" spans="1:6" x14ac:dyDescent="0.25">
      <c r="A3803">
        <v>110626</v>
      </c>
      <c r="B3803" s="1" t="s">
        <v>9541</v>
      </c>
      <c r="C3803" t="s">
        <v>6</v>
      </c>
      <c r="D3803" t="s">
        <v>14361</v>
      </c>
      <c r="E3803" t="s">
        <v>6</v>
      </c>
      <c r="F3803" t="str">
        <f t="shared" si="59"/>
        <v>r</v>
      </c>
    </row>
    <row r="3804" spans="1:6" x14ac:dyDescent="0.25">
      <c r="A3804">
        <v>110629</v>
      </c>
      <c r="B3804" s="1" t="s">
        <v>9544</v>
      </c>
      <c r="C3804" t="s">
        <v>8</v>
      </c>
      <c r="D3804" t="s">
        <v>14361</v>
      </c>
      <c r="E3804" t="s">
        <v>8</v>
      </c>
      <c r="F3804" t="str">
        <f t="shared" si="59"/>
        <v>i</v>
      </c>
    </row>
    <row r="3805" spans="1:6" x14ac:dyDescent="0.25">
      <c r="A3805">
        <v>110633</v>
      </c>
      <c r="B3805" s="1" t="s">
        <v>9548</v>
      </c>
      <c r="C3805" t="s">
        <v>33</v>
      </c>
      <c r="D3805" t="s">
        <v>14361</v>
      </c>
      <c r="E3805" t="s">
        <v>33</v>
      </c>
      <c r="F3805" t="str">
        <f t="shared" si="59"/>
        <v>c</v>
      </c>
    </row>
    <row r="3806" spans="1:6" x14ac:dyDescent="0.25">
      <c r="A3806">
        <v>110635</v>
      </c>
      <c r="B3806" s="1" t="s">
        <v>9549</v>
      </c>
      <c r="C3806" t="s">
        <v>1574</v>
      </c>
      <c r="D3806" t="s">
        <v>14361</v>
      </c>
      <c r="E3806" t="s">
        <v>1574</v>
      </c>
      <c r="F3806" t="str">
        <f t="shared" si="59"/>
        <v>i</v>
      </c>
    </row>
    <row r="3807" spans="1:6" x14ac:dyDescent="0.25">
      <c r="A3807">
        <v>110637</v>
      </c>
      <c r="B3807" s="1" t="s">
        <v>9551</v>
      </c>
      <c r="C3807" t="s">
        <v>8</v>
      </c>
      <c r="D3807" t="s">
        <v>14361</v>
      </c>
      <c r="E3807" t="s">
        <v>8</v>
      </c>
      <c r="F3807" t="str">
        <f t="shared" si="59"/>
        <v>i</v>
      </c>
    </row>
    <row r="3808" spans="1:6" x14ac:dyDescent="0.25">
      <c r="A3808">
        <v>11064</v>
      </c>
      <c r="B3808" s="1" t="s">
        <v>9553</v>
      </c>
      <c r="C3808" t="s">
        <v>6</v>
      </c>
      <c r="D3808" t="s">
        <v>14361</v>
      </c>
      <c r="E3808" t="s">
        <v>6</v>
      </c>
      <c r="F3808" t="str">
        <f t="shared" si="59"/>
        <v>r</v>
      </c>
    </row>
    <row r="3809" spans="1:6" x14ac:dyDescent="0.25">
      <c r="A3809">
        <v>110640</v>
      </c>
      <c r="B3809" s="1" t="s">
        <v>9554</v>
      </c>
      <c r="C3809" t="s">
        <v>8</v>
      </c>
      <c r="D3809" t="s">
        <v>14361</v>
      </c>
      <c r="E3809" t="s">
        <v>8</v>
      </c>
      <c r="F3809" t="str">
        <f t="shared" si="59"/>
        <v>i</v>
      </c>
    </row>
    <row r="3810" spans="1:6" x14ac:dyDescent="0.25">
      <c r="A3810">
        <v>110645</v>
      </c>
      <c r="B3810" s="1" t="s">
        <v>9559</v>
      </c>
      <c r="C3810" t="s">
        <v>6</v>
      </c>
      <c r="D3810" t="s">
        <v>14361</v>
      </c>
      <c r="E3810" t="s">
        <v>6</v>
      </c>
      <c r="F3810" t="str">
        <f t="shared" si="59"/>
        <v>r</v>
      </c>
    </row>
    <row r="3811" spans="1:6" x14ac:dyDescent="0.25">
      <c r="A3811">
        <v>110651</v>
      </c>
      <c r="B3811" s="1" t="s">
        <v>9567</v>
      </c>
      <c r="C3811" t="s">
        <v>6</v>
      </c>
      <c r="D3811" t="s">
        <v>14361</v>
      </c>
      <c r="E3811" t="s">
        <v>6</v>
      </c>
      <c r="F3811" t="str">
        <f t="shared" si="59"/>
        <v>r</v>
      </c>
    </row>
    <row r="3812" spans="1:6" x14ac:dyDescent="0.25">
      <c r="A3812">
        <v>110656</v>
      </c>
      <c r="B3812" s="1" t="s">
        <v>9572</v>
      </c>
      <c r="C3812" t="s">
        <v>6</v>
      </c>
      <c r="D3812" t="s">
        <v>14361</v>
      </c>
      <c r="E3812" t="s">
        <v>6</v>
      </c>
      <c r="F3812" t="str">
        <f t="shared" si="59"/>
        <v>r</v>
      </c>
    </row>
    <row r="3813" spans="1:6" x14ac:dyDescent="0.25">
      <c r="A3813">
        <v>110661</v>
      </c>
      <c r="B3813" s="1" t="s">
        <v>9574</v>
      </c>
      <c r="C3813" t="s">
        <v>8</v>
      </c>
      <c r="D3813" t="s">
        <v>14361</v>
      </c>
      <c r="E3813" t="s">
        <v>8</v>
      </c>
      <c r="F3813" t="str">
        <f t="shared" si="59"/>
        <v>i</v>
      </c>
    </row>
    <row r="3814" spans="1:6" x14ac:dyDescent="0.25">
      <c r="A3814">
        <v>110664</v>
      </c>
      <c r="B3814" s="1" t="s">
        <v>9576</v>
      </c>
      <c r="C3814" t="s">
        <v>6</v>
      </c>
      <c r="D3814" t="s">
        <v>14361</v>
      </c>
      <c r="E3814" t="s">
        <v>6</v>
      </c>
      <c r="F3814" t="str">
        <f t="shared" si="59"/>
        <v>r</v>
      </c>
    </row>
    <row r="3815" spans="1:6" x14ac:dyDescent="0.25">
      <c r="A3815">
        <v>110667</v>
      </c>
      <c r="B3815" s="1" t="s">
        <v>9578</v>
      </c>
      <c r="C3815" t="s">
        <v>33</v>
      </c>
      <c r="D3815" t="s">
        <v>14361</v>
      </c>
      <c r="E3815" t="s">
        <v>33</v>
      </c>
      <c r="F3815" t="str">
        <f t="shared" si="59"/>
        <v>c</v>
      </c>
    </row>
    <row r="3816" spans="1:6" x14ac:dyDescent="0.25">
      <c r="A3816">
        <v>110668</v>
      </c>
      <c r="B3816" s="1" t="s">
        <v>9579</v>
      </c>
      <c r="C3816" t="s">
        <v>8</v>
      </c>
      <c r="D3816" t="s">
        <v>14361</v>
      </c>
      <c r="E3816" t="s">
        <v>8</v>
      </c>
      <c r="F3816" t="str">
        <f t="shared" si="59"/>
        <v>i</v>
      </c>
    </row>
    <row r="3817" spans="1:6" x14ac:dyDescent="0.25">
      <c r="A3817">
        <v>110670</v>
      </c>
      <c r="B3817" s="1" t="s">
        <v>9582</v>
      </c>
      <c r="C3817" t="s">
        <v>8</v>
      </c>
      <c r="D3817" t="s">
        <v>14361</v>
      </c>
      <c r="E3817" t="s">
        <v>8</v>
      </c>
      <c r="F3817" t="str">
        <f t="shared" si="59"/>
        <v>i</v>
      </c>
    </row>
    <row r="3818" spans="1:6" x14ac:dyDescent="0.25">
      <c r="A3818">
        <v>110671</v>
      </c>
      <c r="B3818" s="1" t="s">
        <v>9583</v>
      </c>
      <c r="C3818" t="s">
        <v>6</v>
      </c>
      <c r="D3818" t="s">
        <v>14361</v>
      </c>
      <c r="E3818" t="s">
        <v>6</v>
      </c>
      <c r="F3818" t="str">
        <f t="shared" si="59"/>
        <v>r</v>
      </c>
    </row>
    <row r="3819" spans="1:6" x14ac:dyDescent="0.25">
      <c r="A3819">
        <v>110672</v>
      </c>
      <c r="B3819" s="1" t="s">
        <v>9584</v>
      </c>
      <c r="C3819" t="s">
        <v>8</v>
      </c>
      <c r="D3819" t="s">
        <v>14361</v>
      </c>
      <c r="E3819" t="s">
        <v>8</v>
      </c>
      <c r="F3819" t="str">
        <f t="shared" si="59"/>
        <v>i</v>
      </c>
    </row>
    <row r="3820" spans="1:6" x14ac:dyDescent="0.25">
      <c r="A3820">
        <v>110673</v>
      </c>
      <c r="B3820" s="1" t="s">
        <v>9585</v>
      </c>
      <c r="C3820" t="s">
        <v>33</v>
      </c>
      <c r="D3820" t="s">
        <v>14361</v>
      </c>
      <c r="E3820" t="s">
        <v>33</v>
      </c>
      <c r="F3820" t="str">
        <f t="shared" si="59"/>
        <v>c</v>
      </c>
    </row>
    <row r="3821" spans="1:6" x14ac:dyDescent="0.25">
      <c r="A3821">
        <v>110674</v>
      </c>
      <c r="B3821" s="1" t="s">
        <v>9586</v>
      </c>
      <c r="C3821" t="s">
        <v>6</v>
      </c>
      <c r="D3821" t="s">
        <v>14361</v>
      </c>
      <c r="E3821" t="s">
        <v>6</v>
      </c>
      <c r="F3821" t="str">
        <f t="shared" si="59"/>
        <v>r</v>
      </c>
    </row>
    <row r="3822" spans="1:6" x14ac:dyDescent="0.25">
      <c r="A3822">
        <v>110676</v>
      </c>
      <c r="B3822" s="1" t="s">
        <v>9588</v>
      </c>
      <c r="C3822" t="s">
        <v>8</v>
      </c>
      <c r="D3822" t="s">
        <v>14361</v>
      </c>
      <c r="E3822" t="s">
        <v>8</v>
      </c>
      <c r="F3822" t="str">
        <f t="shared" si="59"/>
        <v>i</v>
      </c>
    </row>
    <row r="3823" spans="1:6" x14ac:dyDescent="0.25">
      <c r="A3823">
        <v>110678</v>
      </c>
      <c r="B3823" s="1" t="s">
        <v>9590</v>
      </c>
      <c r="C3823" t="s">
        <v>8</v>
      </c>
      <c r="D3823" t="s">
        <v>14361</v>
      </c>
      <c r="E3823" t="s">
        <v>8</v>
      </c>
      <c r="F3823" t="str">
        <f t="shared" si="59"/>
        <v>i</v>
      </c>
    </row>
    <row r="3824" spans="1:6" x14ac:dyDescent="0.25">
      <c r="A3824">
        <v>110681</v>
      </c>
      <c r="B3824" s="1" t="s">
        <v>9594</v>
      </c>
      <c r="C3824" t="s">
        <v>8</v>
      </c>
      <c r="D3824" t="s">
        <v>14361</v>
      </c>
      <c r="E3824" t="s">
        <v>8</v>
      </c>
      <c r="F3824" t="str">
        <f t="shared" si="59"/>
        <v>i</v>
      </c>
    </row>
    <row r="3825" spans="1:6" x14ac:dyDescent="0.25">
      <c r="A3825">
        <v>110682</v>
      </c>
      <c r="B3825" s="1" t="s">
        <v>9595</v>
      </c>
      <c r="C3825" t="s">
        <v>8</v>
      </c>
      <c r="D3825" t="s">
        <v>14361</v>
      </c>
      <c r="E3825" t="s">
        <v>8</v>
      </c>
      <c r="F3825" t="str">
        <f t="shared" si="59"/>
        <v>i</v>
      </c>
    </row>
    <row r="3826" spans="1:6" x14ac:dyDescent="0.25">
      <c r="A3826">
        <v>110683</v>
      </c>
      <c r="B3826" s="1" t="s">
        <v>9596</v>
      </c>
      <c r="C3826" t="s">
        <v>157</v>
      </c>
      <c r="D3826" t="s">
        <v>14361</v>
      </c>
      <c r="E3826" t="s">
        <v>157</v>
      </c>
      <c r="F3826" t="str">
        <f t="shared" si="59"/>
        <v>r</v>
      </c>
    </row>
    <row r="3827" spans="1:6" x14ac:dyDescent="0.25">
      <c r="A3827">
        <v>110684</v>
      </c>
      <c r="B3827" s="1" t="s">
        <v>9597</v>
      </c>
      <c r="C3827" t="s">
        <v>6</v>
      </c>
      <c r="D3827" t="s">
        <v>14361</v>
      </c>
      <c r="E3827" t="s">
        <v>6</v>
      </c>
      <c r="F3827" t="str">
        <f t="shared" si="59"/>
        <v>r</v>
      </c>
    </row>
    <row r="3828" spans="1:6" x14ac:dyDescent="0.25">
      <c r="A3828">
        <v>110689</v>
      </c>
      <c r="B3828" s="1" t="s">
        <v>9602</v>
      </c>
      <c r="C3828" t="s">
        <v>8</v>
      </c>
      <c r="D3828" t="s">
        <v>14361</v>
      </c>
      <c r="E3828" t="s">
        <v>8</v>
      </c>
      <c r="F3828" t="str">
        <f t="shared" si="59"/>
        <v>i</v>
      </c>
    </row>
    <row r="3829" spans="1:6" x14ac:dyDescent="0.25">
      <c r="A3829">
        <v>110691</v>
      </c>
      <c r="B3829" s="1" t="s">
        <v>9605</v>
      </c>
      <c r="C3829" t="s">
        <v>33</v>
      </c>
      <c r="D3829" t="s">
        <v>14361</v>
      </c>
      <c r="E3829" t="s">
        <v>33</v>
      </c>
      <c r="F3829" t="str">
        <f t="shared" si="59"/>
        <v>c</v>
      </c>
    </row>
    <row r="3830" spans="1:6" x14ac:dyDescent="0.25">
      <c r="A3830">
        <v>110694</v>
      </c>
      <c r="B3830" s="1" t="s">
        <v>9608</v>
      </c>
      <c r="C3830" t="s">
        <v>33</v>
      </c>
      <c r="D3830" t="s">
        <v>14361</v>
      </c>
      <c r="E3830" t="s">
        <v>33</v>
      </c>
      <c r="F3830" t="str">
        <f t="shared" si="59"/>
        <v>c</v>
      </c>
    </row>
    <row r="3831" spans="1:6" x14ac:dyDescent="0.25">
      <c r="A3831">
        <v>110695</v>
      </c>
      <c r="B3831" s="1" t="s">
        <v>9609</v>
      </c>
      <c r="C3831" t="s">
        <v>8</v>
      </c>
      <c r="D3831" t="s">
        <v>14361</v>
      </c>
      <c r="E3831" t="s">
        <v>8</v>
      </c>
      <c r="F3831" t="str">
        <f t="shared" si="59"/>
        <v>i</v>
      </c>
    </row>
    <row r="3832" spans="1:6" x14ac:dyDescent="0.25">
      <c r="A3832">
        <v>110699</v>
      </c>
      <c r="B3832" s="1" t="s">
        <v>9612</v>
      </c>
      <c r="C3832" t="s">
        <v>6</v>
      </c>
      <c r="D3832" t="s">
        <v>14361</v>
      </c>
      <c r="E3832" t="s">
        <v>6</v>
      </c>
      <c r="F3832" t="str">
        <f t="shared" si="59"/>
        <v>r</v>
      </c>
    </row>
    <row r="3833" spans="1:6" x14ac:dyDescent="0.25">
      <c r="A3833">
        <v>110700</v>
      </c>
      <c r="B3833" s="1" t="s">
        <v>9615</v>
      </c>
      <c r="C3833" t="s">
        <v>8</v>
      </c>
      <c r="D3833" t="s">
        <v>14361</v>
      </c>
      <c r="E3833" t="s">
        <v>8</v>
      </c>
      <c r="F3833" t="str">
        <f t="shared" si="59"/>
        <v>i</v>
      </c>
    </row>
    <row r="3834" spans="1:6" x14ac:dyDescent="0.25">
      <c r="A3834">
        <v>110703</v>
      </c>
      <c r="B3834" s="1" t="s">
        <v>9618</v>
      </c>
      <c r="C3834" t="s">
        <v>6</v>
      </c>
      <c r="D3834" t="s">
        <v>14361</v>
      </c>
      <c r="E3834" t="s">
        <v>6</v>
      </c>
      <c r="F3834" t="str">
        <f t="shared" si="59"/>
        <v>r</v>
      </c>
    </row>
    <row r="3835" spans="1:6" x14ac:dyDescent="0.25">
      <c r="A3835">
        <v>110704</v>
      </c>
      <c r="B3835" s="1" t="s">
        <v>9619</v>
      </c>
      <c r="C3835" t="s">
        <v>6</v>
      </c>
      <c r="D3835" t="s">
        <v>14361</v>
      </c>
      <c r="E3835" t="s">
        <v>6</v>
      </c>
      <c r="F3835" t="str">
        <f t="shared" si="59"/>
        <v>r</v>
      </c>
    </row>
    <row r="3836" spans="1:6" x14ac:dyDescent="0.25">
      <c r="A3836">
        <v>110706</v>
      </c>
      <c r="B3836" s="1" t="s">
        <v>9620</v>
      </c>
      <c r="C3836" t="s">
        <v>8</v>
      </c>
      <c r="D3836" t="s">
        <v>14361</v>
      </c>
      <c r="E3836" t="s">
        <v>8</v>
      </c>
      <c r="F3836" t="str">
        <f t="shared" si="59"/>
        <v>i</v>
      </c>
    </row>
    <row r="3837" spans="1:6" x14ac:dyDescent="0.25">
      <c r="A3837">
        <v>110708</v>
      </c>
      <c r="B3837" s="1" t="s">
        <v>9622</v>
      </c>
      <c r="C3837" t="s">
        <v>6</v>
      </c>
      <c r="D3837" t="s">
        <v>14361</v>
      </c>
      <c r="E3837" t="s">
        <v>6</v>
      </c>
      <c r="F3837" t="str">
        <f t="shared" si="59"/>
        <v>r</v>
      </c>
    </row>
    <row r="3838" spans="1:6" x14ac:dyDescent="0.25">
      <c r="A3838">
        <v>11071</v>
      </c>
      <c r="B3838" s="1" t="s">
        <v>9623</v>
      </c>
      <c r="C3838" t="s">
        <v>6</v>
      </c>
      <c r="D3838" t="s">
        <v>14361</v>
      </c>
      <c r="E3838" t="s">
        <v>6</v>
      </c>
      <c r="F3838" t="str">
        <f t="shared" si="59"/>
        <v>r</v>
      </c>
    </row>
    <row r="3839" spans="1:6" x14ac:dyDescent="0.25">
      <c r="A3839">
        <v>110712</v>
      </c>
      <c r="B3839" s="1" t="s">
        <v>9626</v>
      </c>
      <c r="C3839" t="s">
        <v>8</v>
      </c>
      <c r="D3839" t="s">
        <v>14361</v>
      </c>
      <c r="E3839" t="s">
        <v>8</v>
      </c>
      <c r="F3839" t="str">
        <f t="shared" si="59"/>
        <v>i</v>
      </c>
    </row>
    <row r="3840" spans="1:6" x14ac:dyDescent="0.25">
      <c r="A3840">
        <v>110713</v>
      </c>
      <c r="B3840" s="1" t="s">
        <v>9627</v>
      </c>
      <c r="C3840" t="s">
        <v>8</v>
      </c>
      <c r="D3840" t="s">
        <v>14361</v>
      </c>
      <c r="E3840" t="s">
        <v>8</v>
      </c>
      <c r="F3840" t="str">
        <f t="shared" si="59"/>
        <v>i</v>
      </c>
    </row>
    <row r="3841" spans="1:6" x14ac:dyDescent="0.25">
      <c r="A3841">
        <v>110715</v>
      </c>
      <c r="B3841" s="1" t="s">
        <v>9629</v>
      </c>
      <c r="C3841" t="s">
        <v>6</v>
      </c>
      <c r="D3841" t="s">
        <v>14361</v>
      </c>
      <c r="E3841" t="s">
        <v>6</v>
      </c>
      <c r="F3841" t="str">
        <f t="shared" si="59"/>
        <v>r</v>
      </c>
    </row>
    <row r="3842" spans="1:6" x14ac:dyDescent="0.25">
      <c r="A3842">
        <v>110716</v>
      </c>
      <c r="B3842" s="1" t="s">
        <v>9630</v>
      </c>
      <c r="C3842" t="s">
        <v>6</v>
      </c>
      <c r="D3842" t="s">
        <v>14361</v>
      </c>
      <c r="E3842" t="s">
        <v>6</v>
      </c>
      <c r="F3842" t="str">
        <f t="shared" si="59"/>
        <v>r</v>
      </c>
    </row>
    <row r="3843" spans="1:6" x14ac:dyDescent="0.25">
      <c r="A3843">
        <v>110717</v>
      </c>
      <c r="B3843" s="1" t="s">
        <v>9631</v>
      </c>
      <c r="C3843" t="s">
        <v>6</v>
      </c>
      <c r="D3843" t="s">
        <v>14361</v>
      </c>
      <c r="E3843" t="s">
        <v>6</v>
      </c>
      <c r="F3843" t="str">
        <f t="shared" ref="F3843:F3906" si="60">MID(E3843,2,1)</f>
        <v>r</v>
      </c>
    </row>
    <row r="3844" spans="1:6" x14ac:dyDescent="0.25">
      <c r="A3844">
        <v>110724</v>
      </c>
      <c r="B3844" s="1" t="s">
        <v>9639</v>
      </c>
      <c r="C3844" t="s">
        <v>6</v>
      </c>
      <c r="D3844" t="s">
        <v>14361</v>
      </c>
      <c r="E3844" t="s">
        <v>6</v>
      </c>
      <c r="F3844" t="str">
        <f t="shared" si="60"/>
        <v>r</v>
      </c>
    </row>
    <row r="3845" spans="1:6" x14ac:dyDescent="0.25">
      <c r="A3845">
        <v>110725</v>
      </c>
      <c r="B3845" s="1" t="s">
        <v>9640</v>
      </c>
      <c r="C3845" t="s">
        <v>8</v>
      </c>
      <c r="D3845" t="s">
        <v>14361</v>
      </c>
      <c r="E3845" t="s">
        <v>8</v>
      </c>
      <c r="F3845" t="str">
        <f t="shared" si="60"/>
        <v>i</v>
      </c>
    </row>
    <row r="3846" spans="1:6" x14ac:dyDescent="0.25">
      <c r="A3846">
        <v>110726</v>
      </c>
      <c r="B3846" s="1" t="s">
        <v>9641</v>
      </c>
      <c r="C3846" t="s">
        <v>6</v>
      </c>
      <c r="D3846" t="s">
        <v>14361</v>
      </c>
      <c r="E3846" t="s">
        <v>6</v>
      </c>
      <c r="F3846" t="str">
        <f t="shared" si="60"/>
        <v>r</v>
      </c>
    </row>
    <row r="3847" spans="1:6" x14ac:dyDescent="0.25">
      <c r="A3847">
        <v>110728</v>
      </c>
      <c r="B3847" s="1" t="s">
        <v>9642</v>
      </c>
      <c r="C3847" t="s">
        <v>8</v>
      </c>
      <c r="D3847" t="s">
        <v>14361</v>
      </c>
      <c r="E3847" t="s">
        <v>8</v>
      </c>
      <c r="F3847" t="str">
        <f t="shared" si="60"/>
        <v>i</v>
      </c>
    </row>
    <row r="3848" spans="1:6" x14ac:dyDescent="0.25">
      <c r="A3848">
        <v>11073</v>
      </c>
      <c r="B3848" s="1" t="s">
        <v>9644</v>
      </c>
      <c r="C3848" t="s">
        <v>6</v>
      </c>
      <c r="D3848" t="s">
        <v>14361</v>
      </c>
      <c r="E3848" t="s">
        <v>6</v>
      </c>
      <c r="F3848" t="str">
        <f t="shared" si="60"/>
        <v>r</v>
      </c>
    </row>
    <row r="3849" spans="1:6" x14ac:dyDescent="0.25">
      <c r="A3849">
        <v>110731</v>
      </c>
      <c r="B3849" s="1" t="s">
        <v>9646</v>
      </c>
      <c r="C3849" t="s">
        <v>8</v>
      </c>
      <c r="D3849" t="s">
        <v>14361</v>
      </c>
      <c r="E3849" t="s">
        <v>8</v>
      </c>
      <c r="F3849" t="str">
        <f t="shared" si="60"/>
        <v>i</v>
      </c>
    </row>
    <row r="3850" spans="1:6" x14ac:dyDescent="0.25">
      <c r="A3850">
        <v>110733</v>
      </c>
      <c r="B3850" s="1" t="s">
        <v>9647</v>
      </c>
      <c r="C3850" t="s">
        <v>8</v>
      </c>
      <c r="D3850" t="s">
        <v>14361</v>
      </c>
      <c r="E3850" t="s">
        <v>8</v>
      </c>
      <c r="F3850" t="str">
        <f t="shared" si="60"/>
        <v>i</v>
      </c>
    </row>
    <row r="3851" spans="1:6" x14ac:dyDescent="0.25">
      <c r="A3851">
        <v>110736</v>
      </c>
      <c r="B3851" s="1" t="s">
        <v>9650</v>
      </c>
      <c r="C3851" t="s">
        <v>6</v>
      </c>
      <c r="D3851" t="s">
        <v>14361</v>
      </c>
      <c r="E3851" t="s">
        <v>6</v>
      </c>
      <c r="F3851" t="str">
        <f t="shared" si="60"/>
        <v>r</v>
      </c>
    </row>
    <row r="3852" spans="1:6" x14ac:dyDescent="0.25">
      <c r="A3852">
        <v>11074</v>
      </c>
      <c r="B3852" s="1" t="s">
        <v>9654</v>
      </c>
      <c r="C3852" t="s">
        <v>6</v>
      </c>
      <c r="D3852" t="s">
        <v>14361</v>
      </c>
      <c r="E3852" t="s">
        <v>6</v>
      </c>
      <c r="F3852" t="str">
        <f t="shared" si="60"/>
        <v>r</v>
      </c>
    </row>
    <row r="3853" spans="1:6" x14ac:dyDescent="0.25">
      <c r="A3853">
        <v>110740</v>
      </c>
      <c r="B3853" s="1" t="s">
        <v>9655</v>
      </c>
      <c r="C3853" t="s">
        <v>9656</v>
      </c>
      <c r="D3853" t="s">
        <v>14361</v>
      </c>
      <c r="E3853" t="s">
        <v>9656</v>
      </c>
      <c r="F3853" t="str">
        <f t="shared" si="60"/>
        <v>c</v>
      </c>
    </row>
    <row r="3854" spans="1:6" x14ac:dyDescent="0.25">
      <c r="A3854">
        <v>110741</v>
      </c>
      <c r="B3854" s="1" t="s">
        <v>9657</v>
      </c>
      <c r="C3854" t="s">
        <v>6</v>
      </c>
      <c r="D3854" t="s">
        <v>14361</v>
      </c>
      <c r="E3854" t="s">
        <v>6</v>
      </c>
      <c r="F3854" t="str">
        <f t="shared" si="60"/>
        <v>r</v>
      </c>
    </row>
    <row r="3855" spans="1:6" x14ac:dyDescent="0.25">
      <c r="A3855">
        <v>110742</v>
      </c>
      <c r="B3855" s="1" t="s">
        <v>9658</v>
      </c>
      <c r="C3855" t="s">
        <v>33</v>
      </c>
      <c r="D3855" t="s">
        <v>14361</v>
      </c>
      <c r="E3855" t="s">
        <v>33</v>
      </c>
      <c r="F3855" t="str">
        <f t="shared" si="60"/>
        <v>c</v>
      </c>
    </row>
    <row r="3856" spans="1:6" x14ac:dyDescent="0.25">
      <c r="A3856">
        <v>110743</v>
      </c>
      <c r="B3856" s="1" t="s">
        <v>9659</v>
      </c>
      <c r="C3856" t="s">
        <v>56</v>
      </c>
      <c r="D3856" t="s">
        <v>14361</v>
      </c>
      <c r="E3856" t="s">
        <v>56</v>
      </c>
      <c r="F3856" t="str">
        <f t="shared" si="60"/>
        <v>r</v>
      </c>
    </row>
    <row r="3857" spans="1:6" x14ac:dyDescent="0.25">
      <c r="A3857">
        <v>110749</v>
      </c>
      <c r="B3857" s="1" t="s">
        <v>9664</v>
      </c>
      <c r="C3857" t="s">
        <v>6</v>
      </c>
      <c r="D3857" t="s">
        <v>14361</v>
      </c>
      <c r="E3857" t="s">
        <v>6</v>
      </c>
      <c r="F3857" t="str">
        <f t="shared" si="60"/>
        <v>r</v>
      </c>
    </row>
    <row r="3858" spans="1:6" x14ac:dyDescent="0.25">
      <c r="A3858">
        <v>11075</v>
      </c>
      <c r="B3858" s="1" t="s">
        <v>9665</v>
      </c>
      <c r="C3858" t="s">
        <v>8</v>
      </c>
      <c r="D3858" t="s">
        <v>14361</v>
      </c>
      <c r="E3858" t="s">
        <v>8</v>
      </c>
      <c r="F3858" t="str">
        <f t="shared" si="60"/>
        <v>i</v>
      </c>
    </row>
    <row r="3859" spans="1:6" x14ac:dyDescent="0.25">
      <c r="A3859">
        <v>110750</v>
      </c>
      <c r="B3859" s="1" t="s">
        <v>9666</v>
      </c>
      <c r="C3859" t="s">
        <v>56</v>
      </c>
      <c r="D3859" t="s">
        <v>14361</v>
      </c>
      <c r="E3859" t="s">
        <v>56</v>
      </c>
      <c r="F3859" t="str">
        <f t="shared" si="60"/>
        <v>r</v>
      </c>
    </row>
    <row r="3860" spans="1:6" x14ac:dyDescent="0.25">
      <c r="A3860">
        <v>110751</v>
      </c>
      <c r="B3860" s="1" t="s">
        <v>9667</v>
      </c>
      <c r="C3860" t="s">
        <v>6</v>
      </c>
      <c r="D3860" t="s">
        <v>14361</v>
      </c>
      <c r="E3860" t="s">
        <v>6</v>
      </c>
      <c r="F3860" t="str">
        <f t="shared" si="60"/>
        <v>r</v>
      </c>
    </row>
    <row r="3861" spans="1:6" x14ac:dyDescent="0.25">
      <c r="A3861">
        <v>110754</v>
      </c>
      <c r="B3861" s="1" t="s">
        <v>9669</v>
      </c>
      <c r="C3861" t="s">
        <v>8</v>
      </c>
      <c r="D3861" t="s">
        <v>14361</v>
      </c>
      <c r="E3861" t="s">
        <v>8</v>
      </c>
      <c r="F3861" t="str">
        <f t="shared" si="60"/>
        <v>i</v>
      </c>
    </row>
    <row r="3862" spans="1:6" x14ac:dyDescent="0.25">
      <c r="A3862">
        <v>110755</v>
      </c>
      <c r="B3862" s="1" t="s">
        <v>9670</v>
      </c>
      <c r="C3862" t="s">
        <v>8</v>
      </c>
      <c r="D3862" t="s">
        <v>14361</v>
      </c>
      <c r="E3862" t="s">
        <v>8</v>
      </c>
      <c r="F3862" t="str">
        <f t="shared" si="60"/>
        <v>i</v>
      </c>
    </row>
    <row r="3863" spans="1:6" x14ac:dyDescent="0.25">
      <c r="A3863">
        <v>110764</v>
      </c>
      <c r="B3863" s="1" t="s">
        <v>9679</v>
      </c>
      <c r="C3863" t="s">
        <v>8</v>
      </c>
      <c r="D3863" t="s">
        <v>14361</v>
      </c>
      <c r="E3863" t="s">
        <v>8</v>
      </c>
      <c r="F3863" t="str">
        <f t="shared" si="60"/>
        <v>i</v>
      </c>
    </row>
    <row r="3864" spans="1:6" x14ac:dyDescent="0.25">
      <c r="A3864">
        <v>110765</v>
      </c>
      <c r="B3864" s="1" t="s">
        <v>9680</v>
      </c>
      <c r="C3864" t="s">
        <v>8</v>
      </c>
      <c r="D3864" t="s">
        <v>14361</v>
      </c>
      <c r="E3864" t="s">
        <v>8</v>
      </c>
      <c r="F3864" t="str">
        <f t="shared" si="60"/>
        <v>i</v>
      </c>
    </row>
    <row r="3865" spans="1:6" x14ac:dyDescent="0.25">
      <c r="A3865">
        <v>110768</v>
      </c>
      <c r="B3865" s="1" t="s">
        <v>9683</v>
      </c>
      <c r="C3865" t="s">
        <v>8</v>
      </c>
      <c r="D3865" t="s">
        <v>14361</v>
      </c>
      <c r="E3865" t="s">
        <v>8</v>
      </c>
      <c r="F3865" t="str">
        <f t="shared" si="60"/>
        <v>i</v>
      </c>
    </row>
    <row r="3866" spans="1:6" x14ac:dyDescent="0.25">
      <c r="A3866">
        <v>110769</v>
      </c>
      <c r="B3866" s="1" t="s">
        <v>9684</v>
      </c>
      <c r="C3866" t="s">
        <v>8</v>
      </c>
      <c r="D3866" t="s">
        <v>14361</v>
      </c>
      <c r="E3866" t="s">
        <v>8</v>
      </c>
      <c r="F3866" t="str">
        <f t="shared" si="60"/>
        <v>i</v>
      </c>
    </row>
    <row r="3867" spans="1:6" x14ac:dyDescent="0.25">
      <c r="A3867">
        <v>110770</v>
      </c>
      <c r="B3867" s="1" t="s">
        <v>9686</v>
      </c>
      <c r="C3867" t="s">
        <v>8</v>
      </c>
      <c r="D3867" t="s">
        <v>14361</v>
      </c>
      <c r="E3867" t="s">
        <v>8</v>
      </c>
      <c r="F3867" t="str">
        <f t="shared" si="60"/>
        <v>i</v>
      </c>
    </row>
    <row r="3868" spans="1:6" x14ac:dyDescent="0.25">
      <c r="A3868">
        <v>110774</v>
      </c>
      <c r="B3868" s="1" t="s">
        <v>9690</v>
      </c>
      <c r="C3868" t="s">
        <v>6</v>
      </c>
      <c r="D3868" t="s">
        <v>14361</v>
      </c>
      <c r="E3868" t="s">
        <v>6</v>
      </c>
      <c r="F3868" t="str">
        <f t="shared" si="60"/>
        <v>r</v>
      </c>
    </row>
    <row r="3869" spans="1:6" x14ac:dyDescent="0.25">
      <c r="A3869">
        <v>110776</v>
      </c>
      <c r="B3869" s="1" t="s">
        <v>9693</v>
      </c>
      <c r="C3869" t="s">
        <v>6</v>
      </c>
      <c r="D3869" t="s">
        <v>14361</v>
      </c>
      <c r="E3869" t="s">
        <v>6</v>
      </c>
      <c r="F3869" t="str">
        <f t="shared" si="60"/>
        <v>r</v>
      </c>
    </row>
    <row r="3870" spans="1:6" x14ac:dyDescent="0.25">
      <c r="A3870">
        <v>110777</v>
      </c>
      <c r="B3870" s="1" t="s">
        <v>9694</v>
      </c>
      <c r="C3870" t="s">
        <v>8</v>
      </c>
      <c r="D3870" t="s">
        <v>14361</v>
      </c>
      <c r="E3870" t="s">
        <v>8</v>
      </c>
      <c r="F3870" t="str">
        <f t="shared" si="60"/>
        <v>i</v>
      </c>
    </row>
    <row r="3871" spans="1:6" x14ac:dyDescent="0.25">
      <c r="A3871">
        <v>110779</v>
      </c>
      <c r="B3871" s="1" t="s">
        <v>9696</v>
      </c>
      <c r="C3871" t="s">
        <v>8</v>
      </c>
      <c r="D3871" t="s">
        <v>14361</v>
      </c>
      <c r="E3871" t="s">
        <v>8</v>
      </c>
      <c r="F3871" t="str">
        <f t="shared" si="60"/>
        <v>i</v>
      </c>
    </row>
    <row r="3872" spans="1:6" x14ac:dyDescent="0.25">
      <c r="A3872">
        <v>110782</v>
      </c>
      <c r="B3872" s="1" t="s">
        <v>9699</v>
      </c>
      <c r="C3872" t="s">
        <v>6</v>
      </c>
      <c r="D3872" t="s">
        <v>14361</v>
      </c>
      <c r="E3872" t="s">
        <v>6</v>
      </c>
      <c r="F3872" t="str">
        <f t="shared" si="60"/>
        <v>r</v>
      </c>
    </row>
    <row r="3873" spans="1:6" x14ac:dyDescent="0.25">
      <c r="A3873">
        <v>110786</v>
      </c>
      <c r="B3873" s="1" t="s">
        <v>9702</v>
      </c>
      <c r="C3873" t="s">
        <v>6</v>
      </c>
      <c r="D3873" t="s">
        <v>14361</v>
      </c>
      <c r="E3873" t="s">
        <v>6</v>
      </c>
      <c r="F3873" t="str">
        <f t="shared" si="60"/>
        <v>r</v>
      </c>
    </row>
    <row r="3874" spans="1:6" x14ac:dyDescent="0.25">
      <c r="A3874">
        <v>110787</v>
      </c>
      <c r="B3874" s="1" t="s">
        <v>9703</v>
      </c>
      <c r="C3874" t="s">
        <v>8</v>
      </c>
      <c r="D3874" t="s">
        <v>14361</v>
      </c>
      <c r="E3874" t="s">
        <v>8</v>
      </c>
      <c r="F3874" t="str">
        <f t="shared" si="60"/>
        <v>i</v>
      </c>
    </row>
    <row r="3875" spans="1:6" x14ac:dyDescent="0.25">
      <c r="A3875">
        <v>110788</v>
      </c>
      <c r="B3875" s="1" t="s">
        <v>9704</v>
      </c>
      <c r="C3875" t="s">
        <v>8</v>
      </c>
      <c r="D3875" t="s">
        <v>14361</v>
      </c>
      <c r="E3875" t="s">
        <v>8</v>
      </c>
      <c r="F3875" t="str">
        <f t="shared" si="60"/>
        <v>i</v>
      </c>
    </row>
    <row r="3876" spans="1:6" x14ac:dyDescent="0.25">
      <c r="A3876">
        <v>110790</v>
      </c>
      <c r="B3876" s="1" t="s">
        <v>9706</v>
      </c>
      <c r="C3876" t="s">
        <v>6</v>
      </c>
      <c r="D3876" t="s">
        <v>14361</v>
      </c>
      <c r="E3876" t="s">
        <v>6</v>
      </c>
      <c r="F3876" t="str">
        <f t="shared" si="60"/>
        <v>r</v>
      </c>
    </row>
    <row r="3877" spans="1:6" x14ac:dyDescent="0.25">
      <c r="A3877">
        <v>110792</v>
      </c>
      <c r="B3877" s="1" t="s">
        <v>9708</v>
      </c>
      <c r="C3877" t="s">
        <v>6</v>
      </c>
      <c r="D3877" t="s">
        <v>14361</v>
      </c>
      <c r="E3877" t="s">
        <v>6</v>
      </c>
      <c r="F3877" t="str">
        <f t="shared" si="60"/>
        <v>r</v>
      </c>
    </row>
    <row r="3878" spans="1:6" x14ac:dyDescent="0.25">
      <c r="A3878">
        <v>110793</v>
      </c>
      <c r="B3878" s="1" t="s">
        <v>9709</v>
      </c>
      <c r="C3878" t="s">
        <v>6</v>
      </c>
      <c r="D3878" t="s">
        <v>14361</v>
      </c>
      <c r="E3878" t="s">
        <v>6</v>
      </c>
      <c r="F3878" t="str">
        <f t="shared" si="60"/>
        <v>r</v>
      </c>
    </row>
    <row r="3879" spans="1:6" x14ac:dyDescent="0.25">
      <c r="A3879">
        <v>110794</v>
      </c>
      <c r="B3879" s="1" t="s">
        <v>9710</v>
      </c>
      <c r="C3879" t="s">
        <v>6</v>
      </c>
      <c r="D3879" t="s">
        <v>14361</v>
      </c>
      <c r="E3879" t="s">
        <v>6</v>
      </c>
      <c r="F3879" t="str">
        <f t="shared" si="60"/>
        <v>r</v>
      </c>
    </row>
    <row r="3880" spans="1:6" x14ac:dyDescent="0.25">
      <c r="A3880">
        <v>110798</v>
      </c>
      <c r="B3880" s="1" t="s">
        <v>9714</v>
      </c>
      <c r="C3880" t="s">
        <v>67</v>
      </c>
      <c r="D3880" t="s">
        <v>14361</v>
      </c>
      <c r="E3880" t="s">
        <v>67</v>
      </c>
      <c r="F3880" t="str">
        <f t="shared" si="60"/>
        <v>i</v>
      </c>
    </row>
    <row r="3881" spans="1:6" x14ac:dyDescent="0.25">
      <c r="A3881">
        <v>110799</v>
      </c>
      <c r="B3881" s="1" t="s">
        <v>9715</v>
      </c>
      <c r="C3881" t="s">
        <v>6</v>
      </c>
      <c r="D3881" t="s">
        <v>14361</v>
      </c>
      <c r="E3881" t="s">
        <v>6</v>
      </c>
      <c r="F3881" t="str">
        <f t="shared" si="60"/>
        <v>r</v>
      </c>
    </row>
    <row r="3882" spans="1:6" x14ac:dyDescent="0.25">
      <c r="A3882">
        <v>1108</v>
      </c>
      <c r="B3882" s="1" t="s">
        <v>9716</v>
      </c>
      <c r="C3882" t="s">
        <v>6</v>
      </c>
      <c r="D3882" t="s">
        <v>14361</v>
      </c>
      <c r="E3882" t="s">
        <v>6</v>
      </c>
      <c r="F3882" t="str">
        <f t="shared" si="60"/>
        <v>r</v>
      </c>
    </row>
    <row r="3883" spans="1:6" x14ac:dyDescent="0.25">
      <c r="A3883">
        <v>11080</v>
      </c>
      <c r="B3883" s="1" t="s">
        <v>9717</v>
      </c>
      <c r="C3883" t="s">
        <v>6</v>
      </c>
      <c r="D3883" t="s">
        <v>14361</v>
      </c>
      <c r="E3883" t="s">
        <v>6</v>
      </c>
      <c r="F3883" t="str">
        <f t="shared" si="60"/>
        <v>r</v>
      </c>
    </row>
    <row r="3884" spans="1:6" x14ac:dyDescent="0.25">
      <c r="A3884">
        <v>110800</v>
      </c>
      <c r="B3884" s="1" t="s">
        <v>9718</v>
      </c>
      <c r="C3884" t="s">
        <v>6</v>
      </c>
      <c r="D3884" t="s">
        <v>14361</v>
      </c>
      <c r="E3884" t="s">
        <v>6</v>
      </c>
      <c r="F3884" t="str">
        <f t="shared" si="60"/>
        <v>r</v>
      </c>
    </row>
    <row r="3885" spans="1:6" x14ac:dyDescent="0.25">
      <c r="A3885">
        <v>110801</v>
      </c>
      <c r="B3885" s="1" t="s">
        <v>9719</v>
      </c>
      <c r="C3885" t="s">
        <v>8</v>
      </c>
      <c r="D3885" t="s">
        <v>14361</v>
      </c>
      <c r="E3885" t="s">
        <v>8</v>
      </c>
      <c r="F3885" t="str">
        <f t="shared" si="60"/>
        <v>i</v>
      </c>
    </row>
    <row r="3886" spans="1:6" x14ac:dyDescent="0.25">
      <c r="A3886">
        <v>110802</v>
      </c>
      <c r="B3886" s="1" t="s">
        <v>9720</v>
      </c>
      <c r="C3886" t="s">
        <v>6</v>
      </c>
      <c r="D3886" t="s">
        <v>14361</v>
      </c>
      <c r="E3886" t="s">
        <v>6</v>
      </c>
      <c r="F3886" t="str">
        <f t="shared" si="60"/>
        <v>r</v>
      </c>
    </row>
    <row r="3887" spans="1:6" x14ac:dyDescent="0.25">
      <c r="A3887">
        <v>110803</v>
      </c>
      <c r="B3887" s="1" t="s">
        <v>9721</v>
      </c>
      <c r="C3887" t="s">
        <v>8</v>
      </c>
      <c r="D3887" t="s">
        <v>14361</v>
      </c>
      <c r="E3887" t="s">
        <v>8</v>
      </c>
      <c r="F3887" t="str">
        <f t="shared" si="60"/>
        <v>i</v>
      </c>
    </row>
    <row r="3888" spans="1:6" x14ac:dyDescent="0.25">
      <c r="A3888">
        <v>110805</v>
      </c>
      <c r="B3888" s="1" t="s">
        <v>9723</v>
      </c>
      <c r="C3888" t="s">
        <v>33</v>
      </c>
      <c r="D3888" t="s">
        <v>14361</v>
      </c>
      <c r="E3888" t="s">
        <v>33</v>
      </c>
      <c r="F3888" t="str">
        <f t="shared" si="60"/>
        <v>c</v>
      </c>
    </row>
    <row r="3889" spans="1:6" x14ac:dyDescent="0.25">
      <c r="A3889">
        <v>110806</v>
      </c>
      <c r="B3889" s="1" t="s">
        <v>9724</v>
      </c>
      <c r="C3889" t="s">
        <v>33</v>
      </c>
      <c r="D3889" t="s">
        <v>14361</v>
      </c>
      <c r="E3889" t="s">
        <v>33</v>
      </c>
      <c r="F3889" t="str">
        <f t="shared" si="60"/>
        <v>c</v>
      </c>
    </row>
    <row r="3890" spans="1:6" x14ac:dyDescent="0.25">
      <c r="A3890">
        <v>110807</v>
      </c>
      <c r="B3890" s="1" t="s">
        <v>9725</v>
      </c>
      <c r="C3890" t="s">
        <v>6</v>
      </c>
      <c r="D3890" t="s">
        <v>14361</v>
      </c>
      <c r="E3890" t="s">
        <v>6</v>
      </c>
      <c r="F3890" t="str">
        <f t="shared" si="60"/>
        <v>r</v>
      </c>
    </row>
    <row r="3891" spans="1:6" x14ac:dyDescent="0.25">
      <c r="A3891">
        <v>110809</v>
      </c>
      <c r="B3891" s="1" t="s">
        <v>9727</v>
      </c>
      <c r="C3891" t="s">
        <v>6</v>
      </c>
      <c r="D3891" t="s">
        <v>14361</v>
      </c>
      <c r="E3891" t="s">
        <v>6</v>
      </c>
      <c r="F3891" t="str">
        <f t="shared" si="60"/>
        <v>r</v>
      </c>
    </row>
    <row r="3892" spans="1:6" x14ac:dyDescent="0.25">
      <c r="A3892">
        <v>110812</v>
      </c>
      <c r="B3892" s="1" t="s">
        <v>9731</v>
      </c>
      <c r="C3892" t="s">
        <v>8</v>
      </c>
      <c r="D3892" t="s">
        <v>14361</v>
      </c>
      <c r="E3892" t="s">
        <v>8</v>
      </c>
      <c r="F3892" t="str">
        <f t="shared" si="60"/>
        <v>i</v>
      </c>
    </row>
    <row r="3893" spans="1:6" x14ac:dyDescent="0.25">
      <c r="A3893">
        <v>110815</v>
      </c>
      <c r="B3893" s="1" t="s">
        <v>9734</v>
      </c>
      <c r="C3893" t="s">
        <v>33</v>
      </c>
      <c r="D3893" t="s">
        <v>14361</v>
      </c>
      <c r="E3893" t="s">
        <v>33</v>
      </c>
      <c r="F3893" t="str">
        <f t="shared" si="60"/>
        <v>c</v>
      </c>
    </row>
    <row r="3894" spans="1:6" x14ac:dyDescent="0.25">
      <c r="A3894">
        <v>110818</v>
      </c>
      <c r="B3894" s="1" t="s">
        <v>9737</v>
      </c>
      <c r="C3894" t="s">
        <v>8</v>
      </c>
      <c r="D3894" t="s">
        <v>14361</v>
      </c>
      <c r="E3894" t="s">
        <v>8</v>
      </c>
      <c r="F3894" t="str">
        <f t="shared" si="60"/>
        <v>i</v>
      </c>
    </row>
    <row r="3895" spans="1:6" x14ac:dyDescent="0.25">
      <c r="A3895">
        <v>11082</v>
      </c>
      <c r="B3895" s="1" t="s">
        <v>9739</v>
      </c>
      <c r="C3895" t="s">
        <v>6</v>
      </c>
      <c r="D3895" t="s">
        <v>14361</v>
      </c>
      <c r="E3895" t="s">
        <v>6</v>
      </c>
      <c r="F3895" t="str">
        <f t="shared" si="60"/>
        <v>r</v>
      </c>
    </row>
    <row r="3896" spans="1:6" x14ac:dyDescent="0.25">
      <c r="A3896">
        <v>110822</v>
      </c>
      <c r="B3896" s="1" t="s">
        <v>9741</v>
      </c>
      <c r="C3896" t="s">
        <v>8</v>
      </c>
      <c r="D3896" t="s">
        <v>14361</v>
      </c>
      <c r="E3896" t="s">
        <v>8</v>
      </c>
      <c r="F3896" t="str">
        <f t="shared" si="60"/>
        <v>i</v>
      </c>
    </row>
    <row r="3897" spans="1:6" x14ac:dyDescent="0.25">
      <c r="A3897">
        <v>110823</v>
      </c>
      <c r="B3897" s="1" t="s">
        <v>9742</v>
      </c>
      <c r="C3897" t="s">
        <v>8</v>
      </c>
      <c r="D3897" t="s">
        <v>14361</v>
      </c>
      <c r="E3897" t="s">
        <v>8</v>
      </c>
      <c r="F3897" t="str">
        <f t="shared" si="60"/>
        <v>i</v>
      </c>
    </row>
    <row r="3898" spans="1:6" x14ac:dyDescent="0.25">
      <c r="A3898">
        <v>110827</v>
      </c>
      <c r="B3898" s="1" t="s">
        <v>9747</v>
      </c>
      <c r="C3898" t="s">
        <v>8</v>
      </c>
      <c r="D3898" t="s">
        <v>14361</v>
      </c>
      <c r="E3898" t="s">
        <v>8</v>
      </c>
      <c r="F3898" t="str">
        <f t="shared" si="60"/>
        <v>i</v>
      </c>
    </row>
    <row r="3899" spans="1:6" x14ac:dyDescent="0.25">
      <c r="A3899">
        <v>110829</v>
      </c>
      <c r="B3899" s="1" t="s">
        <v>9749</v>
      </c>
      <c r="C3899" t="s">
        <v>8</v>
      </c>
      <c r="D3899" t="s">
        <v>14361</v>
      </c>
      <c r="E3899" t="s">
        <v>8</v>
      </c>
      <c r="F3899" t="str">
        <f t="shared" si="60"/>
        <v>i</v>
      </c>
    </row>
    <row r="3900" spans="1:6" x14ac:dyDescent="0.25">
      <c r="A3900">
        <v>11083</v>
      </c>
      <c r="B3900" s="1" t="s">
        <v>9750</v>
      </c>
      <c r="C3900" t="s">
        <v>6</v>
      </c>
      <c r="D3900" t="s">
        <v>14361</v>
      </c>
      <c r="E3900" t="s">
        <v>6</v>
      </c>
      <c r="F3900" t="str">
        <f t="shared" si="60"/>
        <v>r</v>
      </c>
    </row>
    <row r="3901" spans="1:6" x14ac:dyDescent="0.25">
      <c r="A3901">
        <v>110831</v>
      </c>
      <c r="B3901" s="1" t="s">
        <v>9751</v>
      </c>
      <c r="C3901" t="s">
        <v>8</v>
      </c>
      <c r="D3901" t="s">
        <v>14361</v>
      </c>
      <c r="E3901" t="s">
        <v>8</v>
      </c>
      <c r="F3901" t="str">
        <f t="shared" si="60"/>
        <v>i</v>
      </c>
    </row>
    <row r="3902" spans="1:6" x14ac:dyDescent="0.25">
      <c r="A3902">
        <v>110832</v>
      </c>
      <c r="B3902" s="1" t="s">
        <v>9752</v>
      </c>
      <c r="C3902" t="s">
        <v>6</v>
      </c>
      <c r="D3902" t="s">
        <v>14361</v>
      </c>
      <c r="E3902" t="s">
        <v>6</v>
      </c>
      <c r="F3902" t="str">
        <f t="shared" si="60"/>
        <v>r</v>
      </c>
    </row>
    <row r="3903" spans="1:6" x14ac:dyDescent="0.25">
      <c r="A3903">
        <v>110834</v>
      </c>
      <c r="B3903" s="1" t="s">
        <v>9755</v>
      </c>
      <c r="C3903" t="s">
        <v>33</v>
      </c>
      <c r="D3903" t="s">
        <v>14361</v>
      </c>
      <c r="E3903" t="s">
        <v>33</v>
      </c>
      <c r="F3903" t="str">
        <f t="shared" si="60"/>
        <v>c</v>
      </c>
    </row>
    <row r="3904" spans="1:6" x14ac:dyDescent="0.25">
      <c r="A3904">
        <v>110836</v>
      </c>
      <c r="B3904" s="1" t="s">
        <v>9757</v>
      </c>
      <c r="C3904" t="s">
        <v>6</v>
      </c>
      <c r="D3904" t="s">
        <v>14361</v>
      </c>
      <c r="E3904" t="s">
        <v>6</v>
      </c>
      <c r="F3904" t="str">
        <f t="shared" si="60"/>
        <v>r</v>
      </c>
    </row>
    <row r="3905" spans="1:6" x14ac:dyDescent="0.25">
      <c r="A3905">
        <v>110839</v>
      </c>
      <c r="B3905" s="1" t="s">
        <v>9760</v>
      </c>
      <c r="C3905" t="s">
        <v>8</v>
      </c>
      <c r="D3905" t="s">
        <v>14361</v>
      </c>
      <c r="E3905" t="s">
        <v>8</v>
      </c>
      <c r="F3905" t="str">
        <f t="shared" si="60"/>
        <v>i</v>
      </c>
    </row>
    <row r="3906" spans="1:6" x14ac:dyDescent="0.25">
      <c r="A3906">
        <v>110840</v>
      </c>
      <c r="B3906" s="1" t="s">
        <v>9762</v>
      </c>
      <c r="C3906" t="s">
        <v>6</v>
      </c>
      <c r="D3906" t="s">
        <v>14361</v>
      </c>
      <c r="E3906" t="s">
        <v>6</v>
      </c>
      <c r="F3906" t="str">
        <f t="shared" si="60"/>
        <v>r</v>
      </c>
    </row>
    <row r="3907" spans="1:6" x14ac:dyDescent="0.25">
      <c r="A3907">
        <v>110841</v>
      </c>
      <c r="B3907" s="1" t="s">
        <v>9763</v>
      </c>
      <c r="C3907" t="s">
        <v>8</v>
      </c>
      <c r="D3907" t="s">
        <v>14361</v>
      </c>
      <c r="E3907" t="s">
        <v>8</v>
      </c>
      <c r="F3907" t="str">
        <f t="shared" ref="F3907:F3970" si="61">MID(E3907,2,1)</f>
        <v>i</v>
      </c>
    </row>
    <row r="3908" spans="1:6" x14ac:dyDescent="0.25">
      <c r="A3908">
        <v>110842</v>
      </c>
      <c r="B3908" s="1" t="s">
        <v>9764</v>
      </c>
      <c r="C3908" t="s">
        <v>8</v>
      </c>
      <c r="D3908" t="s">
        <v>14361</v>
      </c>
      <c r="E3908" t="s">
        <v>8</v>
      </c>
      <c r="F3908" t="str">
        <f t="shared" si="61"/>
        <v>i</v>
      </c>
    </row>
    <row r="3909" spans="1:6" x14ac:dyDescent="0.25">
      <c r="A3909">
        <v>110843</v>
      </c>
      <c r="B3909" s="1" t="s">
        <v>9765</v>
      </c>
      <c r="C3909" t="s">
        <v>6</v>
      </c>
      <c r="D3909" t="s">
        <v>14361</v>
      </c>
      <c r="E3909" t="s">
        <v>6</v>
      </c>
      <c r="F3909" t="str">
        <f t="shared" si="61"/>
        <v>r</v>
      </c>
    </row>
    <row r="3910" spans="1:6" x14ac:dyDescent="0.25">
      <c r="A3910">
        <v>110845</v>
      </c>
      <c r="B3910" s="1" t="s">
        <v>9767</v>
      </c>
      <c r="C3910" t="s">
        <v>8</v>
      </c>
      <c r="D3910" t="s">
        <v>14361</v>
      </c>
      <c r="E3910" t="s">
        <v>8</v>
      </c>
      <c r="F3910" t="str">
        <f t="shared" si="61"/>
        <v>i</v>
      </c>
    </row>
    <row r="3911" spans="1:6" x14ac:dyDescent="0.25">
      <c r="A3911">
        <v>110847</v>
      </c>
      <c r="B3911" s="1" t="s">
        <v>9769</v>
      </c>
      <c r="C3911" t="s">
        <v>6</v>
      </c>
      <c r="D3911" t="s">
        <v>14361</v>
      </c>
      <c r="E3911" t="s">
        <v>6</v>
      </c>
      <c r="F3911" t="str">
        <f t="shared" si="61"/>
        <v>r</v>
      </c>
    </row>
    <row r="3912" spans="1:6" x14ac:dyDescent="0.25">
      <c r="A3912">
        <v>11085</v>
      </c>
      <c r="B3912" s="1" t="s">
        <v>9772</v>
      </c>
      <c r="C3912" t="s">
        <v>8</v>
      </c>
      <c r="D3912" t="s">
        <v>14361</v>
      </c>
      <c r="E3912" t="s">
        <v>8</v>
      </c>
      <c r="F3912" t="str">
        <f t="shared" si="61"/>
        <v>i</v>
      </c>
    </row>
    <row r="3913" spans="1:6" x14ac:dyDescent="0.25">
      <c r="A3913">
        <v>110851</v>
      </c>
      <c r="B3913" s="1" t="s">
        <v>9774</v>
      </c>
      <c r="C3913" t="s">
        <v>6</v>
      </c>
      <c r="D3913" t="s">
        <v>14361</v>
      </c>
      <c r="E3913" t="s">
        <v>6</v>
      </c>
      <c r="F3913" t="str">
        <f t="shared" si="61"/>
        <v>r</v>
      </c>
    </row>
    <row r="3914" spans="1:6" x14ac:dyDescent="0.25">
      <c r="A3914">
        <v>110853</v>
      </c>
      <c r="B3914" s="1" t="s">
        <v>9776</v>
      </c>
      <c r="C3914" t="s">
        <v>6</v>
      </c>
      <c r="D3914" t="s">
        <v>14361</v>
      </c>
      <c r="E3914" t="s">
        <v>6</v>
      </c>
      <c r="F3914" t="str">
        <f t="shared" si="61"/>
        <v>r</v>
      </c>
    </row>
    <row r="3915" spans="1:6" x14ac:dyDescent="0.25">
      <c r="A3915">
        <v>110856</v>
      </c>
      <c r="B3915" s="1" t="s">
        <v>9779</v>
      </c>
      <c r="C3915" t="s">
        <v>6</v>
      </c>
      <c r="D3915" t="s">
        <v>14361</v>
      </c>
      <c r="E3915" t="s">
        <v>6</v>
      </c>
      <c r="F3915" t="str">
        <f t="shared" si="61"/>
        <v>r</v>
      </c>
    </row>
    <row r="3916" spans="1:6" x14ac:dyDescent="0.25">
      <c r="A3916">
        <v>11086</v>
      </c>
      <c r="B3916" s="1" t="s">
        <v>9782</v>
      </c>
      <c r="C3916" t="s">
        <v>6</v>
      </c>
      <c r="D3916" t="s">
        <v>14361</v>
      </c>
      <c r="E3916" t="s">
        <v>6</v>
      </c>
      <c r="F3916" t="str">
        <f t="shared" si="61"/>
        <v>r</v>
      </c>
    </row>
    <row r="3917" spans="1:6" x14ac:dyDescent="0.25">
      <c r="A3917">
        <v>110860</v>
      </c>
      <c r="B3917" s="1" t="s">
        <v>9783</v>
      </c>
      <c r="C3917" t="s">
        <v>6</v>
      </c>
      <c r="D3917" t="s">
        <v>14361</v>
      </c>
      <c r="E3917" t="s">
        <v>6</v>
      </c>
      <c r="F3917" t="str">
        <f t="shared" si="61"/>
        <v>r</v>
      </c>
    </row>
    <row r="3918" spans="1:6" x14ac:dyDescent="0.25">
      <c r="A3918">
        <v>110861</v>
      </c>
      <c r="B3918" s="1" t="s">
        <v>9784</v>
      </c>
      <c r="C3918" t="s">
        <v>6</v>
      </c>
      <c r="D3918" t="s">
        <v>14361</v>
      </c>
      <c r="E3918" t="s">
        <v>6</v>
      </c>
      <c r="F3918" t="str">
        <f t="shared" si="61"/>
        <v>r</v>
      </c>
    </row>
    <row r="3919" spans="1:6" x14ac:dyDescent="0.25">
      <c r="A3919">
        <v>110863</v>
      </c>
      <c r="B3919" s="1" t="s">
        <v>9786</v>
      </c>
      <c r="C3919" t="s">
        <v>157</v>
      </c>
      <c r="D3919" t="s">
        <v>14361</v>
      </c>
      <c r="E3919" t="s">
        <v>157</v>
      </c>
      <c r="F3919" t="str">
        <f t="shared" si="61"/>
        <v>r</v>
      </c>
    </row>
    <row r="3920" spans="1:6" x14ac:dyDescent="0.25">
      <c r="A3920">
        <v>110864</v>
      </c>
      <c r="B3920" s="1" t="s">
        <v>9787</v>
      </c>
      <c r="C3920" t="s">
        <v>8</v>
      </c>
      <c r="D3920" t="s">
        <v>14361</v>
      </c>
      <c r="E3920" t="s">
        <v>8</v>
      </c>
      <c r="F3920" t="str">
        <f t="shared" si="61"/>
        <v>i</v>
      </c>
    </row>
    <row r="3921" spans="1:6" x14ac:dyDescent="0.25">
      <c r="A3921">
        <v>110866</v>
      </c>
      <c r="B3921" s="1" t="s">
        <v>9789</v>
      </c>
      <c r="C3921" t="s">
        <v>6</v>
      </c>
      <c r="D3921" t="s">
        <v>14361</v>
      </c>
      <c r="E3921" t="s">
        <v>6</v>
      </c>
      <c r="F3921" t="str">
        <f t="shared" si="61"/>
        <v>r</v>
      </c>
    </row>
    <row r="3922" spans="1:6" x14ac:dyDescent="0.25">
      <c r="A3922">
        <v>110867</v>
      </c>
      <c r="B3922" s="1" t="s">
        <v>9790</v>
      </c>
      <c r="C3922" t="s">
        <v>6</v>
      </c>
      <c r="D3922" t="s">
        <v>14361</v>
      </c>
      <c r="E3922" t="s">
        <v>6</v>
      </c>
      <c r="F3922" t="str">
        <f t="shared" si="61"/>
        <v>r</v>
      </c>
    </row>
    <row r="3923" spans="1:6" x14ac:dyDescent="0.25">
      <c r="A3923">
        <v>11087</v>
      </c>
      <c r="B3923" s="1" t="s">
        <v>9792</v>
      </c>
      <c r="C3923" t="s">
        <v>33</v>
      </c>
      <c r="D3923" t="s">
        <v>14361</v>
      </c>
      <c r="E3923" t="s">
        <v>33</v>
      </c>
      <c r="F3923" t="str">
        <f t="shared" si="61"/>
        <v>c</v>
      </c>
    </row>
    <row r="3924" spans="1:6" x14ac:dyDescent="0.25">
      <c r="A3924">
        <v>110870</v>
      </c>
      <c r="B3924" s="1" t="s">
        <v>9793</v>
      </c>
      <c r="C3924" t="s">
        <v>8</v>
      </c>
      <c r="D3924" t="s">
        <v>14361</v>
      </c>
      <c r="E3924" t="s">
        <v>8</v>
      </c>
      <c r="F3924" t="str">
        <f t="shared" si="61"/>
        <v>i</v>
      </c>
    </row>
    <row r="3925" spans="1:6" x14ac:dyDescent="0.25">
      <c r="A3925">
        <v>110875</v>
      </c>
      <c r="B3925" s="1" t="s">
        <v>9798</v>
      </c>
      <c r="C3925" t="s">
        <v>8</v>
      </c>
      <c r="D3925" t="s">
        <v>14361</v>
      </c>
      <c r="E3925" t="s">
        <v>8</v>
      </c>
      <c r="F3925" t="str">
        <f t="shared" si="61"/>
        <v>i</v>
      </c>
    </row>
    <row r="3926" spans="1:6" x14ac:dyDescent="0.25">
      <c r="A3926">
        <v>110877</v>
      </c>
      <c r="B3926" s="1" t="s">
        <v>9799</v>
      </c>
      <c r="C3926" t="s">
        <v>56</v>
      </c>
      <c r="D3926" t="s">
        <v>14361</v>
      </c>
      <c r="E3926" t="s">
        <v>56</v>
      </c>
      <c r="F3926" t="str">
        <f t="shared" si="61"/>
        <v>r</v>
      </c>
    </row>
    <row r="3927" spans="1:6" x14ac:dyDescent="0.25">
      <c r="A3927">
        <v>110882</v>
      </c>
      <c r="B3927" s="1" t="s">
        <v>9804</v>
      </c>
      <c r="C3927" t="s">
        <v>8</v>
      </c>
      <c r="D3927" t="s">
        <v>14361</v>
      </c>
      <c r="E3927" t="s">
        <v>8</v>
      </c>
      <c r="F3927" t="str">
        <f t="shared" si="61"/>
        <v>i</v>
      </c>
    </row>
    <row r="3928" spans="1:6" x14ac:dyDescent="0.25">
      <c r="A3928">
        <v>110883</v>
      </c>
      <c r="B3928" s="1" t="s">
        <v>9805</v>
      </c>
      <c r="C3928" t="s">
        <v>6</v>
      </c>
      <c r="D3928" t="s">
        <v>14361</v>
      </c>
      <c r="E3928" t="s">
        <v>6</v>
      </c>
      <c r="F3928" t="str">
        <f t="shared" si="61"/>
        <v>r</v>
      </c>
    </row>
    <row r="3929" spans="1:6" x14ac:dyDescent="0.25">
      <c r="A3929">
        <v>110885</v>
      </c>
      <c r="B3929" s="1" t="s">
        <v>9807</v>
      </c>
      <c r="C3929" t="s">
        <v>33</v>
      </c>
      <c r="D3929" t="s">
        <v>14361</v>
      </c>
      <c r="E3929" t="s">
        <v>33</v>
      </c>
      <c r="F3929" t="str">
        <f t="shared" si="61"/>
        <v>c</v>
      </c>
    </row>
    <row r="3930" spans="1:6" x14ac:dyDescent="0.25">
      <c r="A3930">
        <v>110889</v>
      </c>
      <c r="B3930" s="1" t="s">
        <v>9810</v>
      </c>
      <c r="C3930" t="s">
        <v>33</v>
      </c>
      <c r="D3930" t="s">
        <v>14361</v>
      </c>
      <c r="E3930" t="s">
        <v>33</v>
      </c>
      <c r="F3930" t="str">
        <f t="shared" si="61"/>
        <v>c</v>
      </c>
    </row>
    <row r="3931" spans="1:6" x14ac:dyDescent="0.25">
      <c r="A3931">
        <v>11089</v>
      </c>
      <c r="B3931" s="1" t="s">
        <v>9811</v>
      </c>
      <c r="C3931" t="s">
        <v>8</v>
      </c>
      <c r="D3931" t="s">
        <v>14361</v>
      </c>
      <c r="E3931" t="s">
        <v>8</v>
      </c>
      <c r="F3931" t="str">
        <f t="shared" si="61"/>
        <v>i</v>
      </c>
    </row>
    <row r="3932" spans="1:6" x14ac:dyDescent="0.25">
      <c r="A3932">
        <v>110890</v>
      </c>
      <c r="B3932" s="1" t="s">
        <v>9812</v>
      </c>
      <c r="C3932" t="s">
        <v>6</v>
      </c>
      <c r="D3932" t="s">
        <v>14361</v>
      </c>
      <c r="E3932" t="s">
        <v>6</v>
      </c>
      <c r="F3932" t="str">
        <f t="shared" si="61"/>
        <v>r</v>
      </c>
    </row>
    <row r="3933" spans="1:6" x14ac:dyDescent="0.25">
      <c r="A3933">
        <v>110897</v>
      </c>
      <c r="B3933" s="1" t="s">
        <v>9818</v>
      </c>
      <c r="C3933" t="s">
        <v>8</v>
      </c>
      <c r="D3933" t="s">
        <v>14361</v>
      </c>
      <c r="E3933" t="s">
        <v>8</v>
      </c>
      <c r="F3933" t="str">
        <f t="shared" si="61"/>
        <v>i</v>
      </c>
    </row>
    <row r="3934" spans="1:6" x14ac:dyDescent="0.25">
      <c r="A3934">
        <v>110906</v>
      </c>
      <c r="B3934" s="1" t="s">
        <v>9826</v>
      </c>
      <c r="C3934" t="s">
        <v>6</v>
      </c>
      <c r="D3934" t="s">
        <v>14361</v>
      </c>
      <c r="E3934" t="s">
        <v>6</v>
      </c>
      <c r="F3934" t="str">
        <f t="shared" si="61"/>
        <v>r</v>
      </c>
    </row>
    <row r="3935" spans="1:6" x14ac:dyDescent="0.25">
      <c r="A3935">
        <v>110910</v>
      </c>
      <c r="B3935" s="1" t="s">
        <v>9831</v>
      </c>
      <c r="C3935" t="s">
        <v>6</v>
      </c>
      <c r="D3935" t="s">
        <v>14361</v>
      </c>
      <c r="E3935" t="s">
        <v>6</v>
      </c>
      <c r="F3935" t="str">
        <f t="shared" si="61"/>
        <v>r</v>
      </c>
    </row>
    <row r="3936" spans="1:6" x14ac:dyDescent="0.25">
      <c r="A3936">
        <v>110912</v>
      </c>
      <c r="B3936" s="1" t="s">
        <v>9833</v>
      </c>
      <c r="C3936" t="s">
        <v>6</v>
      </c>
      <c r="D3936" t="s">
        <v>14361</v>
      </c>
      <c r="E3936" t="s">
        <v>6</v>
      </c>
      <c r="F3936" t="str">
        <f t="shared" si="61"/>
        <v>r</v>
      </c>
    </row>
    <row r="3937" spans="1:6" x14ac:dyDescent="0.25">
      <c r="A3937">
        <v>110916</v>
      </c>
      <c r="B3937" s="1" t="s">
        <v>9835</v>
      </c>
      <c r="C3937" t="s">
        <v>8</v>
      </c>
      <c r="D3937" t="s">
        <v>14361</v>
      </c>
      <c r="E3937" t="s">
        <v>8</v>
      </c>
      <c r="F3937" t="str">
        <f t="shared" si="61"/>
        <v>i</v>
      </c>
    </row>
    <row r="3938" spans="1:6" x14ac:dyDescent="0.25">
      <c r="A3938">
        <v>11092</v>
      </c>
      <c r="B3938" s="1" t="s">
        <v>9839</v>
      </c>
      <c r="C3938" t="s">
        <v>6</v>
      </c>
      <c r="D3938" t="s">
        <v>14361</v>
      </c>
      <c r="E3938" t="s">
        <v>6</v>
      </c>
      <c r="F3938" t="str">
        <f t="shared" si="61"/>
        <v>r</v>
      </c>
    </row>
    <row r="3939" spans="1:6" x14ac:dyDescent="0.25">
      <c r="A3939">
        <v>110922</v>
      </c>
      <c r="B3939" s="1" t="s">
        <v>9841</v>
      </c>
      <c r="C3939" t="s">
        <v>8</v>
      </c>
      <c r="D3939" t="s">
        <v>14361</v>
      </c>
      <c r="E3939" t="s">
        <v>8</v>
      </c>
      <c r="F3939" t="str">
        <f t="shared" si="61"/>
        <v>i</v>
      </c>
    </row>
    <row r="3940" spans="1:6" x14ac:dyDescent="0.25">
      <c r="A3940">
        <v>110931</v>
      </c>
      <c r="B3940" s="1" t="s">
        <v>9852</v>
      </c>
      <c r="C3940" t="s">
        <v>8</v>
      </c>
      <c r="D3940" t="s">
        <v>14361</v>
      </c>
      <c r="E3940" t="s">
        <v>8</v>
      </c>
      <c r="F3940" t="str">
        <f t="shared" si="61"/>
        <v>i</v>
      </c>
    </row>
    <row r="3941" spans="1:6" x14ac:dyDescent="0.25">
      <c r="A3941">
        <v>110932</v>
      </c>
      <c r="B3941" s="1" t="s">
        <v>9853</v>
      </c>
      <c r="C3941" t="s">
        <v>8</v>
      </c>
      <c r="D3941" t="s">
        <v>14361</v>
      </c>
      <c r="E3941" t="s">
        <v>8</v>
      </c>
      <c r="F3941" t="str">
        <f t="shared" si="61"/>
        <v>i</v>
      </c>
    </row>
    <row r="3942" spans="1:6" x14ac:dyDescent="0.25">
      <c r="A3942">
        <v>110934</v>
      </c>
      <c r="B3942" s="1" t="s">
        <v>9855</v>
      </c>
      <c r="C3942" t="s">
        <v>8</v>
      </c>
      <c r="D3942" t="s">
        <v>14361</v>
      </c>
      <c r="E3942" t="s">
        <v>8</v>
      </c>
      <c r="F3942" t="str">
        <f t="shared" si="61"/>
        <v>i</v>
      </c>
    </row>
    <row r="3943" spans="1:6" x14ac:dyDescent="0.25">
      <c r="A3943">
        <v>110935</v>
      </c>
      <c r="B3943" s="1" t="s">
        <v>9856</v>
      </c>
      <c r="C3943" t="s">
        <v>6</v>
      </c>
      <c r="D3943" t="s">
        <v>14361</v>
      </c>
      <c r="E3943" t="s">
        <v>6</v>
      </c>
      <c r="F3943" t="str">
        <f t="shared" si="61"/>
        <v>r</v>
      </c>
    </row>
    <row r="3944" spans="1:6" x14ac:dyDescent="0.25">
      <c r="A3944">
        <v>110936</v>
      </c>
      <c r="B3944" s="1" t="s">
        <v>9857</v>
      </c>
      <c r="C3944" t="s">
        <v>8</v>
      </c>
      <c r="D3944" t="s">
        <v>14361</v>
      </c>
      <c r="E3944" t="s">
        <v>8</v>
      </c>
      <c r="F3944" t="str">
        <f t="shared" si="61"/>
        <v>i</v>
      </c>
    </row>
    <row r="3945" spans="1:6" x14ac:dyDescent="0.25">
      <c r="A3945">
        <v>110938</v>
      </c>
      <c r="B3945" s="1" t="s">
        <v>9859</v>
      </c>
      <c r="C3945" t="s">
        <v>8</v>
      </c>
      <c r="D3945" t="s">
        <v>14361</v>
      </c>
      <c r="E3945" t="s">
        <v>8</v>
      </c>
      <c r="F3945" t="str">
        <f t="shared" si="61"/>
        <v>i</v>
      </c>
    </row>
    <row r="3946" spans="1:6" x14ac:dyDescent="0.25">
      <c r="A3946">
        <v>110939</v>
      </c>
      <c r="B3946" s="1" t="s">
        <v>9860</v>
      </c>
      <c r="C3946" t="s">
        <v>6</v>
      </c>
      <c r="D3946" t="s">
        <v>14361</v>
      </c>
      <c r="E3946" t="s">
        <v>6</v>
      </c>
      <c r="F3946" t="str">
        <f t="shared" si="61"/>
        <v>r</v>
      </c>
    </row>
    <row r="3947" spans="1:6" x14ac:dyDescent="0.25">
      <c r="A3947">
        <v>110941</v>
      </c>
      <c r="B3947" s="1" t="s">
        <v>9862</v>
      </c>
      <c r="C3947" t="s">
        <v>212</v>
      </c>
      <c r="D3947" t="s">
        <v>14361</v>
      </c>
      <c r="E3947" t="s">
        <v>212</v>
      </c>
      <c r="F3947" t="str">
        <f t="shared" si="61"/>
        <v>r</v>
      </c>
    </row>
    <row r="3948" spans="1:6" x14ac:dyDescent="0.25">
      <c r="A3948">
        <v>110942</v>
      </c>
      <c r="B3948" s="1" t="s">
        <v>9863</v>
      </c>
      <c r="C3948" t="s">
        <v>8</v>
      </c>
      <c r="D3948" t="s">
        <v>14361</v>
      </c>
      <c r="E3948" t="s">
        <v>8</v>
      </c>
      <c r="F3948" t="str">
        <f t="shared" si="61"/>
        <v>i</v>
      </c>
    </row>
    <row r="3949" spans="1:6" x14ac:dyDescent="0.25">
      <c r="A3949">
        <v>110943</v>
      </c>
      <c r="B3949" s="1" t="s">
        <v>9864</v>
      </c>
      <c r="C3949" t="s">
        <v>8</v>
      </c>
      <c r="D3949" t="s">
        <v>14361</v>
      </c>
      <c r="E3949" t="s">
        <v>8</v>
      </c>
      <c r="F3949" t="str">
        <f t="shared" si="61"/>
        <v>i</v>
      </c>
    </row>
    <row r="3950" spans="1:6" x14ac:dyDescent="0.25">
      <c r="A3950">
        <v>110947</v>
      </c>
      <c r="B3950" s="1" t="s">
        <v>9868</v>
      </c>
      <c r="C3950" t="s">
        <v>33</v>
      </c>
      <c r="D3950" t="s">
        <v>14361</v>
      </c>
      <c r="E3950" t="s">
        <v>33</v>
      </c>
      <c r="F3950" t="str">
        <f t="shared" si="61"/>
        <v>c</v>
      </c>
    </row>
    <row r="3951" spans="1:6" x14ac:dyDescent="0.25">
      <c r="A3951">
        <v>110953</v>
      </c>
      <c r="B3951" s="1" t="s">
        <v>9872</v>
      </c>
      <c r="C3951" t="s">
        <v>8</v>
      </c>
      <c r="D3951" t="s">
        <v>14361</v>
      </c>
      <c r="E3951" t="s">
        <v>8</v>
      </c>
      <c r="F3951" t="str">
        <f t="shared" si="61"/>
        <v>i</v>
      </c>
    </row>
    <row r="3952" spans="1:6" x14ac:dyDescent="0.25">
      <c r="A3952">
        <v>110955</v>
      </c>
      <c r="B3952" s="1" t="s">
        <v>9874</v>
      </c>
      <c r="C3952" t="s">
        <v>6</v>
      </c>
      <c r="D3952" t="s">
        <v>14361</v>
      </c>
      <c r="E3952" t="s">
        <v>6</v>
      </c>
      <c r="F3952" t="str">
        <f t="shared" si="61"/>
        <v>r</v>
      </c>
    </row>
    <row r="3953" spans="1:6" x14ac:dyDescent="0.25">
      <c r="A3953">
        <v>110956</v>
      </c>
      <c r="B3953" s="1" t="s">
        <v>9875</v>
      </c>
      <c r="C3953" t="s">
        <v>8</v>
      </c>
      <c r="D3953" t="s">
        <v>14361</v>
      </c>
      <c r="E3953" t="s">
        <v>8</v>
      </c>
      <c r="F3953" t="str">
        <f t="shared" si="61"/>
        <v>i</v>
      </c>
    </row>
    <row r="3954" spans="1:6" x14ac:dyDescent="0.25">
      <c r="A3954">
        <v>110957</v>
      </c>
      <c r="B3954" s="1" t="s">
        <v>9876</v>
      </c>
      <c r="C3954" t="s">
        <v>8</v>
      </c>
      <c r="D3954" t="s">
        <v>14361</v>
      </c>
      <c r="E3954" t="s">
        <v>8</v>
      </c>
      <c r="F3954" t="str">
        <f t="shared" si="61"/>
        <v>i</v>
      </c>
    </row>
    <row r="3955" spans="1:6" x14ac:dyDescent="0.25">
      <c r="A3955">
        <v>11096</v>
      </c>
      <c r="B3955" s="1" t="s">
        <v>9880</v>
      </c>
      <c r="C3955" t="s">
        <v>6</v>
      </c>
      <c r="D3955" t="s">
        <v>14361</v>
      </c>
      <c r="E3955" t="s">
        <v>6</v>
      </c>
      <c r="F3955" t="str">
        <f t="shared" si="61"/>
        <v>r</v>
      </c>
    </row>
    <row r="3956" spans="1:6" x14ac:dyDescent="0.25">
      <c r="A3956">
        <v>110963</v>
      </c>
      <c r="B3956" s="1" t="s">
        <v>9883</v>
      </c>
      <c r="C3956" t="s">
        <v>6</v>
      </c>
      <c r="D3956" t="s">
        <v>14361</v>
      </c>
      <c r="E3956" t="s">
        <v>6</v>
      </c>
      <c r="F3956" t="str">
        <f t="shared" si="61"/>
        <v>r</v>
      </c>
    </row>
    <row r="3957" spans="1:6" x14ac:dyDescent="0.25">
      <c r="A3957">
        <v>11097</v>
      </c>
      <c r="B3957" s="1" t="s">
        <v>9889</v>
      </c>
      <c r="C3957" t="s">
        <v>8</v>
      </c>
      <c r="D3957" t="s">
        <v>14361</v>
      </c>
      <c r="E3957" t="s">
        <v>8</v>
      </c>
      <c r="F3957" t="str">
        <f t="shared" si="61"/>
        <v>i</v>
      </c>
    </row>
    <row r="3958" spans="1:6" x14ac:dyDescent="0.25">
      <c r="A3958">
        <v>110970</v>
      </c>
      <c r="B3958" s="1" t="s">
        <v>9890</v>
      </c>
      <c r="C3958" t="s">
        <v>8</v>
      </c>
      <c r="D3958" t="s">
        <v>14361</v>
      </c>
      <c r="E3958" t="s">
        <v>8</v>
      </c>
      <c r="F3958" t="str">
        <f t="shared" si="61"/>
        <v>i</v>
      </c>
    </row>
    <row r="3959" spans="1:6" x14ac:dyDescent="0.25">
      <c r="A3959">
        <v>110975</v>
      </c>
      <c r="B3959" s="1" t="s">
        <v>9894</v>
      </c>
      <c r="C3959" t="s">
        <v>6</v>
      </c>
      <c r="D3959" t="s">
        <v>14361</v>
      </c>
      <c r="E3959" t="s">
        <v>6</v>
      </c>
      <c r="F3959" t="str">
        <f t="shared" si="61"/>
        <v>r</v>
      </c>
    </row>
    <row r="3960" spans="1:6" x14ac:dyDescent="0.25">
      <c r="A3960">
        <v>110980</v>
      </c>
      <c r="B3960" s="1" t="s">
        <v>9899</v>
      </c>
      <c r="C3960" t="s">
        <v>8</v>
      </c>
      <c r="D3960" t="s">
        <v>14361</v>
      </c>
      <c r="E3960" t="s">
        <v>8</v>
      </c>
      <c r="F3960" t="str">
        <f t="shared" si="61"/>
        <v>i</v>
      </c>
    </row>
    <row r="3961" spans="1:6" x14ac:dyDescent="0.25">
      <c r="A3961">
        <v>110982</v>
      </c>
      <c r="B3961" s="1" t="s">
        <v>9901</v>
      </c>
      <c r="C3961" t="s">
        <v>6</v>
      </c>
      <c r="D3961" t="s">
        <v>14361</v>
      </c>
      <c r="E3961" t="s">
        <v>6</v>
      </c>
      <c r="F3961" t="str">
        <f t="shared" si="61"/>
        <v>r</v>
      </c>
    </row>
    <row r="3962" spans="1:6" x14ac:dyDescent="0.25">
      <c r="A3962">
        <v>110986</v>
      </c>
      <c r="B3962" s="1" t="s">
        <v>9904</v>
      </c>
      <c r="C3962" t="s">
        <v>8</v>
      </c>
      <c r="D3962" t="s">
        <v>14361</v>
      </c>
      <c r="E3962" t="s">
        <v>8</v>
      </c>
      <c r="F3962" t="str">
        <f t="shared" si="61"/>
        <v>i</v>
      </c>
    </row>
    <row r="3963" spans="1:6" x14ac:dyDescent="0.25">
      <c r="A3963">
        <v>110989</v>
      </c>
      <c r="B3963" s="1" t="s">
        <v>9907</v>
      </c>
      <c r="C3963" t="s">
        <v>8</v>
      </c>
      <c r="D3963" t="s">
        <v>14361</v>
      </c>
      <c r="E3963" t="s">
        <v>8</v>
      </c>
      <c r="F3963" t="str">
        <f t="shared" si="61"/>
        <v>i</v>
      </c>
    </row>
    <row r="3964" spans="1:6" x14ac:dyDescent="0.25">
      <c r="A3964">
        <v>110990</v>
      </c>
      <c r="B3964" s="1" t="s">
        <v>9909</v>
      </c>
      <c r="C3964" t="s">
        <v>8</v>
      </c>
      <c r="D3964" t="s">
        <v>14361</v>
      </c>
      <c r="E3964" t="s">
        <v>8</v>
      </c>
      <c r="F3964" t="str">
        <f t="shared" si="61"/>
        <v>i</v>
      </c>
    </row>
    <row r="3965" spans="1:6" x14ac:dyDescent="0.25">
      <c r="A3965">
        <v>110999</v>
      </c>
      <c r="B3965" s="1" t="s">
        <v>9917</v>
      </c>
      <c r="C3965" t="s">
        <v>8</v>
      </c>
      <c r="D3965" t="s">
        <v>14361</v>
      </c>
      <c r="E3965" t="s">
        <v>8</v>
      </c>
      <c r="F3965" t="str">
        <f t="shared" si="61"/>
        <v>i</v>
      </c>
    </row>
    <row r="3966" spans="1:6" x14ac:dyDescent="0.25">
      <c r="A3966">
        <v>11100</v>
      </c>
      <c r="B3966" s="1" t="s">
        <v>9919</v>
      </c>
      <c r="C3966" t="s">
        <v>6</v>
      </c>
      <c r="D3966" t="s">
        <v>14361</v>
      </c>
      <c r="E3966" t="s">
        <v>6</v>
      </c>
      <c r="F3966" t="str">
        <f t="shared" si="61"/>
        <v>r</v>
      </c>
    </row>
    <row r="3967" spans="1:6" x14ac:dyDescent="0.25">
      <c r="A3967">
        <v>111003</v>
      </c>
      <c r="B3967" s="1" t="s">
        <v>9921</v>
      </c>
      <c r="C3967" t="s">
        <v>6</v>
      </c>
      <c r="D3967" t="s">
        <v>14361</v>
      </c>
      <c r="E3967" t="s">
        <v>6</v>
      </c>
      <c r="F3967" t="str">
        <f t="shared" si="61"/>
        <v>r</v>
      </c>
    </row>
    <row r="3968" spans="1:6" x14ac:dyDescent="0.25">
      <c r="A3968">
        <v>111007</v>
      </c>
      <c r="B3968" s="1" t="s">
        <v>9924</v>
      </c>
      <c r="C3968" t="s">
        <v>8</v>
      </c>
      <c r="D3968" t="s">
        <v>14361</v>
      </c>
      <c r="E3968" t="s">
        <v>8</v>
      </c>
      <c r="F3968" t="str">
        <f t="shared" si="61"/>
        <v>i</v>
      </c>
    </row>
    <row r="3969" spans="1:6" x14ac:dyDescent="0.25">
      <c r="A3969">
        <v>11101</v>
      </c>
      <c r="B3969" s="1" t="s">
        <v>9927</v>
      </c>
      <c r="C3969" t="s">
        <v>6</v>
      </c>
      <c r="D3969" t="s">
        <v>14361</v>
      </c>
      <c r="E3969" t="s">
        <v>6</v>
      </c>
      <c r="F3969" t="str">
        <f t="shared" si="61"/>
        <v>r</v>
      </c>
    </row>
    <row r="3970" spans="1:6" x14ac:dyDescent="0.25">
      <c r="A3970">
        <v>111010</v>
      </c>
      <c r="B3970" s="1" t="s">
        <v>9928</v>
      </c>
      <c r="C3970" t="s">
        <v>8</v>
      </c>
      <c r="D3970" t="s">
        <v>14361</v>
      </c>
      <c r="E3970" t="s">
        <v>8</v>
      </c>
      <c r="F3970" t="str">
        <f t="shared" si="61"/>
        <v>i</v>
      </c>
    </row>
    <row r="3971" spans="1:6" x14ac:dyDescent="0.25">
      <c r="A3971">
        <v>111011</v>
      </c>
      <c r="B3971" s="1" t="s">
        <v>9929</v>
      </c>
      <c r="C3971" t="s">
        <v>8</v>
      </c>
      <c r="D3971" t="s">
        <v>14361</v>
      </c>
      <c r="E3971" t="s">
        <v>8</v>
      </c>
      <c r="F3971" t="str">
        <f t="shared" ref="F3971:F4034" si="62">MID(E3971,2,1)</f>
        <v>i</v>
      </c>
    </row>
    <row r="3972" spans="1:6" x14ac:dyDescent="0.25">
      <c r="A3972">
        <v>111012</v>
      </c>
      <c r="B3972" s="1" t="s">
        <v>9930</v>
      </c>
      <c r="C3972" t="s">
        <v>33</v>
      </c>
      <c r="D3972" t="s">
        <v>14361</v>
      </c>
      <c r="E3972" t="s">
        <v>33</v>
      </c>
      <c r="F3972" t="str">
        <f t="shared" si="62"/>
        <v>c</v>
      </c>
    </row>
    <row r="3973" spans="1:6" x14ac:dyDescent="0.25">
      <c r="A3973">
        <v>111013</v>
      </c>
      <c r="B3973" s="1" t="s">
        <v>9931</v>
      </c>
      <c r="C3973" t="s">
        <v>6</v>
      </c>
      <c r="D3973" t="s">
        <v>14361</v>
      </c>
      <c r="E3973" t="s">
        <v>6</v>
      </c>
      <c r="F3973" t="str">
        <f t="shared" si="62"/>
        <v>r</v>
      </c>
    </row>
    <row r="3974" spans="1:6" x14ac:dyDescent="0.25">
      <c r="A3974">
        <v>111015</v>
      </c>
      <c r="B3974" s="1" t="s">
        <v>9932</v>
      </c>
      <c r="C3974" t="s">
        <v>8</v>
      </c>
      <c r="D3974" t="s">
        <v>14361</v>
      </c>
      <c r="E3974" t="s">
        <v>8</v>
      </c>
      <c r="F3974" t="str">
        <f t="shared" si="62"/>
        <v>i</v>
      </c>
    </row>
    <row r="3975" spans="1:6" x14ac:dyDescent="0.25">
      <c r="A3975">
        <v>111019</v>
      </c>
      <c r="B3975" s="1" t="s">
        <v>9936</v>
      </c>
      <c r="C3975" t="s">
        <v>8</v>
      </c>
      <c r="D3975" t="s">
        <v>14361</v>
      </c>
      <c r="E3975" t="s">
        <v>8</v>
      </c>
      <c r="F3975" t="str">
        <f t="shared" si="62"/>
        <v>i</v>
      </c>
    </row>
    <row r="3976" spans="1:6" x14ac:dyDescent="0.25">
      <c r="A3976">
        <v>11102</v>
      </c>
      <c r="B3976" s="1" t="s">
        <v>9937</v>
      </c>
      <c r="C3976" t="s">
        <v>6</v>
      </c>
      <c r="D3976" t="s">
        <v>14361</v>
      </c>
      <c r="E3976" t="s">
        <v>6</v>
      </c>
      <c r="F3976" t="str">
        <f t="shared" si="62"/>
        <v>r</v>
      </c>
    </row>
    <row r="3977" spans="1:6" x14ac:dyDescent="0.25">
      <c r="A3977">
        <v>111020</v>
      </c>
      <c r="B3977" s="1" t="s">
        <v>9938</v>
      </c>
      <c r="C3977" t="s">
        <v>6</v>
      </c>
      <c r="D3977" t="s">
        <v>14361</v>
      </c>
      <c r="E3977" t="s">
        <v>6</v>
      </c>
      <c r="F3977" t="str">
        <f t="shared" si="62"/>
        <v>r</v>
      </c>
    </row>
    <row r="3978" spans="1:6" x14ac:dyDescent="0.25">
      <c r="A3978">
        <v>111021</v>
      </c>
      <c r="B3978" s="1" t="s">
        <v>9939</v>
      </c>
      <c r="C3978" t="s">
        <v>67</v>
      </c>
      <c r="D3978" t="s">
        <v>14361</v>
      </c>
      <c r="E3978" t="s">
        <v>67</v>
      </c>
      <c r="F3978" t="str">
        <f t="shared" si="62"/>
        <v>i</v>
      </c>
    </row>
    <row r="3979" spans="1:6" x14ac:dyDescent="0.25">
      <c r="A3979">
        <v>111022</v>
      </c>
      <c r="B3979" s="1" t="s">
        <v>9940</v>
      </c>
      <c r="C3979" t="s">
        <v>8</v>
      </c>
      <c r="D3979" t="s">
        <v>14361</v>
      </c>
      <c r="E3979" t="s">
        <v>8</v>
      </c>
      <c r="F3979" t="str">
        <f t="shared" si="62"/>
        <v>i</v>
      </c>
    </row>
    <row r="3980" spans="1:6" x14ac:dyDescent="0.25">
      <c r="A3980">
        <v>111032</v>
      </c>
      <c r="B3980" s="1" t="s">
        <v>9951</v>
      </c>
      <c r="C3980" t="s">
        <v>8</v>
      </c>
      <c r="D3980" t="s">
        <v>14361</v>
      </c>
      <c r="E3980" t="s">
        <v>8</v>
      </c>
      <c r="F3980" t="str">
        <f t="shared" si="62"/>
        <v>i</v>
      </c>
    </row>
    <row r="3981" spans="1:6" x14ac:dyDescent="0.25">
      <c r="A3981">
        <v>111035</v>
      </c>
      <c r="B3981" s="1" t="s">
        <v>9954</v>
      </c>
      <c r="C3981" t="s">
        <v>1133</v>
      </c>
      <c r="D3981" t="s">
        <v>14361</v>
      </c>
      <c r="E3981" t="s">
        <v>1133</v>
      </c>
      <c r="F3981" t="str">
        <f t="shared" si="62"/>
        <v>i</v>
      </c>
    </row>
    <row r="3982" spans="1:6" x14ac:dyDescent="0.25">
      <c r="A3982">
        <v>111037</v>
      </c>
      <c r="B3982" s="1" t="s">
        <v>9956</v>
      </c>
      <c r="C3982" t="s">
        <v>6</v>
      </c>
      <c r="D3982" t="s">
        <v>14361</v>
      </c>
      <c r="E3982" t="s">
        <v>6</v>
      </c>
      <c r="F3982" t="str">
        <f t="shared" si="62"/>
        <v>r</v>
      </c>
    </row>
    <row r="3983" spans="1:6" x14ac:dyDescent="0.25">
      <c r="A3983">
        <v>111038</v>
      </c>
      <c r="B3983" s="1" t="s">
        <v>9957</v>
      </c>
      <c r="C3983" t="s">
        <v>6</v>
      </c>
      <c r="D3983" t="s">
        <v>14361</v>
      </c>
      <c r="E3983" t="s">
        <v>6</v>
      </c>
      <c r="F3983" t="str">
        <f t="shared" si="62"/>
        <v>r</v>
      </c>
    </row>
    <row r="3984" spans="1:6" x14ac:dyDescent="0.25">
      <c r="A3984">
        <v>111040</v>
      </c>
      <c r="B3984" s="1" t="s">
        <v>9960</v>
      </c>
      <c r="C3984" t="s">
        <v>8</v>
      </c>
      <c r="D3984" t="s">
        <v>14361</v>
      </c>
      <c r="E3984" t="s">
        <v>8</v>
      </c>
      <c r="F3984" t="str">
        <f t="shared" si="62"/>
        <v>i</v>
      </c>
    </row>
    <row r="3985" spans="1:6" x14ac:dyDescent="0.25">
      <c r="A3985">
        <v>111042</v>
      </c>
      <c r="B3985" s="1" t="s">
        <v>9962</v>
      </c>
      <c r="C3985" t="s">
        <v>33</v>
      </c>
      <c r="D3985" t="s">
        <v>14361</v>
      </c>
      <c r="E3985" t="s">
        <v>33</v>
      </c>
      <c r="F3985" t="str">
        <f t="shared" si="62"/>
        <v>c</v>
      </c>
    </row>
    <row r="3986" spans="1:6" x14ac:dyDescent="0.25">
      <c r="A3986">
        <v>111044</v>
      </c>
      <c r="B3986" s="1" t="s">
        <v>9964</v>
      </c>
      <c r="C3986" t="s">
        <v>6</v>
      </c>
      <c r="D3986" t="s">
        <v>14361</v>
      </c>
      <c r="E3986" t="s">
        <v>6</v>
      </c>
      <c r="F3986" t="str">
        <f t="shared" si="62"/>
        <v>r</v>
      </c>
    </row>
    <row r="3987" spans="1:6" x14ac:dyDescent="0.25">
      <c r="A3987">
        <v>111046</v>
      </c>
      <c r="B3987" s="1" t="s">
        <v>9966</v>
      </c>
      <c r="C3987" t="s">
        <v>6</v>
      </c>
      <c r="D3987" t="s">
        <v>14361</v>
      </c>
      <c r="E3987" t="s">
        <v>6</v>
      </c>
      <c r="F3987" t="str">
        <f t="shared" si="62"/>
        <v>r</v>
      </c>
    </row>
    <row r="3988" spans="1:6" x14ac:dyDescent="0.25">
      <c r="A3988">
        <v>111050</v>
      </c>
      <c r="B3988" s="1" t="s">
        <v>9970</v>
      </c>
      <c r="C3988" t="s">
        <v>8</v>
      </c>
      <c r="D3988" t="s">
        <v>14361</v>
      </c>
      <c r="E3988" t="s">
        <v>8</v>
      </c>
      <c r="F3988" t="str">
        <f t="shared" si="62"/>
        <v>i</v>
      </c>
    </row>
    <row r="3989" spans="1:6" x14ac:dyDescent="0.25">
      <c r="A3989">
        <v>111052</v>
      </c>
      <c r="B3989" s="1" t="s">
        <v>9972</v>
      </c>
      <c r="C3989" t="s">
        <v>8</v>
      </c>
      <c r="D3989" t="s">
        <v>14361</v>
      </c>
      <c r="E3989" t="s">
        <v>8</v>
      </c>
      <c r="F3989" t="str">
        <f t="shared" si="62"/>
        <v>i</v>
      </c>
    </row>
    <row r="3990" spans="1:6" x14ac:dyDescent="0.25">
      <c r="A3990">
        <v>111055</v>
      </c>
      <c r="B3990" s="1" t="s">
        <v>9975</v>
      </c>
      <c r="C3990" t="s">
        <v>8</v>
      </c>
      <c r="D3990" t="s">
        <v>14361</v>
      </c>
      <c r="E3990" t="s">
        <v>8</v>
      </c>
      <c r="F3990" t="str">
        <f t="shared" si="62"/>
        <v>i</v>
      </c>
    </row>
    <row r="3991" spans="1:6" x14ac:dyDescent="0.25">
      <c r="A3991">
        <v>111056</v>
      </c>
      <c r="B3991" s="1" t="s">
        <v>9976</v>
      </c>
      <c r="C3991" t="s">
        <v>8</v>
      </c>
      <c r="D3991" t="s">
        <v>14361</v>
      </c>
      <c r="E3991" t="s">
        <v>8</v>
      </c>
      <c r="F3991" t="str">
        <f t="shared" si="62"/>
        <v>i</v>
      </c>
    </row>
    <row r="3992" spans="1:6" x14ac:dyDescent="0.25">
      <c r="A3992">
        <v>111058</v>
      </c>
      <c r="B3992" s="1" t="s">
        <v>9978</v>
      </c>
      <c r="C3992" t="s">
        <v>6</v>
      </c>
      <c r="D3992" t="s">
        <v>14361</v>
      </c>
      <c r="E3992" t="s">
        <v>6</v>
      </c>
      <c r="F3992" t="str">
        <f t="shared" si="62"/>
        <v>r</v>
      </c>
    </row>
    <row r="3993" spans="1:6" x14ac:dyDescent="0.25">
      <c r="A3993">
        <v>111060</v>
      </c>
      <c r="B3993" s="1" t="s">
        <v>9981</v>
      </c>
      <c r="C3993" t="s">
        <v>8</v>
      </c>
      <c r="D3993" t="s">
        <v>14361</v>
      </c>
      <c r="E3993" t="s">
        <v>8</v>
      </c>
      <c r="F3993" t="str">
        <f t="shared" si="62"/>
        <v>i</v>
      </c>
    </row>
    <row r="3994" spans="1:6" x14ac:dyDescent="0.25">
      <c r="A3994">
        <v>111061</v>
      </c>
      <c r="B3994" s="1" t="s">
        <v>9982</v>
      </c>
      <c r="C3994" t="s">
        <v>6</v>
      </c>
      <c r="D3994" t="s">
        <v>14361</v>
      </c>
      <c r="E3994" t="s">
        <v>6</v>
      </c>
      <c r="F3994" t="str">
        <f t="shared" si="62"/>
        <v>r</v>
      </c>
    </row>
    <row r="3995" spans="1:6" x14ac:dyDescent="0.25">
      <c r="A3995">
        <v>111062</v>
      </c>
      <c r="B3995" s="1" t="s">
        <v>9983</v>
      </c>
      <c r="C3995" t="s">
        <v>8</v>
      </c>
      <c r="D3995" t="s">
        <v>14361</v>
      </c>
      <c r="E3995" t="s">
        <v>8</v>
      </c>
      <c r="F3995" t="str">
        <f t="shared" si="62"/>
        <v>i</v>
      </c>
    </row>
    <row r="3996" spans="1:6" x14ac:dyDescent="0.25">
      <c r="A3996">
        <v>111063</v>
      </c>
      <c r="B3996" s="1" t="s">
        <v>9984</v>
      </c>
      <c r="C3996" t="s">
        <v>8</v>
      </c>
      <c r="D3996" t="s">
        <v>14361</v>
      </c>
      <c r="E3996" t="s">
        <v>8</v>
      </c>
      <c r="F3996" t="str">
        <f t="shared" si="62"/>
        <v>i</v>
      </c>
    </row>
    <row r="3997" spans="1:6" x14ac:dyDescent="0.25">
      <c r="A3997">
        <v>111064</v>
      </c>
      <c r="B3997" s="1" t="s">
        <v>9985</v>
      </c>
      <c r="C3997" t="s">
        <v>6</v>
      </c>
      <c r="D3997" t="s">
        <v>14361</v>
      </c>
      <c r="E3997" t="s">
        <v>6</v>
      </c>
      <c r="F3997" t="str">
        <f t="shared" si="62"/>
        <v>r</v>
      </c>
    </row>
    <row r="3998" spans="1:6" x14ac:dyDescent="0.25">
      <c r="A3998">
        <v>111068</v>
      </c>
      <c r="B3998" s="1" t="s">
        <v>9989</v>
      </c>
      <c r="C3998" t="s">
        <v>8</v>
      </c>
      <c r="D3998" t="s">
        <v>14361</v>
      </c>
      <c r="E3998" t="s">
        <v>8</v>
      </c>
      <c r="F3998" t="str">
        <f t="shared" si="62"/>
        <v>i</v>
      </c>
    </row>
    <row r="3999" spans="1:6" x14ac:dyDescent="0.25">
      <c r="A3999">
        <v>111069</v>
      </c>
      <c r="B3999" s="1" t="s">
        <v>9990</v>
      </c>
      <c r="C3999" t="s">
        <v>157</v>
      </c>
      <c r="D3999" t="s">
        <v>14361</v>
      </c>
      <c r="E3999" t="s">
        <v>157</v>
      </c>
      <c r="F3999" t="str">
        <f t="shared" si="62"/>
        <v>r</v>
      </c>
    </row>
    <row r="4000" spans="1:6" x14ac:dyDescent="0.25">
      <c r="A4000">
        <v>111071</v>
      </c>
      <c r="B4000" s="1" t="s">
        <v>9992</v>
      </c>
      <c r="C4000" t="s">
        <v>8</v>
      </c>
      <c r="D4000" t="s">
        <v>14361</v>
      </c>
      <c r="E4000" t="s">
        <v>8</v>
      </c>
      <c r="F4000" t="str">
        <f t="shared" si="62"/>
        <v>i</v>
      </c>
    </row>
    <row r="4001" spans="1:6" x14ac:dyDescent="0.25">
      <c r="A4001">
        <v>111075</v>
      </c>
      <c r="B4001" s="1" t="s">
        <v>9996</v>
      </c>
      <c r="C4001" t="s">
        <v>33</v>
      </c>
      <c r="D4001" t="s">
        <v>14361</v>
      </c>
      <c r="E4001" t="s">
        <v>33</v>
      </c>
      <c r="F4001" t="str">
        <f t="shared" si="62"/>
        <v>c</v>
      </c>
    </row>
    <row r="4002" spans="1:6" x14ac:dyDescent="0.25">
      <c r="A4002">
        <v>111079</v>
      </c>
      <c r="B4002" s="1" t="s">
        <v>9999</v>
      </c>
      <c r="C4002" t="s">
        <v>8</v>
      </c>
      <c r="D4002" t="s">
        <v>14361</v>
      </c>
      <c r="E4002" t="s">
        <v>8</v>
      </c>
      <c r="F4002" t="str">
        <f t="shared" si="62"/>
        <v>i</v>
      </c>
    </row>
    <row r="4003" spans="1:6" x14ac:dyDescent="0.25">
      <c r="A4003">
        <v>111081</v>
      </c>
      <c r="B4003" s="1" t="s">
        <v>10001</v>
      </c>
      <c r="C4003" t="s">
        <v>6</v>
      </c>
      <c r="D4003" t="s">
        <v>14361</v>
      </c>
      <c r="E4003" t="s">
        <v>6</v>
      </c>
      <c r="F4003" t="str">
        <f t="shared" si="62"/>
        <v>r</v>
      </c>
    </row>
    <row r="4004" spans="1:6" x14ac:dyDescent="0.25">
      <c r="A4004">
        <v>11109</v>
      </c>
      <c r="B4004" s="1" t="s">
        <v>10009</v>
      </c>
      <c r="C4004" t="s">
        <v>6</v>
      </c>
      <c r="D4004" t="s">
        <v>14361</v>
      </c>
      <c r="E4004" t="s">
        <v>6</v>
      </c>
      <c r="F4004" t="str">
        <f t="shared" si="62"/>
        <v>r</v>
      </c>
    </row>
    <row r="4005" spans="1:6" x14ac:dyDescent="0.25">
      <c r="A4005">
        <v>111091</v>
      </c>
      <c r="B4005" s="1" t="s">
        <v>10011</v>
      </c>
      <c r="C4005" t="s">
        <v>8</v>
      </c>
      <c r="D4005" t="s">
        <v>14361</v>
      </c>
      <c r="E4005" t="s">
        <v>8</v>
      </c>
      <c r="F4005" t="str">
        <f t="shared" si="62"/>
        <v>i</v>
      </c>
    </row>
    <row r="4006" spans="1:6" x14ac:dyDescent="0.25">
      <c r="A4006">
        <v>111092</v>
      </c>
      <c r="B4006" s="1" t="s">
        <v>10012</v>
      </c>
      <c r="C4006" t="s">
        <v>8</v>
      </c>
      <c r="D4006" t="s">
        <v>14361</v>
      </c>
      <c r="E4006" t="s">
        <v>8</v>
      </c>
      <c r="F4006" t="str">
        <f t="shared" si="62"/>
        <v>i</v>
      </c>
    </row>
    <row r="4007" spans="1:6" x14ac:dyDescent="0.25">
      <c r="A4007">
        <v>111097</v>
      </c>
      <c r="B4007" s="1" t="s">
        <v>10016</v>
      </c>
      <c r="C4007" t="s">
        <v>6</v>
      </c>
      <c r="D4007" t="s">
        <v>14361</v>
      </c>
      <c r="E4007" t="s">
        <v>6</v>
      </c>
      <c r="F4007" t="str">
        <f t="shared" si="62"/>
        <v>r</v>
      </c>
    </row>
    <row r="4008" spans="1:6" x14ac:dyDescent="0.25">
      <c r="A4008">
        <v>111100</v>
      </c>
      <c r="B4008" s="1" t="s">
        <v>10021</v>
      </c>
      <c r="C4008" t="s">
        <v>8</v>
      </c>
      <c r="D4008" t="s">
        <v>14361</v>
      </c>
      <c r="E4008" t="s">
        <v>8</v>
      </c>
      <c r="F4008" t="str">
        <f t="shared" si="62"/>
        <v>i</v>
      </c>
    </row>
    <row r="4009" spans="1:6" x14ac:dyDescent="0.25">
      <c r="A4009">
        <v>111101</v>
      </c>
      <c r="B4009" s="1" t="s">
        <v>10022</v>
      </c>
      <c r="C4009" t="s">
        <v>6</v>
      </c>
      <c r="D4009" t="s">
        <v>14361</v>
      </c>
      <c r="E4009" t="s">
        <v>6</v>
      </c>
      <c r="F4009" t="str">
        <f t="shared" si="62"/>
        <v>r</v>
      </c>
    </row>
    <row r="4010" spans="1:6" x14ac:dyDescent="0.25">
      <c r="A4010">
        <v>111104</v>
      </c>
      <c r="B4010" s="1" t="s">
        <v>10025</v>
      </c>
      <c r="C4010" t="s">
        <v>6</v>
      </c>
      <c r="D4010" t="s">
        <v>14361</v>
      </c>
      <c r="E4010" t="s">
        <v>6</v>
      </c>
      <c r="F4010" t="str">
        <f t="shared" si="62"/>
        <v>r</v>
      </c>
    </row>
    <row r="4011" spans="1:6" x14ac:dyDescent="0.25">
      <c r="A4011">
        <v>11111</v>
      </c>
      <c r="B4011" s="1" t="s">
        <v>10030</v>
      </c>
      <c r="C4011" t="s">
        <v>8</v>
      </c>
      <c r="D4011" t="s">
        <v>14361</v>
      </c>
      <c r="E4011" t="s">
        <v>8</v>
      </c>
      <c r="F4011" t="str">
        <f t="shared" si="62"/>
        <v>i</v>
      </c>
    </row>
    <row r="4012" spans="1:6" x14ac:dyDescent="0.25">
      <c r="A4012">
        <v>111118</v>
      </c>
      <c r="B4012" s="1" t="s">
        <v>10036</v>
      </c>
      <c r="C4012" t="s">
        <v>8</v>
      </c>
      <c r="D4012" t="s">
        <v>14361</v>
      </c>
      <c r="E4012" t="s">
        <v>8</v>
      </c>
      <c r="F4012" t="str">
        <f t="shared" si="62"/>
        <v>i</v>
      </c>
    </row>
    <row r="4013" spans="1:6" x14ac:dyDescent="0.25">
      <c r="A4013">
        <v>111119</v>
      </c>
      <c r="B4013" s="1" t="s">
        <v>10037</v>
      </c>
      <c r="C4013" t="s">
        <v>8</v>
      </c>
      <c r="D4013" t="s">
        <v>14361</v>
      </c>
      <c r="E4013" t="s">
        <v>8</v>
      </c>
      <c r="F4013" t="str">
        <f t="shared" si="62"/>
        <v>i</v>
      </c>
    </row>
    <row r="4014" spans="1:6" x14ac:dyDescent="0.25">
      <c r="A4014">
        <v>111120</v>
      </c>
      <c r="B4014" s="1" t="s">
        <v>10038</v>
      </c>
      <c r="C4014" t="s">
        <v>6</v>
      </c>
      <c r="D4014" t="s">
        <v>14361</v>
      </c>
      <c r="E4014" t="s">
        <v>6</v>
      </c>
      <c r="F4014" t="str">
        <f t="shared" si="62"/>
        <v>r</v>
      </c>
    </row>
    <row r="4015" spans="1:6" x14ac:dyDescent="0.25">
      <c r="A4015">
        <v>111126</v>
      </c>
      <c r="B4015" s="1" t="s">
        <v>10043</v>
      </c>
      <c r="C4015" t="s">
        <v>6</v>
      </c>
      <c r="D4015" t="s">
        <v>14361</v>
      </c>
      <c r="E4015" t="s">
        <v>6</v>
      </c>
      <c r="F4015" t="str">
        <f t="shared" si="62"/>
        <v>r</v>
      </c>
    </row>
    <row r="4016" spans="1:6" x14ac:dyDescent="0.25">
      <c r="A4016">
        <v>111127</v>
      </c>
      <c r="B4016" s="1" t="s">
        <v>10044</v>
      </c>
      <c r="C4016" t="s">
        <v>6</v>
      </c>
      <c r="D4016" t="s">
        <v>14361</v>
      </c>
      <c r="E4016" t="s">
        <v>6</v>
      </c>
      <c r="F4016" t="str">
        <f t="shared" si="62"/>
        <v>r</v>
      </c>
    </row>
    <row r="4017" spans="1:6" x14ac:dyDescent="0.25">
      <c r="A4017">
        <v>111128</v>
      </c>
      <c r="B4017" s="1" t="s">
        <v>10045</v>
      </c>
      <c r="C4017" t="s">
        <v>6</v>
      </c>
      <c r="D4017" t="s">
        <v>14361</v>
      </c>
      <c r="E4017" t="s">
        <v>6</v>
      </c>
      <c r="F4017" t="str">
        <f t="shared" si="62"/>
        <v>r</v>
      </c>
    </row>
    <row r="4018" spans="1:6" x14ac:dyDescent="0.25">
      <c r="A4018">
        <v>111129</v>
      </c>
      <c r="B4018" s="1" t="s">
        <v>10046</v>
      </c>
      <c r="C4018" t="s">
        <v>56</v>
      </c>
      <c r="D4018" t="s">
        <v>14361</v>
      </c>
      <c r="E4018" t="s">
        <v>56</v>
      </c>
      <c r="F4018" t="str">
        <f t="shared" si="62"/>
        <v>r</v>
      </c>
    </row>
    <row r="4019" spans="1:6" x14ac:dyDescent="0.25">
      <c r="A4019">
        <v>111139</v>
      </c>
      <c r="B4019" s="1" t="s">
        <v>10053</v>
      </c>
      <c r="C4019" t="s">
        <v>33</v>
      </c>
      <c r="D4019" t="s">
        <v>14361</v>
      </c>
      <c r="E4019" t="s">
        <v>33</v>
      </c>
      <c r="F4019" t="str">
        <f t="shared" si="62"/>
        <v>c</v>
      </c>
    </row>
    <row r="4020" spans="1:6" x14ac:dyDescent="0.25">
      <c r="A4020">
        <v>11114</v>
      </c>
      <c r="B4020" s="1" t="s">
        <v>10054</v>
      </c>
      <c r="C4020" t="s">
        <v>6</v>
      </c>
      <c r="D4020" t="s">
        <v>14361</v>
      </c>
      <c r="E4020" t="s">
        <v>6</v>
      </c>
      <c r="F4020" t="str">
        <f t="shared" si="62"/>
        <v>r</v>
      </c>
    </row>
    <row r="4021" spans="1:6" x14ac:dyDescent="0.25">
      <c r="A4021">
        <v>111141</v>
      </c>
      <c r="B4021" s="1" t="s">
        <v>10055</v>
      </c>
      <c r="C4021" t="s">
        <v>8</v>
      </c>
      <c r="D4021" t="s">
        <v>14361</v>
      </c>
      <c r="E4021" t="s">
        <v>8</v>
      </c>
      <c r="F4021" t="str">
        <f t="shared" si="62"/>
        <v>i</v>
      </c>
    </row>
    <row r="4022" spans="1:6" x14ac:dyDescent="0.25">
      <c r="A4022">
        <v>111143</v>
      </c>
      <c r="B4022" s="1" t="s">
        <v>10057</v>
      </c>
      <c r="C4022" t="s">
        <v>6</v>
      </c>
      <c r="D4022" t="s">
        <v>14361</v>
      </c>
      <c r="E4022" t="s">
        <v>6</v>
      </c>
      <c r="F4022" t="str">
        <f t="shared" si="62"/>
        <v>r</v>
      </c>
    </row>
    <row r="4023" spans="1:6" x14ac:dyDescent="0.25">
      <c r="A4023">
        <v>111145</v>
      </c>
      <c r="B4023" s="1" t="s">
        <v>10059</v>
      </c>
      <c r="C4023" t="s">
        <v>6</v>
      </c>
      <c r="D4023" t="s">
        <v>14361</v>
      </c>
      <c r="E4023" t="s">
        <v>6</v>
      </c>
      <c r="F4023" t="str">
        <f t="shared" si="62"/>
        <v>r</v>
      </c>
    </row>
    <row r="4024" spans="1:6" x14ac:dyDescent="0.25">
      <c r="A4024">
        <v>111146</v>
      </c>
      <c r="B4024" s="1" t="s">
        <v>10060</v>
      </c>
      <c r="C4024" t="s">
        <v>6</v>
      </c>
      <c r="D4024" t="s">
        <v>14361</v>
      </c>
      <c r="E4024" t="s">
        <v>6</v>
      </c>
      <c r="F4024" t="str">
        <f t="shared" si="62"/>
        <v>r</v>
      </c>
    </row>
    <row r="4025" spans="1:6" x14ac:dyDescent="0.25">
      <c r="A4025">
        <v>111147</v>
      </c>
      <c r="B4025" s="1" t="s">
        <v>10061</v>
      </c>
      <c r="C4025" t="s">
        <v>8</v>
      </c>
      <c r="D4025" t="s">
        <v>14361</v>
      </c>
      <c r="E4025" t="s">
        <v>8</v>
      </c>
      <c r="F4025" t="str">
        <f t="shared" si="62"/>
        <v>i</v>
      </c>
    </row>
    <row r="4026" spans="1:6" x14ac:dyDescent="0.25">
      <c r="A4026">
        <v>11115</v>
      </c>
      <c r="B4026" s="1" t="s">
        <v>10062</v>
      </c>
      <c r="C4026" t="s">
        <v>6</v>
      </c>
      <c r="D4026" t="s">
        <v>14361</v>
      </c>
      <c r="E4026" t="s">
        <v>6</v>
      </c>
      <c r="F4026" t="str">
        <f t="shared" si="62"/>
        <v>r</v>
      </c>
    </row>
    <row r="4027" spans="1:6" x14ac:dyDescent="0.25">
      <c r="A4027">
        <v>111151</v>
      </c>
      <c r="B4027" s="1" t="s">
        <v>10064</v>
      </c>
      <c r="C4027" t="s">
        <v>6</v>
      </c>
      <c r="D4027" t="s">
        <v>14361</v>
      </c>
      <c r="E4027" t="s">
        <v>6</v>
      </c>
      <c r="F4027" t="str">
        <f t="shared" si="62"/>
        <v>r</v>
      </c>
    </row>
    <row r="4028" spans="1:6" x14ac:dyDescent="0.25">
      <c r="A4028">
        <v>111153</v>
      </c>
      <c r="B4028" s="1" t="s">
        <v>10065</v>
      </c>
      <c r="C4028" t="s">
        <v>6</v>
      </c>
      <c r="D4028" t="s">
        <v>14361</v>
      </c>
      <c r="E4028" t="s">
        <v>6</v>
      </c>
      <c r="F4028" t="str">
        <f t="shared" si="62"/>
        <v>r</v>
      </c>
    </row>
    <row r="4029" spans="1:6" x14ac:dyDescent="0.25">
      <c r="A4029">
        <v>111154</v>
      </c>
      <c r="B4029" s="1" t="s">
        <v>10066</v>
      </c>
      <c r="C4029" t="s">
        <v>8</v>
      </c>
      <c r="D4029" t="s">
        <v>14361</v>
      </c>
      <c r="E4029" t="s">
        <v>8</v>
      </c>
      <c r="F4029" t="str">
        <f t="shared" si="62"/>
        <v>i</v>
      </c>
    </row>
    <row r="4030" spans="1:6" x14ac:dyDescent="0.25">
      <c r="A4030">
        <v>111155</v>
      </c>
      <c r="B4030" s="1" t="s">
        <v>10067</v>
      </c>
      <c r="C4030" t="s">
        <v>8</v>
      </c>
      <c r="D4030" t="s">
        <v>14361</v>
      </c>
      <c r="E4030" t="s">
        <v>8</v>
      </c>
      <c r="F4030" t="str">
        <f t="shared" si="62"/>
        <v>i</v>
      </c>
    </row>
    <row r="4031" spans="1:6" x14ac:dyDescent="0.25">
      <c r="A4031">
        <v>111156</v>
      </c>
      <c r="B4031" s="1" t="s">
        <v>10068</v>
      </c>
      <c r="C4031" t="s">
        <v>8</v>
      </c>
      <c r="D4031" t="s">
        <v>14361</v>
      </c>
      <c r="E4031" t="s">
        <v>8</v>
      </c>
      <c r="F4031" t="str">
        <f t="shared" si="62"/>
        <v>i</v>
      </c>
    </row>
    <row r="4032" spans="1:6" x14ac:dyDescent="0.25">
      <c r="A4032">
        <v>111159</v>
      </c>
      <c r="B4032" s="1" t="s">
        <v>10071</v>
      </c>
      <c r="C4032" t="s">
        <v>1133</v>
      </c>
      <c r="D4032" t="s">
        <v>14361</v>
      </c>
      <c r="E4032" t="s">
        <v>1133</v>
      </c>
      <c r="F4032" t="str">
        <f t="shared" si="62"/>
        <v>i</v>
      </c>
    </row>
    <row r="4033" spans="1:6" x14ac:dyDescent="0.25">
      <c r="A4033">
        <v>11116</v>
      </c>
      <c r="B4033" s="1" t="s">
        <v>10072</v>
      </c>
      <c r="C4033" t="s">
        <v>8</v>
      </c>
      <c r="D4033" t="s">
        <v>14361</v>
      </c>
      <c r="E4033" t="s">
        <v>8</v>
      </c>
      <c r="F4033" t="str">
        <f t="shared" si="62"/>
        <v>i</v>
      </c>
    </row>
    <row r="4034" spans="1:6" x14ac:dyDescent="0.25">
      <c r="A4034">
        <v>111160</v>
      </c>
      <c r="B4034" s="1" t="s">
        <v>10073</v>
      </c>
      <c r="C4034" t="s">
        <v>33</v>
      </c>
      <c r="D4034" t="s">
        <v>14361</v>
      </c>
      <c r="E4034" t="s">
        <v>33</v>
      </c>
      <c r="F4034" t="str">
        <f t="shared" si="62"/>
        <v>c</v>
      </c>
    </row>
    <row r="4035" spans="1:6" x14ac:dyDescent="0.25">
      <c r="A4035">
        <v>111161</v>
      </c>
      <c r="B4035" s="1" t="s">
        <v>10074</v>
      </c>
      <c r="C4035" t="s">
        <v>8</v>
      </c>
      <c r="D4035" t="s">
        <v>14361</v>
      </c>
      <c r="E4035" t="s">
        <v>8</v>
      </c>
      <c r="F4035" t="str">
        <f t="shared" ref="F4035:F4098" si="63">MID(E4035,2,1)</f>
        <v>i</v>
      </c>
    </row>
    <row r="4036" spans="1:6" x14ac:dyDescent="0.25">
      <c r="A4036">
        <v>111162</v>
      </c>
      <c r="B4036" s="1" t="s">
        <v>10075</v>
      </c>
      <c r="C4036" t="s">
        <v>3095</v>
      </c>
      <c r="D4036" t="s">
        <v>14361</v>
      </c>
      <c r="E4036" t="s">
        <v>3095</v>
      </c>
      <c r="F4036" t="str">
        <f t="shared" si="63"/>
        <v>i</v>
      </c>
    </row>
    <row r="4037" spans="1:6" x14ac:dyDescent="0.25">
      <c r="A4037">
        <v>111164</v>
      </c>
      <c r="B4037" s="1" t="s">
        <v>10077</v>
      </c>
      <c r="C4037" t="s">
        <v>6</v>
      </c>
      <c r="D4037" t="s">
        <v>14361</v>
      </c>
      <c r="E4037" t="s">
        <v>6</v>
      </c>
      <c r="F4037" t="str">
        <f t="shared" si="63"/>
        <v>r</v>
      </c>
    </row>
    <row r="4038" spans="1:6" x14ac:dyDescent="0.25">
      <c r="A4038">
        <v>111165</v>
      </c>
      <c r="B4038" s="1" t="s">
        <v>10078</v>
      </c>
      <c r="C4038" t="s">
        <v>8</v>
      </c>
      <c r="D4038" t="s">
        <v>14361</v>
      </c>
      <c r="E4038" t="s">
        <v>8</v>
      </c>
      <c r="F4038" t="str">
        <f t="shared" si="63"/>
        <v>i</v>
      </c>
    </row>
    <row r="4039" spans="1:6" x14ac:dyDescent="0.25">
      <c r="A4039">
        <v>111173</v>
      </c>
      <c r="B4039" s="1" t="s">
        <v>10086</v>
      </c>
      <c r="C4039" t="s">
        <v>8</v>
      </c>
      <c r="D4039" t="s">
        <v>14361</v>
      </c>
      <c r="E4039" t="s">
        <v>8</v>
      </c>
      <c r="F4039" t="str">
        <f t="shared" si="63"/>
        <v>i</v>
      </c>
    </row>
    <row r="4040" spans="1:6" x14ac:dyDescent="0.25">
      <c r="A4040">
        <v>111177</v>
      </c>
      <c r="B4040" s="1" t="s">
        <v>10089</v>
      </c>
      <c r="C4040" t="s">
        <v>8</v>
      </c>
      <c r="D4040" t="s">
        <v>14361</v>
      </c>
      <c r="E4040" t="s">
        <v>8</v>
      </c>
      <c r="F4040" t="str">
        <f t="shared" si="63"/>
        <v>i</v>
      </c>
    </row>
    <row r="4041" spans="1:6" x14ac:dyDescent="0.25">
      <c r="A4041">
        <v>11118</v>
      </c>
      <c r="B4041" s="1" t="s">
        <v>10092</v>
      </c>
      <c r="C4041" t="s">
        <v>8</v>
      </c>
      <c r="D4041" t="s">
        <v>14361</v>
      </c>
      <c r="E4041" t="s">
        <v>8</v>
      </c>
      <c r="F4041" t="str">
        <f t="shared" si="63"/>
        <v>i</v>
      </c>
    </row>
    <row r="4042" spans="1:6" x14ac:dyDescent="0.25">
      <c r="A4042">
        <v>111180</v>
      </c>
      <c r="B4042" s="1" t="s">
        <v>10093</v>
      </c>
      <c r="C4042" t="s">
        <v>8</v>
      </c>
      <c r="D4042" t="s">
        <v>14361</v>
      </c>
      <c r="E4042" t="s">
        <v>8</v>
      </c>
      <c r="F4042" t="str">
        <f t="shared" si="63"/>
        <v>i</v>
      </c>
    </row>
    <row r="4043" spans="1:6" x14ac:dyDescent="0.25">
      <c r="A4043">
        <v>111182</v>
      </c>
      <c r="B4043" s="1" t="s">
        <v>10095</v>
      </c>
      <c r="C4043" t="s">
        <v>33</v>
      </c>
      <c r="D4043" t="s">
        <v>14361</v>
      </c>
      <c r="E4043" t="s">
        <v>33</v>
      </c>
      <c r="F4043" t="str">
        <f t="shared" si="63"/>
        <v>c</v>
      </c>
    </row>
    <row r="4044" spans="1:6" x14ac:dyDescent="0.25">
      <c r="A4044">
        <v>111190</v>
      </c>
      <c r="B4044" s="1" t="s">
        <v>10104</v>
      </c>
      <c r="C4044" t="s">
        <v>8</v>
      </c>
      <c r="D4044" t="s">
        <v>14361</v>
      </c>
      <c r="E4044" t="s">
        <v>8</v>
      </c>
      <c r="F4044" t="str">
        <f t="shared" si="63"/>
        <v>i</v>
      </c>
    </row>
    <row r="4045" spans="1:6" x14ac:dyDescent="0.25">
      <c r="A4045">
        <v>111192</v>
      </c>
      <c r="B4045" s="1" t="s">
        <v>10106</v>
      </c>
      <c r="C4045" t="s">
        <v>6</v>
      </c>
      <c r="D4045" t="s">
        <v>14361</v>
      </c>
      <c r="E4045" t="s">
        <v>6</v>
      </c>
      <c r="F4045" t="str">
        <f t="shared" si="63"/>
        <v>r</v>
      </c>
    </row>
    <row r="4046" spans="1:6" x14ac:dyDescent="0.25">
      <c r="A4046">
        <v>111194</v>
      </c>
      <c r="B4046" s="1" t="s">
        <v>10108</v>
      </c>
      <c r="C4046" t="s">
        <v>6</v>
      </c>
      <c r="D4046" t="s">
        <v>14361</v>
      </c>
      <c r="E4046" t="s">
        <v>6</v>
      </c>
      <c r="F4046" t="str">
        <f t="shared" si="63"/>
        <v>r</v>
      </c>
    </row>
    <row r="4047" spans="1:6" x14ac:dyDescent="0.25">
      <c r="A4047">
        <v>1112</v>
      </c>
      <c r="B4047" s="1" t="s">
        <v>10113</v>
      </c>
      <c r="C4047" t="s">
        <v>8</v>
      </c>
      <c r="D4047" t="s">
        <v>14361</v>
      </c>
      <c r="E4047" t="s">
        <v>8</v>
      </c>
      <c r="F4047" t="str">
        <f t="shared" si="63"/>
        <v>i</v>
      </c>
    </row>
    <row r="4048" spans="1:6" x14ac:dyDescent="0.25">
      <c r="A4048">
        <v>111205</v>
      </c>
      <c r="B4048" s="1" t="s">
        <v>10118</v>
      </c>
      <c r="C4048" t="s">
        <v>6</v>
      </c>
      <c r="D4048" t="s">
        <v>14361</v>
      </c>
      <c r="E4048" t="s">
        <v>6</v>
      </c>
      <c r="F4048" t="str">
        <f t="shared" si="63"/>
        <v>r</v>
      </c>
    </row>
    <row r="4049" spans="1:6" x14ac:dyDescent="0.25">
      <c r="A4049">
        <v>111208</v>
      </c>
      <c r="B4049" s="1" t="s">
        <v>10120</v>
      </c>
      <c r="C4049" t="s">
        <v>8</v>
      </c>
      <c r="D4049" t="s">
        <v>14361</v>
      </c>
      <c r="E4049" t="s">
        <v>8</v>
      </c>
      <c r="F4049" t="str">
        <f t="shared" si="63"/>
        <v>i</v>
      </c>
    </row>
    <row r="4050" spans="1:6" x14ac:dyDescent="0.25">
      <c r="A4050">
        <v>111209</v>
      </c>
      <c r="B4050" s="1" t="s">
        <v>10121</v>
      </c>
      <c r="C4050" t="s">
        <v>6</v>
      </c>
      <c r="D4050" t="s">
        <v>14361</v>
      </c>
      <c r="E4050" t="s">
        <v>6</v>
      </c>
      <c r="F4050" t="str">
        <f t="shared" si="63"/>
        <v>r</v>
      </c>
    </row>
    <row r="4051" spans="1:6" x14ac:dyDescent="0.25">
      <c r="A4051">
        <v>111213</v>
      </c>
      <c r="B4051" s="1" t="s">
        <v>10125</v>
      </c>
      <c r="C4051" t="s">
        <v>8</v>
      </c>
      <c r="D4051" t="s">
        <v>14361</v>
      </c>
      <c r="E4051" t="s">
        <v>8</v>
      </c>
      <c r="F4051" t="str">
        <f t="shared" si="63"/>
        <v>i</v>
      </c>
    </row>
    <row r="4052" spans="1:6" x14ac:dyDescent="0.25">
      <c r="A4052">
        <v>111214</v>
      </c>
      <c r="B4052" s="1" t="s">
        <v>10126</v>
      </c>
      <c r="C4052" t="s">
        <v>6</v>
      </c>
      <c r="D4052" t="s">
        <v>14361</v>
      </c>
      <c r="E4052" t="s">
        <v>6</v>
      </c>
      <c r="F4052" t="str">
        <f t="shared" si="63"/>
        <v>r</v>
      </c>
    </row>
    <row r="4053" spans="1:6" x14ac:dyDescent="0.25">
      <c r="A4053">
        <v>111215</v>
      </c>
      <c r="B4053" s="1" t="s">
        <v>10127</v>
      </c>
      <c r="C4053" t="s">
        <v>6</v>
      </c>
      <c r="D4053" t="s">
        <v>14361</v>
      </c>
      <c r="E4053" t="s">
        <v>6</v>
      </c>
      <c r="F4053" t="str">
        <f t="shared" si="63"/>
        <v>r</v>
      </c>
    </row>
    <row r="4054" spans="1:6" x14ac:dyDescent="0.25">
      <c r="A4054">
        <v>111220</v>
      </c>
      <c r="B4054" s="1" t="s">
        <v>10132</v>
      </c>
      <c r="C4054" t="s">
        <v>6</v>
      </c>
      <c r="D4054" t="s">
        <v>14361</v>
      </c>
      <c r="E4054" t="s">
        <v>6</v>
      </c>
      <c r="F4054" t="str">
        <f t="shared" si="63"/>
        <v>r</v>
      </c>
    </row>
    <row r="4055" spans="1:6" x14ac:dyDescent="0.25">
      <c r="A4055">
        <v>111224</v>
      </c>
      <c r="B4055" s="1" t="s">
        <v>10136</v>
      </c>
      <c r="C4055" t="s">
        <v>6</v>
      </c>
      <c r="D4055" t="s">
        <v>14361</v>
      </c>
      <c r="E4055" t="s">
        <v>6</v>
      </c>
      <c r="F4055" t="str">
        <f t="shared" si="63"/>
        <v>r</v>
      </c>
    </row>
    <row r="4056" spans="1:6" x14ac:dyDescent="0.25">
      <c r="A4056">
        <v>111226</v>
      </c>
      <c r="B4056" s="1" t="s">
        <v>10138</v>
      </c>
      <c r="C4056" t="s">
        <v>56</v>
      </c>
      <c r="D4056" t="s">
        <v>14361</v>
      </c>
      <c r="E4056" t="s">
        <v>56</v>
      </c>
      <c r="F4056" t="str">
        <f t="shared" si="63"/>
        <v>r</v>
      </c>
    </row>
    <row r="4057" spans="1:6" x14ac:dyDescent="0.25">
      <c r="A4057">
        <v>111229</v>
      </c>
      <c r="B4057" s="1" t="s">
        <v>10140</v>
      </c>
      <c r="C4057" t="s">
        <v>8</v>
      </c>
      <c r="D4057" t="s">
        <v>14361</v>
      </c>
      <c r="E4057" t="s">
        <v>8</v>
      </c>
      <c r="F4057" t="str">
        <f t="shared" si="63"/>
        <v>i</v>
      </c>
    </row>
    <row r="4058" spans="1:6" x14ac:dyDescent="0.25">
      <c r="A4058">
        <v>111233</v>
      </c>
      <c r="B4058" s="1" t="s">
        <v>10144</v>
      </c>
      <c r="C4058" t="s">
        <v>6</v>
      </c>
      <c r="D4058" t="s">
        <v>14361</v>
      </c>
      <c r="E4058" t="s">
        <v>6</v>
      </c>
      <c r="F4058" t="str">
        <f t="shared" si="63"/>
        <v>r</v>
      </c>
    </row>
    <row r="4059" spans="1:6" x14ac:dyDescent="0.25">
      <c r="A4059">
        <v>111236</v>
      </c>
      <c r="B4059" s="1" t="s">
        <v>10147</v>
      </c>
      <c r="C4059" t="s">
        <v>8</v>
      </c>
      <c r="D4059" t="s">
        <v>14361</v>
      </c>
      <c r="E4059" t="s">
        <v>8</v>
      </c>
      <c r="F4059" t="str">
        <f t="shared" si="63"/>
        <v>i</v>
      </c>
    </row>
    <row r="4060" spans="1:6" x14ac:dyDescent="0.25">
      <c r="A4060">
        <v>111238</v>
      </c>
      <c r="B4060" s="1" t="s">
        <v>10149</v>
      </c>
      <c r="C4060" t="s">
        <v>6</v>
      </c>
      <c r="D4060" t="s">
        <v>14361</v>
      </c>
      <c r="E4060" t="s">
        <v>6</v>
      </c>
      <c r="F4060" t="str">
        <f t="shared" si="63"/>
        <v>r</v>
      </c>
    </row>
    <row r="4061" spans="1:6" x14ac:dyDescent="0.25">
      <c r="A4061">
        <v>11124</v>
      </c>
      <c r="B4061" s="1" t="s">
        <v>10151</v>
      </c>
      <c r="C4061" t="s">
        <v>6</v>
      </c>
      <c r="D4061" t="s">
        <v>14361</v>
      </c>
      <c r="E4061" t="s">
        <v>6</v>
      </c>
      <c r="F4061" t="str">
        <f t="shared" si="63"/>
        <v>r</v>
      </c>
    </row>
    <row r="4062" spans="1:6" x14ac:dyDescent="0.25">
      <c r="A4062">
        <v>111240</v>
      </c>
      <c r="B4062" s="1" t="s">
        <v>10152</v>
      </c>
      <c r="C4062" t="s">
        <v>6</v>
      </c>
      <c r="D4062" t="s">
        <v>14361</v>
      </c>
      <c r="E4062" t="s">
        <v>6</v>
      </c>
      <c r="F4062" t="str">
        <f t="shared" si="63"/>
        <v>r</v>
      </c>
    </row>
    <row r="4063" spans="1:6" x14ac:dyDescent="0.25">
      <c r="A4063">
        <v>111242</v>
      </c>
      <c r="B4063" s="1" t="s">
        <v>10154</v>
      </c>
      <c r="C4063" t="s">
        <v>8</v>
      </c>
      <c r="D4063" t="s">
        <v>14361</v>
      </c>
      <c r="E4063" t="s">
        <v>8</v>
      </c>
      <c r="F4063" t="str">
        <f t="shared" si="63"/>
        <v>i</v>
      </c>
    </row>
    <row r="4064" spans="1:6" x14ac:dyDescent="0.25">
      <c r="A4064">
        <v>111245</v>
      </c>
      <c r="B4064" s="1" t="s">
        <v>10156</v>
      </c>
      <c r="C4064" t="s">
        <v>8</v>
      </c>
      <c r="D4064" t="s">
        <v>14361</v>
      </c>
      <c r="E4064" t="s">
        <v>8</v>
      </c>
      <c r="F4064" t="str">
        <f t="shared" si="63"/>
        <v>i</v>
      </c>
    </row>
    <row r="4065" spans="1:6" x14ac:dyDescent="0.25">
      <c r="A4065">
        <v>111246</v>
      </c>
      <c r="B4065" s="1" t="s">
        <v>10157</v>
      </c>
      <c r="C4065" t="s">
        <v>6</v>
      </c>
      <c r="D4065" t="s">
        <v>14361</v>
      </c>
      <c r="E4065" t="s">
        <v>6</v>
      </c>
      <c r="F4065" t="str">
        <f t="shared" si="63"/>
        <v>r</v>
      </c>
    </row>
    <row r="4066" spans="1:6" x14ac:dyDescent="0.25">
      <c r="A4066">
        <v>111248</v>
      </c>
      <c r="B4066" s="1" t="s">
        <v>10160</v>
      </c>
      <c r="C4066" t="s">
        <v>6</v>
      </c>
      <c r="D4066" t="s">
        <v>14361</v>
      </c>
      <c r="E4066" t="s">
        <v>6</v>
      </c>
      <c r="F4066" t="str">
        <f t="shared" si="63"/>
        <v>r</v>
      </c>
    </row>
    <row r="4067" spans="1:6" x14ac:dyDescent="0.25">
      <c r="A4067">
        <v>111249</v>
      </c>
      <c r="B4067" s="1" t="s">
        <v>10161</v>
      </c>
      <c r="C4067" t="s">
        <v>6</v>
      </c>
      <c r="D4067" t="s">
        <v>14361</v>
      </c>
      <c r="E4067" t="s">
        <v>6</v>
      </c>
      <c r="F4067" t="str">
        <f t="shared" si="63"/>
        <v>r</v>
      </c>
    </row>
    <row r="4068" spans="1:6" x14ac:dyDescent="0.25">
      <c r="A4068">
        <v>11125</v>
      </c>
      <c r="B4068" s="1" t="s">
        <v>10162</v>
      </c>
      <c r="C4068" t="s">
        <v>6</v>
      </c>
      <c r="D4068" t="s">
        <v>14361</v>
      </c>
      <c r="E4068" t="s">
        <v>6</v>
      </c>
      <c r="F4068" t="str">
        <f t="shared" si="63"/>
        <v>r</v>
      </c>
    </row>
    <row r="4069" spans="1:6" x14ac:dyDescent="0.25">
      <c r="A4069">
        <v>111251</v>
      </c>
      <c r="B4069" s="1" t="s">
        <v>10164</v>
      </c>
      <c r="C4069" t="s">
        <v>8</v>
      </c>
      <c r="D4069" t="s">
        <v>14361</v>
      </c>
      <c r="E4069" t="s">
        <v>8</v>
      </c>
      <c r="F4069" t="str">
        <f t="shared" si="63"/>
        <v>i</v>
      </c>
    </row>
    <row r="4070" spans="1:6" x14ac:dyDescent="0.25">
      <c r="A4070">
        <v>111252</v>
      </c>
      <c r="B4070" s="1" t="s">
        <v>10165</v>
      </c>
      <c r="C4070" t="s">
        <v>8</v>
      </c>
      <c r="D4070" t="s">
        <v>14361</v>
      </c>
      <c r="E4070" t="s">
        <v>8</v>
      </c>
      <c r="F4070" t="str">
        <f t="shared" si="63"/>
        <v>i</v>
      </c>
    </row>
    <row r="4071" spans="1:6" x14ac:dyDescent="0.25">
      <c r="A4071">
        <v>111256</v>
      </c>
      <c r="B4071" s="1" t="s">
        <v>10169</v>
      </c>
      <c r="C4071" t="s">
        <v>8</v>
      </c>
      <c r="D4071" t="s">
        <v>14361</v>
      </c>
      <c r="E4071" t="s">
        <v>8</v>
      </c>
      <c r="F4071" t="str">
        <f t="shared" si="63"/>
        <v>i</v>
      </c>
    </row>
    <row r="4072" spans="1:6" x14ac:dyDescent="0.25">
      <c r="A4072">
        <v>111258</v>
      </c>
      <c r="B4072" s="1" t="s">
        <v>10171</v>
      </c>
      <c r="C4072" t="s">
        <v>6</v>
      </c>
      <c r="D4072" t="s">
        <v>14361</v>
      </c>
      <c r="E4072" t="s">
        <v>6</v>
      </c>
      <c r="F4072" t="str">
        <f t="shared" si="63"/>
        <v>r</v>
      </c>
    </row>
    <row r="4073" spans="1:6" x14ac:dyDescent="0.25">
      <c r="A4073">
        <v>111259</v>
      </c>
      <c r="B4073" s="1" t="s">
        <v>10172</v>
      </c>
      <c r="C4073" t="s">
        <v>8</v>
      </c>
      <c r="D4073" t="s">
        <v>14361</v>
      </c>
      <c r="E4073" t="s">
        <v>8</v>
      </c>
      <c r="F4073" t="str">
        <f t="shared" si="63"/>
        <v>i</v>
      </c>
    </row>
    <row r="4074" spans="1:6" x14ac:dyDescent="0.25">
      <c r="A4074">
        <v>111264</v>
      </c>
      <c r="B4074" s="1" t="s">
        <v>10177</v>
      </c>
      <c r="C4074" t="s">
        <v>33</v>
      </c>
      <c r="D4074" t="s">
        <v>14361</v>
      </c>
      <c r="E4074" t="s">
        <v>33</v>
      </c>
      <c r="F4074" t="str">
        <f t="shared" si="63"/>
        <v>c</v>
      </c>
    </row>
    <row r="4075" spans="1:6" x14ac:dyDescent="0.25">
      <c r="A4075">
        <v>111266</v>
      </c>
      <c r="B4075" s="1" t="s">
        <v>10179</v>
      </c>
      <c r="C4075" t="s">
        <v>8</v>
      </c>
      <c r="D4075" t="s">
        <v>14361</v>
      </c>
      <c r="E4075" t="s">
        <v>8</v>
      </c>
      <c r="F4075" t="str">
        <f t="shared" si="63"/>
        <v>i</v>
      </c>
    </row>
    <row r="4076" spans="1:6" x14ac:dyDescent="0.25">
      <c r="A4076">
        <v>111268</v>
      </c>
      <c r="B4076" s="1" t="s">
        <v>10181</v>
      </c>
      <c r="C4076" t="s">
        <v>1382</v>
      </c>
      <c r="D4076" t="s">
        <v>14361</v>
      </c>
      <c r="E4076" t="s">
        <v>1382</v>
      </c>
      <c r="F4076" t="str">
        <f t="shared" si="63"/>
        <v>r</v>
      </c>
    </row>
    <row r="4077" spans="1:6" x14ac:dyDescent="0.25">
      <c r="A4077">
        <v>11127</v>
      </c>
      <c r="B4077" s="1" t="s">
        <v>10182</v>
      </c>
      <c r="C4077" t="s">
        <v>3095</v>
      </c>
      <c r="D4077" t="s">
        <v>14361</v>
      </c>
      <c r="E4077" t="s">
        <v>3095</v>
      </c>
      <c r="F4077" t="str">
        <f t="shared" si="63"/>
        <v>i</v>
      </c>
    </row>
    <row r="4078" spans="1:6" x14ac:dyDescent="0.25">
      <c r="A4078">
        <v>111275</v>
      </c>
      <c r="B4078" s="1" t="s">
        <v>10188</v>
      </c>
      <c r="C4078" t="s">
        <v>6</v>
      </c>
      <c r="D4078" t="s">
        <v>14361</v>
      </c>
      <c r="E4078" t="s">
        <v>6</v>
      </c>
      <c r="F4078" t="str">
        <f t="shared" si="63"/>
        <v>r</v>
      </c>
    </row>
    <row r="4079" spans="1:6" x14ac:dyDescent="0.25">
      <c r="A4079">
        <v>111276</v>
      </c>
      <c r="B4079" s="1" t="s">
        <v>10189</v>
      </c>
      <c r="C4079" t="s">
        <v>8</v>
      </c>
      <c r="D4079" t="s">
        <v>14361</v>
      </c>
      <c r="E4079" t="s">
        <v>8</v>
      </c>
      <c r="F4079" t="str">
        <f t="shared" si="63"/>
        <v>i</v>
      </c>
    </row>
    <row r="4080" spans="1:6" x14ac:dyDescent="0.25">
      <c r="A4080">
        <v>111277</v>
      </c>
      <c r="B4080" s="1" t="s">
        <v>10190</v>
      </c>
      <c r="C4080" t="s">
        <v>33</v>
      </c>
      <c r="D4080" t="s">
        <v>14361</v>
      </c>
      <c r="E4080" t="s">
        <v>33</v>
      </c>
      <c r="F4080" t="str">
        <f t="shared" si="63"/>
        <v>c</v>
      </c>
    </row>
    <row r="4081" spans="1:6" x14ac:dyDescent="0.25">
      <c r="A4081">
        <v>111279</v>
      </c>
      <c r="B4081" s="1" t="s">
        <v>10191</v>
      </c>
      <c r="C4081" t="s">
        <v>6</v>
      </c>
      <c r="D4081" t="s">
        <v>14361</v>
      </c>
      <c r="E4081" t="s">
        <v>6</v>
      </c>
      <c r="F4081" t="str">
        <f t="shared" si="63"/>
        <v>r</v>
      </c>
    </row>
    <row r="4082" spans="1:6" x14ac:dyDescent="0.25">
      <c r="A4082">
        <v>11128</v>
      </c>
      <c r="B4082" s="1" t="s">
        <v>10192</v>
      </c>
      <c r="C4082" t="s">
        <v>8</v>
      </c>
      <c r="D4082" t="s">
        <v>14361</v>
      </c>
      <c r="E4082" t="s">
        <v>8</v>
      </c>
      <c r="F4082" t="str">
        <f t="shared" si="63"/>
        <v>i</v>
      </c>
    </row>
    <row r="4083" spans="1:6" x14ac:dyDescent="0.25">
      <c r="A4083">
        <v>111282</v>
      </c>
      <c r="B4083" s="1" t="s">
        <v>10195</v>
      </c>
      <c r="C4083" t="s">
        <v>8</v>
      </c>
      <c r="D4083" t="s">
        <v>14361</v>
      </c>
      <c r="E4083" t="s">
        <v>8</v>
      </c>
      <c r="F4083" t="str">
        <f t="shared" si="63"/>
        <v>i</v>
      </c>
    </row>
    <row r="4084" spans="1:6" x14ac:dyDescent="0.25">
      <c r="A4084">
        <v>111287</v>
      </c>
      <c r="B4084" s="1" t="s">
        <v>10198</v>
      </c>
      <c r="C4084" t="s">
        <v>6</v>
      </c>
      <c r="D4084" t="s">
        <v>14361</v>
      </c>
      <c r="E4084" t="s">
        <v>6</v>
      </c>
      <c r="F4084" t="str">
        <f t="shared" si="63"/>
        <v>r</v>
      </c>
    </row>
    <row r="4085" spans="1:6" x14ac:dyDescent="0.25">
      <c r="A4085">
        <v>11129</v>
      </c>
      <c r="B4085" s="1" t="s">
        <v>10200</v>
      </c>
      <c r="C4085" t="s">
        <v>6</v>
      </c>
      <c r="D4085" t="s">
        <v>14361</v>
      </c>
      <c r="E4085" t="s">
        <v>6</v>
      </c>
      <c r="F4085" t="str">
        <f t="shared" si="63"/>
        <v>r</v>
      </c>
    </row>
    <row r="4086" spans="1:6" x14ac:dyDescent="0.25">
      <c r="A4086">
        <v>111294</v>
      </c>
      <c r="B4086" s="1" t="s">
        <v>10206</v>
      </c>
      <c r="C4086" t="s">
        <v>8</v>
      </c>
      <c r="D4086" t="s">
        <v>14361</v>
      </c>
      <c r="E4086" t="s">
        <v>8</v>
      </c>
      <c r="F4086" t="str">
        <f t="shared" si="63"/>
        <v>i</v>
      </c>
    </row>
    <row r="4087" spans="1:6" x14ac:dyDescent="0.25">
      <c r="A4087">
        <v>111298</v>
      </c>
      <c r="B4087" s="1" t="s">
        <v>10209</v>
      </c>
      <c r="C4087" t="s">
        <v>33</v>
      </c>
      <c r="D4087" t="s">
        <v>14361</v>
      </c>
      <c r="E4087" t="s">
        <v>33</v>
      </c>
      <c r="F4087" t="str">
        <f t="shared" si="63"/>
        <v>c</v>
      </c>
    </row>
    <row r="4088" spans="1:6" x14ac:dyDescent="0.25">
      <c r="A4088">
        <v>1113</v>
      </c>
      <c r="B4088" s="1" t="s">
        <v>10212</v>
      </c>
      <c r="C4088" t="s">
        <v>6</v>
      </c>
      <c r="D4088" t="s">
        <v>14361</v>
      </c>
      <c r="E4088" t="s">
        <v>6</v>
      </c>
      <c r="F4088" t="str">
        <f t="shared" si="63"/>
        <v>r</v>
      </c>
    </row>
    <row r="4089" spans="1:6" x14ac:dyDescent="0.25">
      <c r="A4089">
        <v>111301</v>
      </c>
      <c r="B4089" s="1" t="s">
        <v>10215</v>
      </c>
      <c r="C4089" t="s">
        <v>6</v>
      </c>
      <c r="D4089" t="s">
        <v>14361</v>
      </c>
      <c r="E4089" t="s">
        <v>6</v>
      </c>
      <c r="F4089" t="str">
        <f t="shared" si="63"/>
        <v>r</v>
      </c>
    </row>
    <row r="4090" spans="1:6" x14ac:dyDescent="0.25">
      <c r="A4090">
        <v>111305</v>
      </c>
      <c r="B4090" s="1" t="s">
        <v>10219</v>
      </c>
      <c r="C4090" t="s">
        <v>33</v>
      </c>
      <c r="D4090" t="s">
        <v>14361</v>
      </c>
      <c r="E4090" t="s">
        <v>33</v>
      </c>
      <c r="F4090" t="str">
        <f t="shared" si="63"/>
        <v>c</v>
      </c>
    </row>
    <row r="4091" spans="1:6" x14ac:dyDescent="0.25">
      <c r="A4091">
        <v>111306</v>
      </c>
      <c r="B4091" s="1" t="s">
        <v>10220</v>
      </c>
      <c r="C4091" t="s">
        <v>8</v>
      </c>
      <c r="D4091" t="s">
        <v>14361</v>
      </c>
      <c r="E4091" t="s">
        <v>8</v>
      </c>
      <c r="F4091" t="str">
        <f t="shared" si="63"/>
        <v>i</v>
      </c>
    </row>
    <row r="4092" spans="1:6" x14ac:dyDescent="0.25">
      <c r="A4092">
        <v>111308</v>
      </c>
      <c r="B4092" s="1" t="s">
        <v>10222</v>
      </c>
      <c r="C4092" t="s">
        <v>8</v>
      </c>
      <c r="D4092" t="s">
        <v>14361</v>
      </c>
      <c r="E4092" t="s">
        <v>8</v>
      </c>
      <c r="F4092" t="str">
        <f t="shared" si="63"/>
        <v>i</v>
      </c>
    </row>
    <row r="4093" spans="1:6" x14ac:dyDescent="0.25">
      <c r="A4093">
        <v>111311</v>
      </c>
      <c r="B4093" s="1" t="s">
        <v>10225</v>
      </c>
      <c r="C4093" t="s">
        <v>8</v>
      </c>
      <c r="D4093" t="s">
        <v>14361</v>
      </c>
      <c r="E4093" t="s">
        <v>8</v>
      </c>
      <c r="F4093" t="str">
        <f t="shared" si="63"/>
        <v>i</v>
      </c>
    </row>
    <row r="4094" spans="1:6" x14ac:dyDescent="0.25">
      <c r="A4094">
        <v>111313</v>
      </c>
      <c r="B4094" s="1" t="s">
        <v>10227</v>
      </c>
      <c r="C4094" t="s">
        <v>8</v>
      </c>
      <c r="D4094" t="s">
        <v>14361</v>
      </c>
      <c r="E4094" t="s">
        <v>8</v>
      </c>
      <c r="F4094" t="str">
        <f t="shared" si="63"/>
        <v>i</v>
      </c>
    </row>
    <row r="4095" spans="1:6" x14ac:dyDescent="0.25">
      <c r="A4095">
        <v>111314</v>
      </c>
      <c r="B4095" s="1" t="s">
        <v>10228</v>
      </c>
      <c r="C4095" t="s">
        <v>6</v>
      </c>
      <c r="D4095" t="s">
        <v>14361</v>
      </c>
      <c r="E4095" t="s">
        <v>6</v>
      </c>
      <c r="F4095" t="str">
        <f t="shared" si="63"/>
        <v>r</v>
      </c>
    </row>
    <row r="4096" spans="1:6" x14ac:dyDescent="0.25">
      <c r="A4096">
        <v>111316</v>
      </c>
      <c r="B4096" s="1" t="s">
        <v>10230</v>
      </c>
      <c r="C4096" t="s">
        <v>6</v>
      </c>
      <c r="D4096" t="s">
        <v>14361</v>
      </c>
      <c r="E4096" t="s">
        <v>6</v>
      </c>
      <c r="F4096" t="str">
        <f t="shared" si="63"/>
        <v>r</v>
      </c>
    </row>
    <row r="4097" spans="1:6" x14ac:dyDescent="0.25">
      <c r="A4097">
        <v>111318</v>
      </c>
      <c r="B4097" s="1" t="s">
        <v>10232</v>
      </c>
      <c r="C4097" t="s">
        <v>8</v>
      </c>
      <c r="D4097" t="s">
        <v>14361</v>
      </c>
      <c r="E4097" t="s">
        <v>8</v>
      </c>
      <c r="F4097" t="str">
        <f t="shared" si="63"/>
        <v>i</v>
      </c>
    </row>
    <row r="4098" spans="1:6" x14ac:dyDescent="0.25">
      <c r="A4098">
        <v>111319</v>
      </c>
      <c r="B4098" s="1" t="s">
        <v>10233</v>
      </c>
      <c r="C4098" t="s">
        <v>6</v>
      </c>
      <c r="D4098" t="s">
        <v>14361</v>
      </c>
      <c r="E4098" t="s">
        <v>6</v>
      </c>
      <c r="F4098" t="str">
        <f t="shared" si="63"/>
        <v>r</v>
      </c>
    </row>
    <row r="4099" spans="1:6" x14ac:dyDescent="0.25">
      <c r="A4099">
        <v>111321</v>
      </c>
      <c r="B4099" s="1" t="s">
        <v>10235</v>
      </c>
      <c r="C4099" t="s">
        <v>6</v>
      </c>
      <c r="D4099" t="s">
        <v>14361</v>
      </c>
      <c r="E4099" t="s">
        <v>6</v>
      </c>
      <c r="F4099" t="str">
        <f t="shared" ref="F4099:F4162" si="64">MID(E4099,2,1)</f>
        <v>r</v>
      </c>
    </row>
    <row r="4100" spans="1:6" x14ac:dyDescent="0.25">
      <c r="A4100">
        <v>111322</v>
      </c>
      <c r="B4100" s="1" t="s">
        <v>10236</v>
      </c>
      <c r="C4100" t="s">
        <v>8</v>
      </c>
      <c r="D4100" t="s">
        <v>14361</v>
      </c>
      <c r="E4100" t="s">
        <v>8</v>
      </c>
      <c r="F4100" t="str">
        <f t="shared" si="64"/>
        <v>i</v>
      </c>
    </row>
    <row r="4101" spans="1:6" x14ac:dyDescent="0.25">
      <c r="A4101">
        <v>111328</v>
      </c>
      <c r="B4101" s="1" t="s">
        <v>10241</v>
      </c>
      <c r="C4101" t="s">
        <v>6</v>
      </c>
      <c r="D4101" t="s">
        <v>14361</v>
      </c>
      <c r="E4101" t="s">
        <v>6</v>
      </c>
      <c r="F4101" t="str">
        <f t="shared" si="64"/>
        <v>r</v>
      </c>
    </row>
    <row r="4102" spans="1:6" x14ac:dyDescent="0.25">
      <c r="A4102">
        <v>111329</v>
      </c>
      <c r="B4102" s="1" t="s">
        <v>10242</v>
      </c>
      <c r="C4102" t="s">
        <v>6</v>
      </c>
      <c r="D4102" t="s">
        <v>14361</v>
      </c>
      <c r="E4102" t="s">
        <v>6</v>
      </c>
      <c r="F4102" t="str">
        <f t="shared" si="64"/>
        <v>r</v>
      </c>
    </row>
    <row r="4103" spans="1:6" x14ac:dyDescent="0.25">
      <c r="A4103">
        <v>111330</v>
      </c>
      <c r="B4103" s="1" t="s">
        <v>10244</v>
      </c>
      <c r="C4103" t="s">
        <v>33</v>
      </c>
      <c r="D4103" t="s">
        <v>14361</v>
      </c>
      <c r="E4103" t="s">
        <v>33</v>
      </c>
      <c r="F4103" t="str">
        <f t="shared" si="64"/>
        <v>c</v>
      </c>
    </row>
    <row r="4104" spans="1:6" x14ac:dyDescent="0.25">
      <c r="A4104">
        <v>111332</v>
      </c>
      <c r="B4104" s="1" t="s">
        <v>10246</v>
      </c>
      <c r="C4104" t="s">
        <v>6</v>
      </c>
      <c r="D4104" t="s">
        <v>14361</v>
      </c>
      <c r="E4104" t="s">
        <v>6</v>
      </c>
      <c r="F4104" t="str">
        <f t="shared" si="64"/>
        <v>r</v>
      </c>
    </row>
    <row r="4105" spans="1:6" x14ac:dyDescent="0.25">
      <c r="A4105">
        <v>111334</v>
      </c>
      <c r="B4105" s="1" t="s">
        <v>10248</v>
      </c>
      <c r="C4105" t="s">
        <v>8</v>
      </c>
      <c r="D4105" t="s">
        <v>14361</v>
      </c>
      <c r="E4105" t="s">
        <v>8</v>
      </c>
      <c r="F4105" t="str">
        <f t="shared" si="64"/>
        <v>i</v>
      </c>
    </row>
    <row r="4106" spans="1:6" x14ac:dyDescent="0.25">
      <c r="A4106">
        <v>111336</v>
      </c>
      <c r="B4106" s="1" t="s">
        <v>10250</v>
      </c>
      <c r="C4106" t="s">
        <v>157</v>
      </c>
      <c r="D4106" t="s">
        <v>14361</v>
      </c>
      <c r="E4106" t="s">
        <v>157</v>
      </c>
      <c r="F4106" t="str">
        <f t="shared" si="64"/>
        <v>r</v>
      </c>
    </row>
    <row r="4107" spans="1:6" x14ac:dyDescent="0.25">
      <c r="A4107">
        <v>111339</v>
      </c>
      <c r="B4107" s="1" t="s">
        <v>10251</v>
      </c>
      <c r="C4107" t="s">
        <v>8</v>
      </c>
      <c r="D4107" t="s">
        <v>14361</v>
      </c>
      <c r="E4107" t="s">
        <v>8</v>
      </c>
      <c r="F4107" t="str">
        <f t="shared" si="64"/>
        <v>i</v>
      </c>
    </row>
    <row r="4108" spans="1:6" x14ac:dyDescent="0.25">
      <c r="A4108">
        <v>11134</v>
      </c>
      <c r="B4108" s="1" t="s">
        <v>10252</v>
      </c>
      <c r="C4108" t="s">
        <v>6</v>
      </c>
      <c r="D4108" t="s">
        <v>14361</v>
      </c>
      <c r="E4108" t="s">
        <v>6</v>
      </c>
      <c r="F4108" t="str">
        <f t="shared" si="64"/>
        <v>r</v>
      </c>
    </row>
    <row r="4109" spans="1:6" x14ac:dyDescent="0.25">
      <c r="A4109">
        <v>111341</v>
      </c>
      <c r="B4109" s="1" t="s">
        <v>10254</v>
      </c>
      <c r="C4109" t="s">
        <v>8</v>
      </c>
      <c r="D4109" t="s">
        <v>14361</v>
      </c>
      <c r="E4109" t="s">
        <v>8</v>
      </c>
      <c r="F4109" t="str">
        <f t="shared" si="64"/>
        <v>i</v>
      </c>
    </row>
    <row r="4110" spans="1:6" x14ac:dyDescent="0.25">
      <c r="A4110">
        <v>111343</v>
      </c>
      <c r="B4110" s="1" t="s">
        <v>10256</v>
      </c>
      <c r="C4110" t="s">
        <v>8</v>
      </c>
      <c r="D4110" t="s">
        <v>14361</v>
      </c>
      <c r="E4110" t="s">
        <v>8</v>
      </c>
      <c r="F4110" t="str">
        <f t="shared" si="64"/>
        <v>i</v>
      </c>
    </row>
    <row r="4111" spans="1:6" x14ac:dyDescent="0.25">
      <c r="A4111">
        <v>111344</v>
      </c>
      <c r="B4111" s="1" t="s">
        <v>10257</v>
      </c>
      <c r="C4111" t="s">
        <v>6</v>
      </c>
      <c r="D4111" t="s">
        <v>14361</v>
      </c>
      <c r="E4111" t="s">
        <v>6</v>
      </c>
      <c r="F4111" t="str">
        <f t="shared" si="64"/>
        <v>r</v>
      </c>
    </row>
    <row r="4112" spans="1:6" x14ac:dyDescent="0.25">
      <c r="A4112">
        <v>111345</v>
      </c>
      <c r="B4112" s="1" t="s">
        <v>10258</v>
      </c>
      <c r="C4112" t="s">
        <v>6</v>
      </c>
      <c r="D4112" t="s">
        <v>14361</v>
      </c>
      <c r="E4112" t="s">
        <v>6</v>
      </c>
      <c r="F4112" t="str">
        <f t="shared" si="64"/>
        <v>r</v>
      </c>
    </row>
    <row r="4113" spans="1:6" x14ac:dyDescent="0.25">
      <c r="A4113">
        <v>111358</v>
      </c>
      <c r="B4113" s="1" t="s">
        <v>10272</v>
      </c>
      <c r="C4113" t="s">
        <v>6</v>
      </c>
      <c r="D4113" t="s">
        <v>14361</v>
      </c>
      <c r="E4113" t="s">
        <v>6</v>
      </c>
      <c r="F4113" t="str">
        <f t="shared" si="64"/>
        <v>r</v>
      </c>
    </row>
    <row r="4114" spans="1:6" x14ac:dyDescent="0.25">
      <c r="A4114">
        <v>11136</v>
      </c>
      <c r="B4114" s="1" t="s">
        <v>10273</v>
      </c>
      <c r="C4114" t="s">
        <v>6</v>
      </c>
      <c r="D4114" t="s">
        <v>14361</v>
      </c>
      <c r="E4114" t="s">
        <v>6</v>
      </c>
      <c r="F4114" t="str">
        <f t="shared" si="64"/>
        <v>r</v>
      </c>
    </row>
    <row r="4115" spans="1:6" x14ac:dyDescent="0.25">
      <c r="A4115">
        <v>111367</v>
      </c>
      <c r="B4115" s="1" t="s">
        <v>10278</v>
      </c>
      <c r="C4115" t="s">
        <v>6</v>
      </c>
      <c r="D4115" t="s">
        <v>14361</v>
      </c>
      <c r="E4115" t="s">
        <v>6</v>
      </c>
      <c r="F4115" t="str">
        <f t="shared" si="64"/>
        <v>r</v>
      </c>
    </row>
    <row r="4116" spans="1:6" x14ac:dyDescent="0.25">
      <c r="A4116">
        <v>111370</v>
      </c>
      <c r="B4116" s="1" t="s">
        <v>10282</v>
      </c>
      <c r="C4116" t="s">
        <v>6</v>
      </c>
      <c r="D4116" t="s">
        <v>14361</v>
      </c>
      <c r="E4116" t="s">
        <v>6</v>
      </c>
      <c r="F4116" t="str">
        <f t="shared" si="64"/>
        <v>r</v>
      </c>
    </row>
    <row r="4117" spans="1:6" x14ac:dyDescent="0.25">
      <c r="A4117">
        <v>111371</v>
      </c>
      <c r="B4117" s="1" t="s">
        <v>10283</v>
      </c>
      <c r="C4117" t="s">
        <v>8</v>
      </c>
      <c r="D4117" t="s">
        <v>14361</v>
      </c>
      <c r="E4117" t="s">
        <v>8</v>
      </c>
      <c r="F4117" t="str">
        <f t="shared" si="64"/>
        <v>i</v>
      </c>
    </row>
    <row r="4118" spans="1:6" x14ac:dyDescent="0.25">
      <c r="A4118">
        <v>111374</v>
      </c>
      <c r="B4118" s="1" t="s">
        <v>10285</v>
      </c>
      <c r="C4118" t="s">
        <v>6</v>
      </c>
      <c r="D4118" t="s">
        <v>14361</v>
      </c>
      <c r="E4118" t="s">
        <v>6</v>
      </c>
      <c r="F4118" t="str">
        <f t="shared" si="64"/>
        <v>r</v>
      </c>
    </row>
    <row r="4119" spans="1:6" x14ac:dyDescent="0.25">
      <c r="A4119">
        <v>111375</v>
      </c>
      <c r="B4119" s="1" t="s">
        <v>10286</v>
      </c>
      <c r="C4119" t="s">
        <v>33</v>
      </c>
      <c r="D4119" t="s">
        <v>14361</v>
      </c>
      <c r="E4119" t="s">
        <v>33</v>
      </c>
      <c r="F4119" t="str">
        <f t="shared" si="64"/>
        <v>c</v>
      </c>
    </row>
    <row r="4120" spans="1:6" x14ac:dyDescent="0.25">
      <c r="A4120">
        <v>111378</v>
      </c>
      <c r="B4120" s="1" t="s">
        <v>10289</v>
      </c>
      <c r="C4120" t="s">
        <v>6</v>
      </c>
      <c r="D4120" t="s">
        <v>14361</v>
      </c>
      <c r="E4120" t="s">
        <v>6</v>
      </c>
      <c r="F4120" t="str">
        <f t="shared" si="64"/>
        <v>r</v>
      </c>
    </row>
    <row r="4121" spans="1:6" x14ac:dyDescent="0.25">
      <c r="A4121">
        <v>111379</v>
      </c>
      <c r="B4121" s="1" t="s">
        <v>10290</v>
      </c>
      <c r="C4121" t="s">
        <v>8</v>
      </c>
      <c r="D4121" t="s">
        <v>14361</v>
      </c>
      <c r="E4121" t="s">
        <v>8</v>
      </c>
      <c r="F4121" t="str">
        <f t="shared" si="64"/>
        <v>i</v>
      </c>
    </row>
    <row r="4122" spans="1:6" x14ac:dyDescent="0.25">
      <c r="A4122">
        <v>111380</v>
      </c>
      <c r="B4122" s="1" t="s">
        <v>10292</v>
      </c>
      <c r="C4122" t="s">
        <v>6</v>
      </c>
      <c r="D4122" t="s">
        <v>14361</v>
      </c>
      <c r="E4122" t="s">
        <v>6</v>
      </c>
      <c r="F4122" t="str">
        <f t="shared" si="64"/>
        <v>r</v>
      </c>
    </row>
    <row r="4123" spans="1:6" x14ac:dyDescent="0.25">
      <c r="A4123">
        <v>111381</v>
      </c>
      <c r="B4123" s="1" t="s">
        <v>10293</v>
      </c>
      <c r="C4123" t="s">
        <v>6</v>
      </c>
      <c r="D4123" t="s">
        <v>14361</v>
      </c>
      <c r="E4123" t="s">
        <v>6</v>
      </c>
      <c r="F4123" t="str">
        <f t="shared" si="64"/>
        <v>r</v>
      </c>
    </row>
    <row r="4124" spans="1:6" x14ac:dyDescent="0.25">
      <c r="A4124">
        <v>111382</v>
      </c>
      <c r="B4124" s="1" t="s">
        <v>10294</v>
      </c>
      <c r="C4124" t="s">
        <v>8</v>
      </c>
      <c r="D4124" t="s">
        <v>14361</v>
      </c>
      <c r="E4124" t="s">
        <v>8</v>
      </c>
      <c r="F4124" t="str">
        <f t="shared" si="64"/>
        <v>i</v>
      </c>
    </row>
    <row r="4125" spans="1:6" x14ac:dyDescent="0.25">
      <c r="A4125">
        <v>111384</v>
      </c>
      <c r="B4125" s="1" t="s">
        <v>10295</v>
      </c>
      <c r="C4125" t="s">
        <v>6</v>
      </c>
      <c r="D4125" t="s">
        <v>14361</v>
      </c>
      <c r="E4125" t="s">
        <v>6</v>
      </c>
      <c r="F4125" t="str">
        <f t="shared" si="64"/>
        <v>r</v>
      </c>
    </row>
    <row r="4126" spans="1:6" x14ac:dyDescent="0.25">
      <c r="A4126">
        <v>111389</v>
      </c>
      <c r="B4126" s="1" t="s">
        <v>10299</v>
      </c>
      <c r="C4126" t="s">
        <v>33</v>
      </c>
      <c r="D4126" t="s">
        <v>14361</v>
      </c>
      <c r="E4126" t="s">
        <v>33</v>
      </c>
      <c r="F4126" t="str">
        <f t="shared" si="64"/>
        <v>c</v>
      </c>
    </row>
    <row r="4127" spans="1:6" x14ac:dyDescent="0.25">
      <c r="A4127">
        <v>111390</v>
      </c>
      <c r="B4127" s="1" t="s">
        <v>10301</v>
      </c>
      <c r="C4127" t="s">
        <v>33</v>
      </c>
      <c r="D4127" t="s">
        <v>14361</v>
      </c>
      <c r="E4127" t="s">
        <v>33</v>
      </c>
      <c r="F4127" t="str">
        <f t="shared" si="64"/>
        <v>c</v>
      </c>
    </row>
    <row r="4128" spans="1:6" x14ac:dyDescent="0.25">
      <c r="A4128">
        <v>111391</v>
      </c>
      <c r="B4128" s="1" t="s">
        <v>10302</v>
      </c>
      <c r="C4128" t="s">
        <v>6</v>
      </c>
      <c r="D4128" t="s">
        <v>14361</v>
      </c>
      <c r="E4128" t="s">
        <v>6</v>
      </c>
      <c r="F4128" t="str">
        <f t="shared" si="64"/>
        <v>r</v>
      </c>
    </row>
    <row r="4129" spans="1:6" x14ac:dyDescent="0.25">
      <c r="A4129">
        <v>111394</v>
      </c>
      <c r="B4129" s="1" t="s">
        <v>10305</v>
      </c>
      <c r="C4129" t="s">
        <v>8</v>
      </c>
      <c r="D4129" t="s">
        <v>14361</v>
      </c>
      <c r="E4129" t="s">
        <v>8</v>
      </c>
      <c r="F4129" t="str">
        <f t="shared" si="64"/>
        <v>i</v>
      </c>
    </row>
    <row r="4130" spans="1:6" x14ac:dyDescent="0.25">
      <c r="A4130">
        <v>111395</v>
      </c>
      <c r="B4130" s="1" t="s">
        <v>10306</v>
      </c>
      <c r="C4130" t="s">
        <v>6</v>
      </c>
      <c r="D4130" t="s">
        <v>14361</v>
      </c>
      <c r="E4130" t="s">
        <v>6</v>
      </c>
      <c r="F4130" t="str">
        <f t="shared" si="64"/>
        <v>r</v>
      </c>
    </row>
    <row r="4131" spans="1:6" x14ac:dyDescent="0.25">
      <c r="A4131">
        <v>111396</v>
      </c>
      <c r="B4131" s="1" t="s">
        <v>10307</v>
      </c>
      <c r="C4131" t="s">
        <v>1574</v>
      </c>
      <c r="D4131" t="s">
        <v>14361</v>
      </c>
      <c r="E4131" t="s">
        <v>1574</v>
      </c>
      <c r="F4131" t="str">
        <f t="shared" si="64"/>
        <v>i</v>
      </c>
    </row>
    <row r="4132" spans="1:6" x14ac:dyDescent="0.25">
      <c r="A4132">
        <v>111399</v>
      </c>
      <c r="B4132" s="1" t="s">
        <v>10310</v>
      </c>
      <c r="C4132" t="s">
        <v>6</v>
      </c>
      <c r="D4132" t="s">
        <v>14361</v>
      </c>
      <c r="E4132" t="s">
        <v>6</v>
      </c>
      <c r="F4132" t="str">
        <f t="shared" si="64"/>
        <v>r</v>
      </c>
    </row>
    <row r="4133" spans="1:6" x14ac:dyDescent="0.25">
      <c r="A4133">
        <v>111401</v>
      </c>
      <c r="B4133" s="1" t="s">
        <v>10314</v>
      </c>
      <c r="C4133" t="s">
        <v>8</v>
      </c>
      <c r="D4133" t="s">
        <v>14361</v>
      </c>
      <c r="E4133" t="s">
        <v>8</v>
      </c>
      <c r="F4133" t="str">
        <f t="shared" si="64"/>
        <v>i</v>
      </c>
    </row>
    <row r="4134" spans="1:6" x14ac:dyDescent="0.25">
      <c r="A4134">
        <v>111402</v>
      </c>
      <c r="B4134" s="1" t="s">
        <v>10315</v>
      </c>
      <c r="C4134" t="s">
        <v>6</v>
      </c>
      <c r="D4134" t="s">
        <v>14361</v>
      </c>
      <c r="E4134" t="s">
        <v>6</v>
      </c>
      <c r="F4134" t="str">
        <f t="shared" si="64"/>
        <v>r</v>
      </c>
    </row>
    <row r="4135" spans="1:6" x14ac:dyDescent="0.25">
      <c r="A4135">
        <v>111406</v>
      </c>
      <c r="B4135" s="1" t="s">
        <v>10318</v>
      </c>
      <c r="C4135" t="s">
        <v>8</v>
      </c>
      <c r="D4135" t="s">
        <v>14361</v>
      </c>
      <c r="E4135" t="s">
        <v>8</v>
      </c>
      <c r="F4135" t="str">
        <f t="shared" si="64"/>
        <v>i</v>
      </c>
    </row>
    <row r="4136" spans="1:6" x14ac:dyDescent="0.25">
      <c r="A4136">
        <v>111407</v>
      </c>
      <c r="B4136" s="1" t="s">
        <v>10319</v>
      </c>
      <c r="C4136" t="s">
        <v>8</v>
      </c>
      <c r="D4136" t="s">
        <v>14361</v>
      </c>
      <c r="E4136" t="s">
        <v>8</v>
      </c>
      <c r="F4136" t="str">
        <f t="shared" si="64"/>
        <v>i</v>
      </c>
    </row>
    <row r="4137" spans="1:6" x14ac:dyDescent="0.25">
      <c r="A4137">
        <v>111408</v>
      </c>
      <c r="B4137" s="1" t="s">
        <v>10320</v>
      </c>
      <c r="C4137" t="s">
        <v>6</v>
      </c>
      <c r="D4137" t="s">
        <v>14361</v>
      </c>
      <c r="E4137" t="s">
        <v>6</v>
      </c>
      <c r="F4137" t="str">
        <f t="shared" si="64"/>
        <v>r</v>
      </c>
    </row>
    <row r="4138" spans="1:6" x14ac:dyDescent="0.25">
      <c r="A4138">
        <v>111409</v>
      </c>
      <c r="B4138" s="1" t="s">
        <v>10321</v>
      </c>
      <c r="C4138" t="s">
        <v>6</v>
      </c>
      <c r="D4138" t="s">
        <v>14361</v>
      </c>
      <c r="E4138" t="s">
        <v>6</v>
      </c>
      <c r="F4138" t="str">
        <f t="shared" si="64"/>
        <v>r</v>
      </c>
    </row>
    <row r="4139" spans="1:6" x14ac:dyDescent="0.25">
      <c r="A4139">
        <v>111413</v>
      </c>
      <c r="B4139" s="1" t="s">
        <v>10324</v>
      </c>
      <c r="C4139" t="s">
        <v>3095</v>
      </c>
      <c r="D4139" t="s">
        <v>14361</v>
      </c>
      <c r="E4139" t="s">
        <v>3095</v>
      </c>
      <c r="F4139" t="str">
        <f t="shared" si="64"/>
        <v>i</v>
      </c>
    </row>
    <row r="4140" spans="1:6" x14ac:dyDescent="0.25">
      <c r="A4140">
        <v>111414</v>
      </c>
      <c r="B4140" s="1" t="s">
        <v>10325</v>
      </c>
      <c r="C4140" t="s">
        <v>6</v>
      </c>
      <c r="D4140" t="s">
        <v>14361</v>
      </c>
      <c r="E4140" t="s">
        <v>6</v>
      </c>
      <c r="F4140" t="str">
        <f t="shared" si="64"/>
        <v>r</v>
      </c>
    </row>
    <row r="4141" spans="1:6" x14ac:dyDescent="0.25">
      <c r="A4141">
        <v>111415</v>
      </c>
      <c r="B4141" s="1" t="s">
        <v>10326</v>
      </c>
      <c r="C4141" t="s">
        <v>8</v>
      </c>
      <c r="D4141" t="s">
        <v>14361</v>
      </c>
      <c r="E4141" t="s">
        <v>8</v>
      </c>
      <c r="F4141" t="str">
        <f t="shared" si="64"/>
        <v>i</v>
      </c>
    </row>
    <row r="4142" spans="1:6" x14ac:dyDescent="0.25">
      <c r="A4142">
        <v>111418</v>
      </c>
      <c r="B4142" s="1" t="s">
        <v>10328</v>
      </c>
      <c r="C4142" t="s">
        <v>8</v>
      </c>
      <c r="D4142" t="s">
        <v>14361</v>
      </c>
      <c r="E4142" t="s">
        <v>8</v>
      </c>
      <c r="F4142" t="str">
        <f t="shared" si="64"/>
        <v>i</v>
      </c>
    </row>
    <row r="4143" spans="1:6" x14ac:dyDescent="0.25">
      <c r="A4143">
        <v>111421</v>
      </c>
      <c r="B4143" s="1" t="s">
        <v>10332</v>
      </c>
      <c r="C4143" t="s">
        <v>6</v>
      </c>
      <c r="D4143" t="s">
        <v>14361</v>
      </c>
      <c r="E4143" t="s">
        <v>6</v>
      </c>
      <c r="F4143" t="str">
        <f t="shared" si="64"/>
        <v>r</v>
      </c>
    </row>
    <row r="4144" spans="1:6" x14ac:dyDescent="0.25">
      <c r="A4144">
        <v>111422</v>
      </c>
      <c r="B4144" s="1" t="s">
        <v>10333</v>
      </c>
      <c r="C4144" t="s">
        <v>8</v>
      </c>
      <c r="D4144" t="s">
        <v>14361</v>
      </c>
      <c r="E4144" t="s">
        <v>8</v>
      </c>
      <c r="F4144" t="str">
        <f t="shared" si="64"/>
        <v>i</v>
      </c>
    </row>
    <row r="4145" spans="1:6" x14ac:dyDescent="0.25">
      <c r="A4145">
        <v>111424</v>
      </c>
      <c r="B4145" s="1" t="s">
        <v>10335</v>
      </c>
      <c r="C4145" t="s">
        <v>6</v>
      </c>
      <c r="D4145" t="s">
        <v>14361</v>
      </c>
      <c r="E4145" t="s">
        <v>6</v>
      </c>
      <c r="F4145" t="str">
        <f t="shared" si="64"/>
        <v>r</v>
      </c>
    </row>
    <row r="4146" spans="1:6" x14ac:dyDescent="0.25">
      <c r="A4146">
        <v>111427</v>
      </c>
      <c r="B4146" s="1" t="s">
        <v>10337</v>
      </c>
      <c r="C4146" t="s">
        <v>8</v>
      </c>
      <c r="D4146" t="s">
        <v>14361</v>
      </c>
      <c r="E4146" t="s">
        <v>8</v>
      </c>
      <c r="F4146" t="str">
        <f t="shared" si="64"/>
        <v>i</v>
      </c>
    </row>
    <row r="4147" spans="1:6" x14ac:dyDescent="0.25">
      <c r="A4147">
        <v>111431</v>
      </c>
      <c r="B4147" s="1" t="s">
        <v>10340</v>
      </c>
      <c r="C4147" t="s">
        <v>8</v>
      </c>
      <c r="D4147" t="s">
        <v>14361</v>
      </c>
      <c r="E4147" t="s">
        <v>8</v>
      </c>
      <c r="F4147" t="str">
        <f t="shared" si="64"/>
        <v>i</v>
      </c>
    </row>
    <row r="4148" spans="1:6" x14ac:dyDescent="0.25">
      <c r="A4148">
        <v>111438</v>
      </c>
      <c r="B4148" s="1" t="s">
        <v>10346</v>
      </c>
      <c r="C4148" t="s">
        <v>6</v>
      </c>
      <c r="D4148" t="s">
        <v>14361</v>
      </c>
      <c r="E4148" t="s">
        <v>6</v>
      </c>
      <c r="F4148" t="str">
        <f t="shared" si="64"/>
        <v>r</v>
      </c>
    </row>
    <row r="4149" spans="1:6" x14ac:dyDescent="0.25">
      <c r="A4149">
        <v>111439</v>
      </c>
      <c r="B4149" s="1" t="s">
        <v>10347</v>
      </c>
      <c r="C4149" t="s">
        <v>8</v>
      </c>
      <c r="D4149" t="s">
        <v>14361</v>
      </c>
      <c r="E4149" t="s">
        <v>8</v>
      </c>
      <c r="F4149" t="str">
        <f t="shared" si="64"/>
        <v>i</v>
      </c>
    </row>
    <row r="4150" spans="1:6" x14ac:dyDescent="0.25">
      <c r="A4150">
        <v>11144</v>
      </c>
      <c r="B4150" s="1" t="s">
        <v>10348</v>
      </c>
      <c r="C4150" t="s">
        <v>33</v>
      </c>
      <c r="D4150" t="s">
        <v>14361</v>
      </c>
      <c r="E4150" t="s">
        <v>33</v>
      </c>
      <c r="F4150" t="str">
        <f t="shared" si="64"/>
        <v>c</v>
      </c>
    </row>
    <row r="4151" spans="1:6" x14ac:dyDescent="0.25">
      <c r="A4151">
        <v>111440</v>
      </c>
      <c r="B4151" s="1" t="s">
        <v>10349</v>
      </c>
      <c r="C4151" t="s">
        <v>6</v>
      </c>
      <c r="D4151" t="s">
        <v>14361</v>
      </c>
      <c r="E4151" t="s">
        <v>6</v>
      </c>
      <c r="F4151" t="str">
        <f t="shared" si="64"/>
        <v>r</v>
      </c>
    </row>
    <row r="4152" spans="1:6" x14ac:dyDescent="0.25">
      <c r="A4152">
        <v>111446</v>
      </c>
      <c r="B4152" s="1" t="s">
        <v>10354</v>
      </c>
      <c r="C4152" t="s">
        <v>6</v>
      </c>
      <c r="D4152" t="s">
        <v>14361</v>
      </c>
      <c r="E4152" t="s">
        <v>6</v>
      </c>
      <c r="F4152" t="str">
        <f t="shared" si="64"/>
        <v>r</v>
      </c>
    </row>
    <row r="4153" spans="1:6" x14ac:dyDescent="0.25">
      <c r="A4153">
        <v>111449</v>
      </c>
      <c r="B4153" s="1" t="s">
        <v>10357</v>
      </c>
      <c r="C4153" t="s">
        <v>6</v>
      </c>
      <c r="D4153" t="s">
        <v>14361</v>
      </c>
      <c r="E4153" t="s">
        <v>6</v>
      </c>
      <c r="F4153" t="str">
        <f t="shared" si="64"/>
        <v>r</v>
      </c>
    </row>
    <row r="4154" spans="1:6" x14ac:dyDescent="0.25">
      <c r="A4154">
        <v>11145</v>
      </c>
      <c r="B4154" s="1" t="s">
        <v>10358</v>
      </c>
      <c r="C4154" t="s">
        <v>8</v>
      </c>
      <c r="D4154" t="s">
        <v>14361</v>
      </c>
      <c r="E4154" t="s">
        <v>8</v>
      </c>
      <c r="F4154" t="str">
        <f t="shared" si="64"/>
        <v>i</v>
      </c>
    </row>
    <row r="4155" spans="1:6" x14ac:dyDescent="0.25">
      <c r="A4155">
        <v>111456</v>
      </c>
      <c r="B4155" s="1" t="s">
        <v>10366</v>
      </c>
      <c r="C4155" t="s">
        <v>6</v>
      </c>
      <c r="D4155" t="s">
        <v>14361</v>
      </c>
      <c r="E4155" t="s">
        <v>6</v>
      </c>
      <c r="F4155" t="str">
        <f t="shared" si="64"/>
        <v>r</v>
      </c>
    </row>
    <row r="4156" spans="1:6" x14ac:dyDescent="0.25">
      <c r="A4156">
        <v>111458</v>
      </c>
      <c r="B4156" s="1" t="s">
        <v>10368</v>
      </c>
      <c r="C4156" t="s">
        <v>6</v>
      </c>
      <c r="D4156" t="s">
        <v>14361</v>
      </c>
      <c r="E4156" t="s">
        <v>6</v>
      </c>
      <c r="F4156" t="str">
        <f t="shared" si="64"/>
        <v>r</v>
      </c>
    </row>
    <row r="4157" spans="1:6" x14ac:dyDescent="0.25">
      <c r="A4157">
        <v>111466</v>
      </c>
      <c r="B4157" s="1" t="s">
        <v>10374</v>
      </c>
      <c r="C4157" t="s">
        <v>6</v>
      </c>
      <c r="D4157" t="s">
        <v>14361</v>
      </c>
      <c r="E4157" t="s">
        <v>6</v>
      </c>
      <c r="F4157" t="str">
        <f t="shared" si="64"/>
        <v>r</v>
      </c>
    </row>
    <row r="4158" spans="1:6" x14ac:dyDescent="0.25">
      <c r="A4158">
        <v>111467</v>
      </c>
      <c r="B4158" s="1" t="s">
        <v>10375</v>
      </c>
      <c r="C4158" t="s">
        <v>6</v>
      </c>
      <c r="D4158" t="s">
        <v>14361</v>
      </c>
      <c r="E4158" t="s">
        <v>6</v>
      </c>
      <c r="F4158" t="str">
        <f t="shared" si="64"/>
        <v>r</v>
      </c>
    </row>
    <row r="4159" spans="1:6" x14ac:dyDescent="0.25">
      <c r="A4159">
        <v>111471</v>
      </c>
      <c r="B4159" s="1" t="s">
        <v>10378</v>
      </c>
      <c r="C4159" t="s">
        <v>6</v>
      </c>
      <c r="D4159" t="s">
        <v>14361</v>
      </c>
      <c r="E4159" t="s">
        <v>6</v>
      </c>
      <c r="F4159" t="str">
        <f t="shared" si="64"/>
        <v>r</v>
      </c>
    </row>
    <row r="4160" spans="1:6" x14ac:dyDescent="0.25">
      <c r="A4160">
        <v>111474</v>
      </c>
      <c r="B4160" s="1" t="s">
        <v>10381</v>
      </c>
      <c r="C4160" t="s">
        <v>8</v>
      </c>
      <c r="D4160" t="s">
        <v>14361</v>
      </c>
      <c r="E4160" t="s">
        <v>8</v>
      </c>
      <c r="F4160" t="str">
        <f t="shared" si="64"/>
        <v>i</v>
      </c>
    </row>
    <row r="4161" spans="1:6" x14ac:dyDescent="0.25">
      <c r="A4161">
        <v>111475</v>
      </c>
      <c r="B4161" s="1" t="s">
        <v>10382</v>
      </c>
      <c r="C4161" t="s">
        <v>33</v>
      </c>
      <c r="D4161" t="s">
        <v>14361</v>
      </c>
      <c r="E4161" t="s">
        <v>33</v>
      </c>
      <c r="F4161" t="str">
        <f t="shared" si="64"/>
        <v>c</v>
      </c>
    </row>
    <row r="4162" spans="1:6" x14ac:dyDescent="0.25">
      <c r="A4162">
        <v>111476</v>
      </c>
      <c r="B4162" s="1" t="s">
        <v>10383</v>
      </c>
      <c r="C4162" t="s">
        <v>8</v>
      </c>
      <c r="D4162" t="s">
        <v>14361</v>
      </c>
      <c r="E4162" t="s">
        <v>8</v>
      </c>
      <c r="F4162" t="str">
        <f t="shared" si="64"/>
        <v>i</v>
      </c>
    </row>
    <row r="4163" spans="1:6" x14ac:dyDescent="0.25">
      <c r="A4163">
        <v>111477</v>
      </c>
      <c r="B4163" s="1" t="s">
        <v>10384</v>
      </c>
      <c r="C4163" t="s">
        <v>8</v>
      </c>
      <c r="D4163" t="s">
        <v>14361</v>
      </c>
      <c r="E4163" t="s">
        <v>8</v>
      </c>
      <c r="F4163" t="str">
        <f t="shared" ref="F4163:F4226" si="65">MID(E4163,2,1)</f>
        <v>i</v>
      </c>
    </row>
    <row r="4164" spans="1:6" x14ac:dyDescent="0.25">
      <c r="A4164">
        <v>111478</v>
      </c>
      <c r="B4164" s="1" t="s">
        <v>10385</v>
      </c>
      <c r="C4164" t="s">
        <v>8</v>
      </c>
      <c r="D4164" t="s">
        <v>14361</v>
      </c>
      <c r="E4164" t="s">
        <v>8</v>
      </c>
      <c r="F4164" t="str">
        <f t="shared" si="65"/>
        <v>i</v>
      </c>
    </row>
    <row r="4165" spans="1:6" x14ac:dyDescent="0.25">
      <c r="A4165">
        <v>111479</v>
      </c>
      <c r="B4165" s="1" t="s">
        <v>10386</v>
      </c>
      <c r="C4165" t="s">
        <v>6</v>
      </c>
      <c r="D4165" t="s">
        <v>14361</v>
      </c>
      <c r="E4165" t="s">
        <v>6</v>
      </c>
      <c r="F4165" t="str">
        <f t="shared" si="65"/>
        <v>r</v>
      </c>
    </row>
    <row r="4166" spans="1:6" x14ac:dyDescent="0.25">
      <c r="A4166">
        <v>111485</v>
      </c>
      <c r="B4166" s="1" t="s">
        <v>10391</v>
      </c>
      <c r="C4166" t="s">
        <v>8</v>
      </c>
      <c r="D4166" t="s">
        <v>14361</v>
      </c>
      <c r="E4166" t="s">
        <v>8</v>
      </c>
      <c r="F4166" t="str">
        <f t="shared" si="65"/>
        <v>i</v>
      </c>
    </row>
    <row r="4167" spans="1:6" x14ac:dyDescent="0.25">
      <c r="A4167">
        <v>111488</v>
      </c>
      <c r="B4167" s="1" t="s">
        <v>10393</v>
      </c>
      <c r="C4167" t="s">
        <v>6</v>
      </c>
      <c r="D4167" t="s">
        <v>14361</v>
      </c>
      <c r="E4167" t="s">
        <v>6</v>
      </c>
      <c r="F4167" t="str">
        <f t="shared" si="65"/>
        <v>r</v>
      </c>
    </row>
    <row r="4168" spans="1:6" x14ac:dyDescent="0.25">
      <c r="A4168">
        <v>111490</v>
      </c>
      <c r="B4168" s="1" t="s">
        <v>10396</v>
      </c>
      <c r="C4168" t="s">
        <v>6</v>
      </c>
      <c r="D4168" t="s">
        <v>14361</v>
      </c>
      <c r="E4168" t="s">
        <v>6</v>
      </c>
      <c r="F4168" t="str">
        <f t="shared" si="65"/>
        <v>r</v>
      </c>
    </row>
    <row r="4169" spans="1:6" x14ac:dyDescent="0.25">
      <c r="A4169">
        <v>111494</v>
      </c>
      <c r="B4169" s="1" t="s">
        <v>10400</v>
      </c>
      <c r="C4169" t="s">
        <v>8</v>
      </c>
      <c r="D4169" t="s">
        <v>14361</v>
      </c>
      <c r="E4169" t="s">
        <v>8</v>
      </c>
      <c r="F4169" t="str">
        <f t="shared" si="65"/>
        <v>i</v>
      </c>
    </row>
    <row r="4170" spans="1:6" x14ac:dyDescent="0.25">
      <c r="A4170">
        <v>111495</v>
      </c>
      <c r="B4170" s="1" t="s">
        <v>10401</v>
      </c>
      <c r="C4170" t="s">
        <v>1574</v>
      </c>
      <c r="D4170" t="s">
        <v>14361</v>
      </c>
      <c r="E4170" t="s">
        <v>1574</v>
      </c>
      <c r="F4170" t="str">
        <f t="shared" si="65"/>
        <v>i</v>
      </c>
    </row>
    <row r="4171" spans="1:6" x14ac:dyDescent="0.25">
      <c r="A4171">
        <v>111498</v>
      </c>
      <c r="B4171" s="1" t="s">
        <v>10403</v>
      </c>
      <c r="C4171" t="s">
        <v>8</v>
      </c>
      <c r="D4171" t="s">
        <v>14361</v>
      </c>
      <c r="E4171" t="s">
        <v>8</v>
      </c>
      <c r="F4171" t="str">
        <f t="shared" si="65"/>
        <v>i</v>
      </c>
    </row>
    <row r="4172" spans="1:6" x14ac:dyDescent="0.25">
      <c r="A4172">
        <v>111499</v>
      </c>
      <c r="B4172" s="1" t="s">
        <v>10404</v>
      </c>
      <c r="C4172" t="s">
        <v>6</v>
      </c>
      <c r="D4172" t="s">
        <v>14361</v>
      </c>
      <c r="E4172" t="s">
        <v>6</v>
      </c>
      <c r="F4172" t="str">
        <f t="shared" si="65"/>
        <v>r</v>
      </c>
    </row>
    <row r="4173" spans="1:6" x14ac:dyDescent="0.25">
      <c r="A4173">
        <v>11150</v>
      </c>
      <c r="B4173" s="1" t="s">
        <v>10406</v>
      </c>
      <c r="C4173" t="s">
        <v>6</v>
      </c>
      <c r="D4173" t="s">
        <v>14361</v>
      </c>
      <c r="E4173" t="s">
        <v>6</v>
      </c>
      <c r="F4173" t="str">
        <f t="shared" si="65"/>
        <v>r</v>
      </c>
    </row>
    <row r="4174" spans="1:6" x14ac:dyDescent="0.25">
      <c r="A4174">
        <v>111506</v>
      </c>
      <c r="B4174" s="1" t="s">
        <v>10412</v>
      </c>
      <c r="C4174" t="s">
        <v>8</v>
      </c>
      <c r="D4174" t="s">
        <v>14361</v>
      </c>
      <c r="E4174" t="s">
        <v>8</v>
      </c>
      <c r="F4174" t="str">
        <f t="shared" si="65"/>
        <v>i</v>
      </c>
    </row>
    <row r="4175" spans="1:6" x14ac:dyDescent="0.25">
      <c r="A4175">
        <v>111508</v>
      </c>
      <c r="B4175" s="1" t="s">
        <v>10413</v>
      </c>
      <c r="C4175" t="s">
        <v>6</v>
      </c>
      <c r="D4175" t="s">
        <v>14361</v>
      </c>
      <c r="E4175" t="s">
        <v>6</v>
      </c>
      <c r="F4175" t="str">
        <f t="shared" si="65"/>
        <v>r</v>
      </c>
    </row>
    <row r="4176" spans="1:6" x14ac:dyDescent="0.25">
      <c r="A4176">
        <v>111511</v>
      </c>
      <c r="B4176" s="1" t="s">
        <v>10417</v>
      </c>
      <c r="C4176" t="s">
        <v>8</v>
      </c>
      <c r="D4176" t="s">
        <v>14361</v>
      </c>
      <c r="E4176" t="s">
        <v>8</v>
      </c>
      <c r="F4176" t="str">
        <f t="shared" si="65"/>
        <v>i</v>
      </c>
    </row>
    <row r="4177" spans="1:6" x14ac:dyDescent="0.25">
      <c r="A4177">
        <v>111515</v>
      </c>
      <c r="B4177" s="1" t="s">
        <v>10419</v>
      </c>
      <c r="C4177" t="s">
        <v>6</v>
      </c>
      <c r="D4177" t="s">
        <v>14361</v>
      </c>
      <c r="E4177" t="s">
        <v>6</v>
      </c>
      <c r="F4177" t="str">
        <f t="shared" si="65"/>
        <v>r</v>
      </c>
    </row>
    <row r="4178" spans="1:6" x14ac:dyDescent="0.25">
      <c r="A4178">
        <v>111516</v>
      </c>
      <c r="B4178" s="1" t="s">
        <v>10420</v>
      </c>
      <c r="C4178" t="s">
        <v>8</v>
      </c>
      <c r="D4178" t="s">
        <v>14361</v>
      </c>
      <c r="E4178" t="s">
        <v>8</v>
      </c>
      <c r="F4178" t="str">
        <f t="shared" si="65"/>
        <v>i</v>
      </c>
    </row>
    <row r="4179" spans="1:6" x14ac:dyDescent="0.25">
      <c r="A4179">
        <v>111519</v>
      </c>
      <c r="B4179" s="1" t="s">
        <v>10422</v>
      </c>
      <c r="C4179" t="s">
        <v>8</v>
      </c>
      <c r="D4179" t="s">
        <v>14361</v>
      </c>
      <c r="E4179" t="s">
        <v>8</v>
      </c>
      <c r="F4179" t="str">
        <f t="shared" si="65"/>
        <v>i</v>
      </c>
    </row>
    <row r="4180" spans="1:6" x14ac:dyDescent="0.25">
      <c r="A4180">
        <v>11152</v>
      </c>
      <c r="B4180" s="1" t="s">
        <v>10423</v>
      </c>
      <c r="C4180" t="s">
        <v>33</v>
      </c>
      <c r="D4180" t="s">
        <v>14361</v>
      </c>
      <c r="E4180" t="s">
        <v>33</v>
      </c>
      <c r="F4180" t="str">
        <f t="shared" si="65"/>
        <v>c</v>
      </c>
    </row>
    <row r="4181" spans="1:6" x14ac:dyDescent="0.25">
      <c r="A4181">
        <v>111520</v>
      </c>
      <c r="B4181" s="1" t="s">
        <v>10424</v>
      </c>
      <c r="C4181" t="s">
        <v>8</v>
      </c>
      <c r="D4181" t="s">
        <v>14361</v>
      </c>
      <c r="E4181" t="s">
        <v>8</v>
      </c>
      <c r="F4181" t="str">
        <f t="shared" si="65"/>
        <v>i</v>
      </c>
    </row>
    <row r="4182" spans="1:6" x14ac:dyDescent="0.25">
      <c r="A4182">
        <v>111521</v>
      </c>
      <c r="B4182" s="1" t="s">
        <v>10425</v>
      </c>
      <c r="C4182" t="s">
        <v>6</v>
      </c>
      <c r="D4182" t="s">
        <v>14361</v>
      </c>
      <c r="E4182" t="s">
        <v>6</v>
      </c>
      <c r="F4182" t="str">
        <f t="shared" si="65"/>
        <v>r</v>
      </c>
    </row>
    <row r="4183" spans="1:6" x14ac:dyDescent="0.25">
      <c r="A4183">
        <v>111524</v>
      </c>
      <c r="B4183" s="1" t="s">
        <v>10427</v>
      </c>
      <c r="C4183" t="s">
        <v>33</v>
      </c>
      <c r="D4183" t="s">
        <v>14361</v>
      </c>
      <c r="E4183" t="s">
        <v>33</v>
      </c>
      <c r="F4183" t="str">
        <f t="shared" si="65"/>
        <v>c</v>
      </c>
    </row>
    <row r="4184" spans="1:6" x14ac:dyDescent="0.25">
      <c r="A4184">
        <v>111525</v>
      </c>
      <c r="B4184" s="1" t="s">
        <v>10428</v>
      </c>
      <c r="C4184" t="s">
        <v>8</v>
      </c>
      <c r="D4184" t="s">
        <v>14361</v>
      </c>
      <c r="E4184" t="s">
        <v>8</v>
      </c>
      <c r="F4184" t="str">
        <f t="shared" si="65"/>
        <v>i</v>
      </c>
    </row>
    <row r="4185" spans="1:6" x14ac:dyDescent="0.25">
      <c r="A4185">
        <v>111533</v>
      </c>
      <c r="B4185" s="1" t="s">
        <v>10433</v>
      </c>
      <c r="C4185" t="s">
        <v>67</v>
      </c>
      <c r="D4185" t="s">
        <v>14361</v>
      </c>
      <c r="E4185" t="s">
        <v>67</v>
      </c>
      <c r="F4185" t="str">
        <f t="shared" si="65"/>
        <v>i</v>
      </c>
    </row>
    <row r="4186" spans="1:6" x14ac:dyDescent="0.25">
      <c r="A4186">
        <v>111535</v>
      </c>
      <c r="B4186" s="1" t="s">
        <v>10435</v>
      </c>
      <c r="C4186" t="s">
        <v>8</v>
      </c>
      <c r="D4186" t="s">
        <v>14361</v>
      </c>
      <c r="E4186" t="s">
        <v>8</v>
      </c>
      <c r="F4186" t="str">
        <f t="shared" si="65"/>
        <v>i</v>
      </c>
    </row>
    <row r="4187" spans="1:6" x14ac:dyDescent="0.25">
      <c r="A4187">
        <v>111538</v>
      </c>
      <c r="B4187" s="1" t="s">
        <v>10437</v>
      </c>
      <c r="C4187" t="s">
        <v>6</v>
      </c>
      <c r="D4187" t="s">
        <v>14361</v>
      </c>
      <c r="E4187" t="s">
        <v>6</v>
      </c>
      <c r="F4187" t="str">
        <f t="shared" si="65"/>
        <v>r</v>
      </c>
    </row>
    <row r="4188" spans="1:6" x14ac:dyDescent="0.25">
      <c r="A4188">
        <v>11154</v>
      </c>
      <c r="B4188" s="1" t="s">
        <v>10439</v>
      </c>
      <c r="C4188" t="s">
        <v>8</v>
      </c>
      <c r="D4188" t="s">
        <v>14361</v>
      </c>
      <c r="E4188" t="s">
        <v>8</v>
      </c>
      <c r="F4188" t="str">
        <f t="shared" si="65"/>
        <v>i</v>
      </c>
    </row>
    <row r="4189" spans="1:6" x14ac:dyDescent="0.25">
      <c r="A4189">
        <v>111543</v>
      </c>
      <c r="B4189" s="1" t="s">
        <v>10442</v>
      </c>
      <c r="C4189" t="s">
        <v>8</v>
      </c>
      <c r="D4189" t="s">
        <v>14361</v>
      </c>
      <c r="E4189" t="s">
        <v>8</v>
      </c>
      <c r="F4189" t="str">
        <f t="shared" si="65"/>
        <v>i</v>
      </c>
    </row>
    <row r="4190" spans="1:6" x14ac:dyDescent="0.25">
      <c r="A4190">
        <v>111548</v>
      </c>
      <c r="B4190" s="1" t="s">
        <v>10445</v>
      </c>
      <c r="C4190" t="s">
        <v>8</v>
      </c>
      <c r="D4190" t="s">
        <v>14361</v>
      </c>
      <c r="E4190" t="s">
        <v>8</v>
      </c>
      <c r="F4190" t="str">
        <f t="shared" si="65"/>
        <v>i</v>
      </c>
    </row>
    <row r="4191" spans="1:6" x14ac:dyDescent="0.25">
      <c r="A4191">
        <v>111550</v>
      </c>
      <c r="B4191" s="1" t="s">
        <v>10447</v>
      </c>
      <c r="C4191" t="s">
        <v>8</v>
      </c>
      <c r="D4191" t="s">
        <v>14361</v>
      </c>
      <c r="E4191" t="s">
        <v>8</v>
      </c>
      <c r="F4191" t="str">
        <f t="shared" si="65"/>
        <v>i</v>
      </c>
    </row>
    <row r="4192" spans="1:6" x14ac:dyDescent="0.25">
      <c r="A4192">
        <v>111554</v>
      </c>
      <c r="B4192" s="1" t="s">
        <v>10450</v>
      </c>
      <c r="C4192" t="s">
        <v>6</v>
      </c>
      <c r="D4192" t="s">
        <v>14361</v>
      </c>
      <c r="E4192" t="s">
        <v>6</v>
      </c>
      <c r="F4192" t="str">
        <f t="shared" si="65"/>
        <v>r</v>
      </c>
    </row>
    <row r="4193" spans="1:6" x14ac:dyDescent="0.25">
      <c r="A4193">
        <v>111557</v>
      </c>
      <c r="B4193" s="1" t="s">
        <v>10453</v>
      </c>
      <c r="C4193" t="s">
        <v>8</v>
      </c>
      <c r="D4193" t="s">
        <v>14361</v>
      </c>
      <c r="E4193" t="s">
        <v>8</v>
      </c>
      <c r="F4193" t="str">
        <f t="shared" si="65"/>
        <v>i</v>
      </c>
    </row>
    <row r="4194" spans="1:6" x14ac:dyDescent="0.25">
      <c r="A4194">
        <v>111561</v>
      </c>
      <c r="B4194" s="1" t="s">
        <v>10457</v>
      </c>
      <c r="C4194" t="s">
        <v>8</v>
      </c>
      <c r="D4194" t="s">
        <v>14361</v>
      </c>
      <c r="E4194" t="s">
        <v>8</v>
      </c>
      <c r="F4194" t="str">
        <f t="shared" si="65"/>
        <v>i</v>
      </c>
    </row>
    <row r="4195" spans="1:6" x14ac:dyDescent="0.25">
      <c r="A4195">
        <v>111565</v>
      </c>
      <c r="B4195" s="1" t="s">
        <v>10461</v>
      </c>
      <c r="C4195" t="s">
        <v>6</v>
      </c>
      <c r="D4195" t="s">
        <v>14361</v>
      </c>
      <c r="E4195" t="s">
        <v>6</v>
      </c>
      <c r="F4195" t="str">
        <f t="shared" si="65"/>
        <v>r</v>
      </c>
    </row>
    <row r="4196" spans="1:6" x14ac:dyDescent="0.25">
      <c r="A4196">
        <v>111567</v>
      </c>
      <c r="B4196" s="1" t="s">
        <v>10463</v>
      </c>
      <c r="C4196" t="s">
        <v>1574</v>
      </c>
      <c r="D4196" t="s">
        <v>14361</v>
      </c>
      <c r="E4196" t="s">
        <v>1574</v>
      </c>
      <c r="F4196" t="str">
        <f t="shared" si="65"/>
        <v>i</v>
      </c>
    </row>
    <row r="4197" spans="1:6" x14ac:dyDescent="0.25">
      <c r="A4197">
        <v>111568</v>
      </c>
      <c r="B4197" s="1" t="s">
        <v>10464</v>
      </c>
      <c r="C4197" t="s">
        <v>8</v>
      </c>
      <c r="D4197" t="s">
        <v>14361</v>
      </c>
      <c r="E4197" t="s">
        <v>8</v>
      </c>
      <c r="F4197" t="str">
        <f t="shared" si="65"/>
        <v>i</v>
      </c>
    </row>
    <row r="4198" spans="1:6" x14ac:dyDescent="0.25">
      <c r="A4198">
        <v>111573</v>
      </c>
      <c r="B4198" s="1" t="s">
        <v>10469</v>
      </c>
      <c r="C4198" t="s">
        <v>8</v>
      </c>
      <c r="D4198" t="s">
        <v>14361</v>
      </c>
      <c r="E4198" t="s">
        <v>8</v>
      </c>
      <c r="F4198" t="str">
        <f t="shared" si="65"/>
        <v>i</v>
      </c>
    </row>
    <row r="4199" spans="1:6" x14ac:dyDescent="0.25">
      <c r="A4199">
        <v>111575</v>
      </c>
      <c r="B4199" s="1" t="s">
        <v>10470</v>
      </c>
      <c r="C4199" t="s">
        <v>8</v>
      </c>
      <c r="D4199" t="s">
        <v>14361</v>
      </c>
      <c r="E4199" t="s">
        <v>8</v>
      </c>
      <c r="F4199" t="str">
        <f t="shared" si="65"/>
        <v>i</v>
      </c>
    </row>
    <row r="4200" spans="1:6" x14ac:dyDescent="0.25">
      <c r="A4200">
        <v>111578</v>
      </c>
      <c r="B4200" s="1" t="s">
        <v>10472</v>
      </c>
      <c r="C4200" t="s">
        <v>6</v>
      </c>
      <c r="D4200" t="s">
        <v>14361</v>
      </c>
      <c r="E4200" t="s">
        <v>6</v>
      </c>
      <c r="F4200" t="str">
        <f t="shared" si="65"/>
        <v>r</v>
      </c>
    </row>
    <row r="4201" spans="1:6" x14ac:dyDescent="0.25">
      <c r="A4201">
        <v>11158</v>
      </c>
      <c r="B4201" s="1" t="s">
        <v>10474</v>
      </c>
      <c r="C4201" t="s">
        <v>8</v>
      </c>
      <c r="D4201" t="s">
        <v>14361</v>
      </c>
      <c r="E4201" t="s">
        <v>8</v>
      </c>
      <c r="F4201" t="str">
        <f t="shared" si="65"/>
        <v>i</v>
      </c>
    </row>
    <row r="4202" spans="1:6" x14ac:dyDescent="0.25">
      <c r="A4202">
        <v>111580</v>
      </c>
      <c r="B4202" s="1" t="s">
        <v>10475</v>
      </c>
      <c r="C4202" t="s">
        <v>8</v>
      </c>
      <c r="D4202" t="s">
        <v>14361</v>
      </c>
      <c r="E4202" t="s">
        <v>8</v>
      </c>
      <c r="F4202" t="str">
        <f t="shared" si="65"/>
        <v>i</v>
      </c>
    </row>
    <row r="4203" spans="1:6" x14ac:dyDescent="0.25">
      <c r="A4203">
        <v>111585</v>
      </c>
      <c r="B4203" s="1" t="s">
        <v>10479</v>
      </c>
      <c r="C4203" t="s">
        <v>33</v>
      </c>
      <c r="D4203" t="s">
        <v>14361</v>
      </c>
      <c r="E4203" t="s">
        <v>33</v>
      </c>
      <c r="F4203" t="str">
        <f t="shared" si="65"/>
        <v>c</v>
      </c>
    </row>
    <row r="4204" spans="1:6" x14ac:dyDescent="0.25">
      <c r="A4204">
        <v>111587</v>
      </c>
      <c r="B4204" s="1" t="s">
        <v>10480</v>
      </c>
      <c r="C4204" t="s">
        <v>8</v>
      </c>
      <c r="D4204" t="s">
        <v>14361</v>
      </c>
      <c r="E4204" t="s">
        <v>8</v>
      </c>
      <c r="F4204" t="str">
        <f t="shared" si="65"/>
        <v>i</v>
      </c>
    </row>
    <row r="4205" spans="1:6" x14ac:dyDescent="0.25">
      <c r="A4205">
        <v>111588</v>
      </c>
      <c r="B4205" s="1" t="s">
        <v>10481</v>
      </c>
      <c r="C4205" t="s">
        <v>6</v>
      </c>
      <c r="D4205" t="s">
        <v>14361</v>
      </c>
      <c r="E4205" t="s">
        <v>6</v>
      </c>
      <c r="F4205" t="str">
        <f t="shared" si="65"/>
        <v>r</v>
      </c>
    </row>
    <row r="4206" spans="1:6" x14ac:dyDescent="0.25">
      <c r="A4206">
        <v>11159</v>
      </c>
      <c r="B4206" s="1" t="s">
        <v>10483</v>
      </c>
      <c r="C4206" t="s">
        <v>6</v>
      </c>
      <c r="D4206" t="s">
        <v>14361</v>
      </c>
      <c r="E4206" t="s">
        <v>6</v>
      </c>
      <c r="F4206" t="str">
        <f t="shared" si="65"/>
        <v>r</v>
      </c>
    </row>
    <row r="4207" spans="1:6" x14ac:dyDescent="0.25">
      <c r="A4207">
        <v>111593</v>
      </c>
      <c r="B4207" s="1" t="s">
        <v>10487</v>
      </c>
      <c r="C4207" t="s">
        <v>8</v>
      </c>
      <c r="D4207" t="s">
        <v>14361</v>
      </c>
      <c r="E4207" t="s">
        <v>8</v>
      </c>
      <c r="F4207" t="str">
        <f t="shared" si="65"/>
        <v>i</v>
      </c>
    </row>
    <row r="4208" spans="1:6" x14ac:dyDescent="0.25">
      <c r="A4208">
        <v>111596</v>
      </c>
      <c r="B4208" s="1" t="s">
        <v>10490</v>
      </c>
      <c r="C4208" t="s">
        <v>56</v>
      </c>
      <c r="D4208" t="s">
        <v>14361</v>
      </c>
      <c r="E4208" t="s">
        <v>56</v>
      </c>
      <c r="F4208" t="str">
        <f t="shared" si="65"/>
        <v>r</v>
      </c>
    </row>
    <row r="4209" spans="1:6" x14ac:dyDescent="0.25">
      <c r="A4209">
        <v>11160</v>
      </c>
      <c r="B4209" s="1" t="s">
        <v>10492</v>
      </c>
      <c r="C4209" t="s">
        <v>6</v>
      </c>
      <c r="D4209" t="s">
        <v>14361</v>
      </c>
      <c r="E4209" t="s">
        <v>6</v>
      </c>
      <c r="F4209" t="str">
        <f t="shared" si="65"/>
        <v>r</v>
      </c>
    </row>
    <row r="4210" spans="1:6" x14ac:dyDescent="0.25">
      <c r="A4210">
        <v>111604</v>
      </c>
      <c r="B4210" s="1" t="s">
        <v>10496</v>
      </c>
      <c r="C4210" t="s">
        <v>8</v>
      </c>
      <c r="D4210" t="s">
        <v>14361</v>
      </c>
      <c r="E4210" t="s">
        <v>8</v>
      </c>
      <c r="F4210" t="str">
        <f t="shared" si="65"/>
        <v>i</v>
      </c>
    </row>
    <row r="4211" spans="1:6" x14ac:dyDescent="0.25">
      <c r="A4211">
        <v>11161</v>
      </c>
      <c r="B4211" s="1" t="s">
        <v>10502</v>
      </c>
      <c r="C4211" t="s">
        <v>56</v>
      </c>
      <c r="D4211" t="s">
        <v>14361</v>
      </c>
      <c r="E4211" t="s">
        <v>56</v>
      </c>
      <c r="F4211" t="str">
        <f t="shared" si="65"/>
        <v>r</v>
      </c>
    </row>
    <row r="4212" spans="1:6" x14ac:dyDescent="0.25">
      <c r="A4212">
        <v>111610</v>
      </c>
      <c r="B4212" s="1" t="s">
        <v>10503</v>
      </c>
      <c r="C4212" t="s">
        <v>6</v>
      </c>
      <c r="D4212" t="s">
        <v>14361</v>
      </c>
      <c r="E4212" t="s">
        <v>6</v>
      </c>
      <c r="F4212" t="str">
        <f t="shared" si="65"/>
        <v>r</v>
      </c>
    </row>
    <row r="4213" spans="1:6" x14ac:dyDescent="0.25">
      <c r="A4213">
        <v>111614</v>
      </c>
      <c r="B4213" s="1" t="s">
        <v>10507</v>
      </c>
      <c r="C4213" t="s">
        <v>8</v>
      </c>
      <c r="D4213" t="s">
        <v>14361</v>
      </c>
      <c r="E4213" t="s">
        <v>8</v>
      </c>
      <c r="F4213" t="str">
        <f t="shared" si="65"/>
        <v>i</v>
      </c>
    </row>
    <row r="4214" spans="1:6" x14ac:dyDescent="0.25">
      <c r="A4214">
        <v>111617</v>
      </c>
      <c r="B4214" s="1" t="s">
        <v>10509</v>
      </c>
      <c r="C4214" t="s">
        <v>8</v>
      </c>
      <c r="D4214" t="s">
        <v>14361</v>
      </c>
      <c r="E4214" t="s">
        <v>8</v>
      </c>
      <c r="F4214" t="str">
        <f t="shared" si="65"/>
        <v>i</v>
      </c>
    </row>
    <row r="4215" spans="1:6" x14ac:dyDescent="0.25">
      <c r="A4215">
        <v>111618</v>
      </c>
      <c r="B4215" s="1" t="s">
        <v>10510</v>
      </c>
      <c r="C4215" t="s">
        <v>8</v>
      </c>
      <c r="D4215" t="s">
        <v>14361</v>
      </c>
      <c r="E4215" t="s">
        <v>8</v>
      </c>
      <c r="F4215" t="str">
        <f t="shared" si="65"/>
        <v>i</v>
      </c>
    </row>
    <row r="4216" spans="1:6" x14ac:dyDescent="0.25">
      <c r="A4216">
        <v>111620</v>
      </c>
      <c r="B4216" s="1" t="s">
        <v>10512</v>
      </c>
      <c r="C4216" t="s">
        <v>6</v>
      </c>
      <c r="D4216" t="s">
        <v>14361</v>
      </c>
      <c r="E4216" t="s">
        <v>6</v>
      </c>
      <c r="F4216" t="str">
        <f t="shared" si="65"/>
        <v>r</v>
      </c>
    </row>
    <row r="4217" spans="1:6" x14ac:dyDescent="0.25">
      <c r="A4217">
        <v>111622</v>
      </c>
      <c r="B4217" s="1" t="s">
        <v>10514</v>
      </c>
      <c r="C4217" t="s">
        <v>6</v>
      </c>
      <c r="D4217" t="s">
        <v>14361</v>
      </c>
      <c r="E4217" t="s">
        <v>6</v>
      </c>
      <c r="F4217" t="str">
        <f t="shared" si="65"/>
        <v>r</v>
      </c>
    </row>
    <row r="4218" spans="1:6" x14ac:dyDescent="0.25">
      <c r="A4218">
        <v>111624</v>
      </c>
      <c r="B4218" s="1" t="s">
        <v>10516</v>
      </c>
      <c r="C4218" t="s">
        <v>6</v>
      </c>
      <c r="D4218" t="s">
        <v>14361</v>
      </c>
      <c r="E4218" t="s">
        <v>6</v>
      </c>
      <c r="F4218" t="str">
        <f t="shared" si="65"/>
        <v>r</v>
      </c>
    </row>
    <row r="4219" spans="1:6" x14ac:dyDescent="0.25">
      <c r="A4219">
        <v>11163</v>
      </c>
      <c r="B4219" s="1" t="s">
        <v>10522</v>
      </c>
      <c r="C4219" t="s">
        <v>8</v>
      </c>
      <c r="D4219" t="s">
        <v>14361</v>
      </c>
      <c r="E4219" t="s">
        <v>8</v>
      </c>
      <c r="F4219" t="str">
        <f t="shared" si="65"/>
        <v>i</v>
      </c>
    </row>
    <row r="4220" spans="1:6" x14ac:dyDescent="0.25">
      <c r="A4220">
        <v>111636</v>
      </c>
      <c r="B4220" s="1" t="s">
        <v>10528</v>
      </c>
      <c r="C4220" t="s">
        <v>8</v>
      </c>
      <c r="D4220" t="s">
        <v>14361</v>
      </c>
      <c r="E4220" t="s">
        <v>8</v>
      </c>
      <c r="F4220" t="str">
        <f t="shared" si="65"/>
        <v>i</v>
      </c>
    </row>
    <row r="4221" spans="1:6" x14ac:dyDescent="0.25">
      <c r="A4221">
        <v>111637</v>
      </c>
      <c r="B4221" s="1" t="s">
        <v>10529</v>
      </c>
      <c r="C4221" t="s">
        <v>8</v>
      </c>
      <c r="D4221" t="s">
        <v>14361</v>
      </c>
      <c r="E4221" t="s">
        <v>8</v>
      </c>
      <c r="F4221" t="str">
        <f t="shared" si="65"/>
        <v>i</v>
      </c>
    </row>
    <row r="4222" spans="1:6" x14ac:dyDescent="0.25">
      <c r="A4222">
        <v>111638</v>
      </c>
      <c r="B4222" s="1" t="s">
        <v>10530</v>
      </c>
      <c r="C4222" t="s">
        <v>6</v>
      </c>
      <c r="D4222" t="s">
        <v>14361</v>
      </c>
      <c r="E4222" t="s">
        <v>6</v>
      </c>
      <c r="F4222" t="str">
        <f t="shared" si="65"/>
        <v>r</v>
      </c>
    </row>
    <row r="4223" spans="1:6" x14ac:dyDescent="0.25">
      <c r="A4223">
        <v>111639</v>
      </c>
      <c r="B4223" s="1" t="s">
        <v>10531</v>
      </c>
      <c r="C4223" t="s">
        <v>8</v>
      </c>
      <c r="D4223" t="s">
        <v>14361</v>
      </c>
      <c r="E4223" t="s">
        <v>8</v>
      </c>
      <c r="F4223" t="str">
        <f t="shared" si="65"/>
        <v>i</v>
      </c>
    </row>
    <row r="4224" spans="1:6" x14ac:dyDescent="0.25">
      <c r="A4224">
        <v>11164</v>
      </c>
      <c r="B4224" s="1" t="s">
        <v>10532</v>
      </c>
      <c r="C4224" t="s">
        <v>8</v>
      </c>
      <c r="D4224" t="s">
        <v>14361</v>
      </c>
      <c r="E4224" t="s">
        <v>8</v>
      </c>
      <c r="F4224" t="str">
        <f t="shared" si="65"/>
        <v>i</v>
      </c>
    </row>
    <row r="4225" spans="1:6" x14ac:dyDescent="0.25">
      <c r="A4225">
        <v>111640</v>
      </c>
      <c r="B4225" s="1" t="s">
        <v>10533</v>
      </c>
      <c r="C4225" t="s">
        <v>8</v>
      </c>
      <c r="D4225" t="s">
        <v>14361</v>
      </c>
      <c r="E4225" t="s">
        <v>8</v>
      </c>
      <c r="F4225" t="str">
        <f t="shared" si="65"/>
        <v>i</v>
      </c>
    </row>
    <row r="4226" spans="1:6" x14ac:dyDescent="0.25">
      <c r="A4226">
        <v>111644</v>
      </c>
      <c r="B4226" s="1" t="s">
        <v>10537</v>
      </c>
      <c r="C4226" t="s">
        <v>8</v>
      </c>
      <c r="D4226" t="s">
        <v>14361</v>
      </c>
      <c r="E4226" t="s">
        <v>8</v>
      </c>
      <c r="F4226" t="str">
        <f t="shared" si="65"/>
        <v>i</v>
      </c>
    </row>
    <row r="4227" spans="1:6" x14ac:dyDescent="0.25">
      <c r="A4227">
        <v>111647</v>
      </c>
      <c r="B4227" s="1" t="s">
        <v>10539</v>
      </c>
      <c r="C4227" t="s">
        <v>6</v>
      </c>
      <c r="D4227" t="s">
        <v>14361</v>
      </c>
      <c r="E4227" t="s">
        <v>6</v>
      </c>
      <c r="F4227" t="str">
        <f t="shared" ref="F4227:F4290" si="66">MID(E4227,2,1)</f>
        <v>r</v>
      </c>
    </row>
    <row r="4228" spans="1:6" x14ac:dyDescent="0.25">
      <c r="A4228">
        <v>111648</v>
      </c>
      <c r="B4228" s="1" t="s">
        <v>10540</v>
      </c>
      <c r="C4228" t="s">
        <v>6</v>
      </c>
      <c r="D4228" t="s">
        <v>14361</v>
      </c>
      <c r="E4228" t="s">
        <v>6</v>
      </c>
      <c r="F4228" t="str">
        <f t="shared" si="66"/>
        <v>r</v>
      </c>
    </row>
    <row r="4229" spans="1:6" x14ac:dyDescent="0.25">
      <c r="A4229">
        <v>11165</v>
      </c>
      <c r="B4229" s="1" t="s">
        <v>10542</v>
      </c>
      <c r="C4229" t="s">
        <v>8</v>
      </c>
      <c r="D4229" t="s">
        <v>14361</v>
      </c>
      <c r="E4229" t="s">
        <v>8</v>
      </c>
      <c r="F4229" t="str">
        <f t="shared" si="66"/>
        <v>i</v>
      </c>
    </row>
    <row r="4230" spans="1:6" x14ac:dyDescent="0.25">
      <c r="A4230">
        <v>111652</v>
      </c>
      <c r="B4230" s="1" t="s">
        <v>10545</v>
      </c>
      <c r="C4230" t="s">
        <v>6</v>
      </c>
      <c r="D4230" t="s">
        <v>14361</v>
      </c>
      <c r="E4230" t="s">
        <v>6</v>
      </c>
      <c r="F4230" t="str">
        <f t="shared" si="66"/>
        <v>r</v>
      </c>
    </row>
    <row r="4231" spans="1:6" x14ac:dyDescent="0.25">
      <c r="A4231">
        <v>111658</v>
      </c>
      <c r="B4231" s="1" t="s">
        <v>10551</v>
      </c>
      <c r="C4231" t="s">
        <v>6</v>
      </c>
      <c r="D4231" t="s">
        <v>14361</v>
      </c>
      <c r="E4231" t="s">
        <v>6</v>
      </c>
      <c r="F4231" t="str">
        <f t="shared" si="66"/>
        <v>r</v>
      </c>
    </row>
    <row r="4232" spans="1:6" x14ac:dyDescent="0.25">
      <c r="A4232">
        <v>111662</v>
      </c>
      <c r="B4232" s="1" t="s">
        <v>10555</v>
      </c>
      <c r="C4232" t="s">
        <v>8</v>
      </c>
      <c r="D4232" t="s">
        <v>14361</v>
      </c>
      <c r="E4232" t="s">
        <v>8</v>
      </c>
      <c r="F4232" t="str">
        <f t="shared" si="66"/>
        <v>i</v>
      </c>
    </row>
    <row r="4233" spans="1:6" x14ac:dyDescent="0.25">
      <c r="A4233">
        <v>111663</v>
      </c>
      <c r="B4233" s="1" t="s">
        <v>10556</v>
      </c>
      <c r="C4233" t="s">
        <v>8</v>
      </c>
      <c r="D4233" t="s">
        <v>14361</v>
      </c>
      <c r="E4233" t="s">
        <v>8</v>
      </c>
      <c r="F4233" t="str">
        <f t="shared" si="66"/>
        <v>i</v>
      </c>
    </row>
    <row r="4234" spans="1:6" x14ac:dyDescent="0.25">
      <c r="A4234">
        <v>111666</v>
      </c>
      <c r="B4234" s="1" t="s">
        <v>10559</v>
      </c>
      <c r="C4234" t="s">
        <v>33</v>
      </c>
      <c r="D4234" t="s">
        <v>14361</v>
      </c>
      <c r="E4234" t="s">
        <v>33</v>
      </c>
      <c r="F4234" t="str">
        <f t="shared" si="66"/>
        <v>c</v>
      </c>
    </row>
    <row r="4235" spans="1:6" x14ac:dyDescent="0.25">
      <c r="A4235">
        <v>111667</v>
      </c>
      <c r="B4235" s="1" t="s">
        <v>10560</v>
      </c>
      <c r="C4235" t="s">
        <v>8</v>
      </c>
      <c r="D4235" t="s">
        <v>14361</v>
      </c>
      <c r="E4235" t="s">
        <v>8</v>
      </c>
      <c r="F4235" t="str">
        <f t="shared" si="66"/>
        <v>i</v>
      </c>
    </row>
    <row r="4236" spans="1:6" x14ac:dyDescent="0.25">
      <c r="A4236">
        <v>111668</v>
      </c>
      <c r="B4236" s="1" t="s">
        <v>10561</v>
      </c>
      <c r="C4236" t="s">
        <v>8</v>
      </c>
      <c r="D4236" t="s">
        <v>14361</v>
      </c>
      <c r="E4236" t="s">
        <v>8</v>
      </c>
      <c r="F4236" t="str">
        <f t="shared" si="66"/>
        <v>i</v>
      </c>
    </row>
    <row r="4237" spans="1:6" x14ac:dyDescent="0.25">
      <c r="A4237">
        <v>111670</v>
      </c>
      <c r="B4237" s="1" t="s">
        <v>10565</v>
      </c>
      <c r="C4237" t="s">
        <v>6</v>
      </c>
      <c r="D4237" t="s">
        <v>14361</v>
      </c>
      <c r="E4237" t="s">
        <v>6</v>
      </c>
      <c r="F4237" t="str">
        <f t="shared" si="66"/>
        <v>r</v>
      </c>
    </row>
    <row r="4238" spans="1:6" x14ac:dyDescent="0.25">
      <c r="A4238">
        <v>111673</v>
      </c>
      <c r="B4238" s="1" t="s">
        <v>10568</v>
      </c>
      <c r="C4238" t="s">
        <v>6</v>
      </c>
      <c r="D4238" t="s">
        <v>14361</v>
      </c>
      <c r="E4238" t="s">
        <v>6</v>
      </c>
      <c r="F4238" t="str">
        <f t="shared" si="66"/>
        <v>r</v>
      </c>
    </row>
    <row r="4239" spans="1:6" x14ac:dyDescent="0.25">
      <c r="A4239">
        <v>111674</v>
      </c>
      <c r="B4239" s="1" t="s">
        <v>10569</v>
      </c>
      <c r="C4239" t="s">
        <v>8</v>
      </c>
      <c r="D4239" t="s">
        <v>14361</v>
      </c>
      <c r="E4239" t="s">
        <v>8</v>
      </c>
      <c r="F4239" t="str">
        <f t="shared" si="66"/>
        <v>i</v>
      </c>
    </row>
    <row r="4240" spans="1:6" x14ac:dyDescent="0.25">
      <c r="A4240">
        <v>111678</v>
      </c>
      <c r="B4240" s="1" t="s">
        <v>10573</v>
      </c>
      <c r="C4240" t="s">
        <v>6</v>
      </c>
      <c r="D4240" t="s">
        <v>14361</v>
      </c>
      <c r="E4240" t="s">
        <v>6</v>
      </c>
      <c r="F4240" t="str">
        <f t="shared" si="66"/>
        <v>r</v>
      </c>
    </row>
    <row r="4241" spans="1:6" x14ac:dyDescent="0.25">
      <c r="A4241">
        <v>111680</v>
      </c>
      <c r="B4241" s="1" t="s">
        <v>10576</v>
      </c>
      <c r="C4241" t="s">
        <v>8</v>
      </c>
      <c r="D4241" t="s">
        <v>14361</v>
      </c>
      <c r="E4241" t="s">
        <v>8</v>
      </c>
      <c r="F4241" t="str">
        <f t="shared" si="66"/>
        <v>i</v>
      </c>
    </row>
    <row r="4242" spans="1:6" x14ac:dyDescent="0.25">
      <c r="A4242">
        <v>111683</v>
      </c>
      <c r="B4242" s="1" t="s">
        <v>10578</v>
      </c>
      <c r="C4242" t="s">
        <v>8</v>
      </c>
      <c r="D4242" t="s">
        <v>14361</v>
      </c>
      <c r="E4242" t="s">
        <v>8</v>
      </c>
      <c r="F4242" t="str">
        <f t="shared" si="66"/>
        <v>i</v>
      </c>
    </row>
    <row r="4243" spans="1:6" x14ac:dyDescent="0.25">
      <c r="A4243">
        <v>111687</v>
      </c>
      <c r="B4243" s="1" t="s">
        <v>10581</v>
      </c>
      <c r="C4243" t="s">
        <v>33</v>
      </c>
      <c r="D4243" t="s">
        <v>14361</v>
      </c>
      <c r="E4243" t="s">
        <v>33</v>
      </c>
      <c r="F4243" t="str">
        <f t="shared" si="66"/>
        <v>c</v>
      </c>
    </row>
    <row r="4244" spans="1:6" x14ac:dyDescent="0.25">
      <c r="A4244">
        <v>111689</v>
      </c>
      <c r="B4244" s="1" t="s">
        <v>10582</v>
      </c>
      <c r="C4244" t="s">
        <v>8</v>
      </c>
      <c r="D4244" t="s">
        <v>14361</v>
      </c>
      <c r="E4244" t="s">
        <v>8</v>
      </c>
      <c r="F4244" t="str">
        <f t="shared" si="66"/>
        <v>i</v>
      </c>
    </row>
    <row r="4245" spans="1:6" x14ac:dyDescent="0.25">
      <c r="A4245">
        <v>111692</v>
      </c>
      <c r="B4245" s="1" t="s">
        <v>10586</v>
      </c>
      <c r="C4245" t="s">
        <v>6</v>
      </c>
      <c r="D4245" t="s">
        <v>14361</v>
      </c>
      <c r="E4245" t="s">
        <v>6</v>
      </c>
      <c r="F4245" t="str">
        <f t="shared" si="66"/>
        <v>r</v>
      </c>
    </row>
    <row r="4246" spans="1:6" x14ac:dyDescent="0.25">
      <c r="A4246">
        <v>1117</v>
      </c>
      <c r="B4246" s="1" t="s">
        <v>10594</v>
      </c>
      <c r="C4246" t="s">
        <v>8</v>
      </c>
      <c r="D4246" t="s">
        <v>14361</v>
      </c>
      <c r="E4246" t="s">
        <v>8</v>
      </c>
      <c r="F4246" t="str">
        <f t="shared" si="66"/>
        <v>i</v>
      </c>
    </row>
    <row r="4247" spans="1:6" x14ac:dyDescent="0.25">
      <c r="A4247">
        <v>11170</v>
      </c>
      <c r="B4247" s="1" t="s">
        <v>10595</v>
      </c>
      <c r="C4247" t="s">
        <v>33</v>
      </c>
      <c r="D4247" t="s">
        <v>14361</v>
      </c>
      <c r="E4247" t="s">
        <v>33</v>
      </c>
      <c r="F4247" t="str">
        <f t="shared" si="66"/>
        <v>c</v>
      </c>
    </row>
    <row r="4248" spans="1:6" x14ac:dyDescent="0.25">
      <c r="A4248">
        <v>111701</v>
      </c>
      <c r="B4248" s="1" t="s">
        <v>10597</v>
      </c>
      <c r="C4248" t="s">
        <v>6</v>
      </c>
      <c r="D4248" t="s">
        <v>14361</v>
      </c>
      <c r="E4248" t="s">
        <v>6</v>
      </c>
      <c r="F4248" t="str">
        <f t="shared" si="66"/>
        <v>r</v>
      </c>
    </row>
    <row r="4249" spans="1:6" x14ac:dyDescent="0.25">
      <c r="A4249">
        <v>111703</v>
      </c>
      <c r="B4249" s="1" t="s">
        <v>10599</v>
      </c>
      <c r="C4249" t="s">
        <v>6</v>
      </c>
      <c r="D4249" t="s">
        <v>14361</v>
      </c>
      <c r="E4249" t="s">
        <v>6</v>
      </c>
      <c r="F4249" t="str">
        <f t="shared" si="66"/>
        <v>r</v>
      </c>
    </row>
    <row r="4250" spans="1:6" x14ac:dyDescent="0.25">
      <c r="A4250">
        <v>111704</v>
      </c>
      <c r="B4250" s="1" t="s">
        <v>10600</v>
      </c>
      <c r="C4250" t="s">
        <v>8</v>
      </c>
      <c r="D4250" t="s">
        <v>14361</v>
      </c>
      <c r="E4250" t="s">
        <v>8</v>
      </c>
      <c r="F4250" t="str">
        <f t="shared" si="66"/>
        <v>i</v>
      </c>
    </row>
    <row r="4251" spans="1:6" x14ac:dyDescent="0.25">
      <c r="A4251">
        <v>111705</v>
      </c>
      <c r="B4251" s="1" t="s">
        <v>10601</v>
      </c>
      <c r="C4251" t="s">
        <v>6</v>
      </c>
      <c r="D4251" t="s">
        <v>14361</v>
      </c>
      <c r="E4251" t="s">
        <v>6</v>
      </c>
      <c r="F4251" t="str">
        <f t="shared" si="66"/>
        <v>r</v>
      </c>
    </row>
    <row r="4252" spans="1:6" x14ac:dyDescent="0.25">
      <c r="A4252">
        <v>111706</v>
      </c>
      <c r="B4252" s="1" t="s">
        <v>10602</v>
      </c>
      <c r="C4252" t="s">
        <v>6</v>
      </c>
      <c r="D4252" t="s">
        <v>14361</v>
      </c>
      <c r="E4252" t="s">
        <v>6</v>
      </c>
      <c r="F4252" t="str">
        <f t="shared" si="66"/>
        <v>r</v>
      </c>
    </row>
    <row r="4253" spans="1:6" x14ac:dyDescent="0.25">
      <c r="A4253">
        <v>11171</v>
      </c>
      <c r="B4253" s="1" t="s">
        <v>10606</v>
      </c>
      <c r="C4253" t="s">
        <v>6</v>
      </c>
      <c r="D4253" t="s">
        <v>14361</v>
      </c>
      <c r="E4253" t="s">
        <v>6</v>
      </c>
      <c r="F4253" t="str">
        <f t="shared" si="66"/>
        <v>r</v>
      </c>
    </row>
    <row r="4254" spans="1:6" x14ac:dyDescent="0.25">
      <c r="A4254">
        <v>111714</v>
      </c>
      <c r="B4254" s="1" t="s">
        <v>10611</v>
      </c>
      <c r="C4254" t="s">
        <v>33</v>
      </c>
      <c r="D4254" t="s">
        <v>14361</v>
      </c>
      <c r="E4254" t="s">
        <v>33</v>
      </c>
      <c r="F4254" t="str">
        <f t="shared" si="66"/>
        <v>c</v>
      </c>
    </row>
    <row r="4255" spans="1:6" x14ac:dyDescent="0.25">
      <c r="A4255">
        <v>111716</v>
      </c>
      <c r="B4255" s="1" t="s">
        <v>10613</v>
      </c>
      <c r="C4255" t="s">
        <v>3095</v>
      </c>
      <c r="D4255" t="s">
        <v>14361</v>
      </c>
      <c r="E4255" t="s">
        <v>3095</v>
      </c>
      <c r="F4255" t="str">
        <f t="shared" si="66"/>
        <v>i</v>
      </c>
    </row>
    <row r="4256" spans="1:6" x14ac:dyDescent="0.25">
      <c r="A4256">
        <v>111717</v>
      </c>
      <c r="B4256" s="1" t="s">
        <v>10614</v>
      </c>
      <c r="C4256" t="s">
        <v>6</v>
      </c>
      <c r="D4256" t="s">
        <v>14361</v>
      </c>
      <c r="E4256" t="s">
        <v>6</v>
      </c>
      <c r="F4256" t="str">
        <f t="shared" si="66"/>
        <v>r</v>
      </c>
    </row>
    <row r="4257" spans="1:6" x14ac:dyDescent="0.25">
      <c r="A4257">
        <v>111720</v>
      </c>
      <c r="B4257" s="1" t="s">
        <v>10618</v>
      </c>
      <c r="C4257" t="s">
        <v>6</v>
      </c>
      <c r="D4257" t="s">
        <v>14361</v>
      </c>
      <c r="E4257" t="s">
        <v>6</v>
      </c>
      <c r="F4257" t="str">
        <f t="shared" si="66"/>
        <v>r</v>
      </c>
    </row>
    <row r="4258" spans="1:6" x14ac:dyDescent="0.25">
      <c r="A4258">
        <v>111723</v>
      </c>
      <c r="B4258" s="1" t="s">
        <v>10620</v>
      </c>
      <c r="C4258" t="s">
        <v>8</v>
      </c>
      <c r="D4258" t="s">
        <v>14361</v>
      </c>
      <c r="E4258" t="s">
        <v>8</v>
      </c>
      <c r="F4258" t="str">
        <f t="shared" si="66"/>
        <v>i</v>
      </c>
    </row>
    <row r="4259" spans="1:6" x14ac:dyDescent="0.25">
      <c r="A4259">
        <v>111729</v>
      </c>
      <c r="B4259" s="1" t="s">
        <v>10626</v>
      </c>
      <c r="C4259" t="s">
        <v>8</v>
      </c>
      <c r="D4259" t="s">
        <v>14361</v>
      </c>
      <c r="E4259" t="s">
        <v>8</v>
      </c>
      <c r="F4259" t="str">
        <f t="shared" si="66"/>
        <v>i</v>
      </c>
    </row>
    <row r="4260" spans="1:6" x14ac:dyDescent="0.25">
      <c r="A4260">
        <v>11173</v>
      </c>
      <c r="B4260" s="1" t="s">
        <v>10627</v>
      </c>
      <c r="C4260" t="s">
        <v>8</v>
      </c>
      <c r="D4260" t="s">
        <v>14361</v>
      </c>
      <c r="E4260" t="s">
        <v>8</v>
      </c>
      <c r="F4260" t="str">
        <f t="shared" si="66"/>
        <v>i</v>
      </c>
    </row>
    <row r="4261" spans="1:6" x14ac:dyDescent="0.25">
      <c r="A4261">
        <v>111732</v>
      </c>
      <c r="B4261" s="1" t="s">
        <v>10629</v>
      </c>
      <c r="C4261" t="s">
        <v>8</v>
      </c>
      <c r="D4261" t="s">
        <v>14361</v>
      </c>
      <c r="E4261" t="s">
        <v>8</v>
      </c>
      <c r="F4261" t="str">
        <f t="shared" si="66"/>
        <v>i</v>
      </c>
    </row>
    <row r="4262" spans="1:6" x14ac:dyDescent="0.25">
      <c r="A4262">
        <v>111733</v>
      </c>
      <c r="B4262" s="1" t="s">
        <v>10630</v>
      </c>
      <c r="C4262" t="s">
        <v>6</v>
      </c>
      <c r="D4262" t="s">
        <v>14361</v>
      </c>
      <c r="E4262" t="s">
        <v>6</v>
      </c>
      <c r="F4262" t="str">
        <f t="shared" si="66"/>
        <v>r</v>
      </c>
    </row>
    <row r="4263" spans="1:6" x14ac:dyDescent="0.25">
      <c r="A4263">
        <v>111735</v>
      </c>
      <c r="B4263" s="1" t="s">
        <v>10631</v>
      </c>
      <c r="C4263" t="s">
        <v>8</v>
      </c>
      <c r="D4263" t="s">
        <v>14361</v>
      </c>
      <c r="E4263" t="s">
        <v>8</v>
      </c>
      <c r="F4263" t="str">
        <f t="shared" si="66"/>
        <v>i</v>
      </c>
    </row>
    <row r="4264" spans="1:6" x14ac:dyDescent="0.25">
      <c r="A4264">
        <v>111737</v>
      </c>
      <c r="B4264" s="1" t="s">
        <v>10633</v>
      </c>
      <c r="C4264" t="s">
        <v>8</v>
      </c>
      <c r="D4264" t="s">
        <v>14361</v>
      </c>
      <c r="E4264" t="s">
        <v>8</v>
      </c>
      <c r="F4264" t="str">
        <f t="shared" si="66"/>
        <v>i</v>
      </c>
    </row>
    <row r="4265" spans="1:6" x14ac:dyDescent="0.25">
      <c r="A4265">
        <v>111745</v>
      </c>
      <c r="B4265" s="1" t="s">
        <v>10638</v>
      </c>
      <c r="C4265" t="s">
        <v>33</v>
      </c>
      <c r="D4265" t="s">
        <v>14361</v>
      </c>
      <c r="E4265" t="s">
        <v>33</v>
      </c>
      <c r="F4265" t="str">
        <f t="shared" si="66"/>
        <v>c</v>
      </c>
    </row>
    <row r="4266" spans="1:6" x14ac:dyDescent="0.25">
      <c r="A4266">
        <v>111761</v>
      </c>
      <c r="B4266" s="1" t="s">
        <v>10650</v>
      </c>
      <c r="C4266" t="s">
        <v>6</v>
      </c>
      <c r="D4266" t="s">
        <v>14361</v>
      </c>
      <c r="E4266" t="s">
        <v>6</v>
      </c>
      <c r="F4266" t="str">
        <f t="shared" si="66"/>
        <v>r</v>
      </c>
    </row>
    <row r="4267" spans="1:6" x14ac:dyDescent="0.25">
      <c r="A4267">
        <v>111762</v>
      </c>
      <c r="B4267" s="1" t="s">
        <v>10651</v>
      </c>
      <c r="C4267" t="s">
        <v>6</v>
      </c>
      <c r="D4267" t="s">
        <v>14361</v>
      </c>
      <c r="E4267" t="s">
        <v>6</v>
      </c>
      <c r="F4267" t="str">
        <f t="shared" si="66"/>
        <v>r</v>
      </c>
    </row>
    <row r="4268" spans="1:6" x14ac:dyDescent="0.25">
      <c r="A4268">
        <v>111764</v>
      </c>
      <c r="B4268" s="1" t="s">
        <v>10653</v>
      </c>
      <c r="C4268" t="s">
        <v>56</v>
      </c>
      <c r="D4268" t="s">
        <v>14361</v>
      </c>
      <c r="E4268" t="s">
        <v>56</v>
      </c>
      <c r="F4268" t="str">
        <f t="shared" si="66"/>
        <v>r</v>
      </c>
    </row>
    <row r="4269" spans="1:6" x14ac:dyDescent="0.25">
      <c r="A4269">
        <v>111769</v>
      </c>
      <c r="B4269" s="1" t="s">
        <v>10657</v>
      </c>
      <c r="C4269" t="s">
        <v>33</v>
      </c>
      <c r="D4269" t="s">
        <v>14361</v>
      </c>
      <c r="E4269" t="s">
        <v>33</v>
      </c>
      <c r="F4269" t="str">
        <f t="shared" si="66"/>
        <v>c</v>
      </c>
    </row>
    <row r="4270" spans="1:6" x14ac:dyDescent="0.25">
      <c r="A4270">
        <v>11177</v>
      </c>
      <c r="B4270" s="1" t="s">
        <v>10658</v>
      </c>
      <c r="C4270" t="s">
        <v>6</v>
      </c>
      <c r="D4270" t="s">
        <v>14361</v>
      </c>
      <c r="E4270" t="s">
        <v>6</v>
      </c>
      <c r="F4270" t="str">
        <f t="shared" si="66"/>
        <v>r</v>
      </c>
    </row>
    <row r="4271" spans="1:6" x14ac:dyDescent="0.25">
      <c r="A4271">
        <v>111773</v>
      </c>
      <c r="B4271" s="1" t="s">
        <v>10662</v>
      </c>
      <c r="C4271" t="s">
        <v>6</v>
      </c>
      <c r="D4271" t="s">
        <v>14361</v>
      </c>
      <c r="E4271" t="s">
        <v>6</v>
      </c>
      <c r="F4271" t="str">
        <f t="shared" si="66"/>
        <v>r</v>
      </c>
    </row>
    <row r="4272" spans="1:6" x14ac:dyDescent="0.25">
      <c r="A4272">
        <v>111774</v>
      </c>
      <c r="B4272" s="1" t="s">
        <v>10663</v>
      </c>
      <c r="C4272" t="s">
        <v>33</v>
      </c>
      <c r="D4272" t="s">
        <v>14361</v>
      </c>
      <c r="E4272" t="s">
        <v>33</v>
      </c>
      <c r="F4272" t="str">
        <f t="shared" si="66"/>
        <v>c</v>
      </c>
    </row>
    <row r="4273" spans="1:6" x14ac:dyDescent="0.25">
      <c r="A4273">
        <v>111776</v>
      </c>
      <c r="B4273" s="1" t="s">
        <v>10664</v>
      </c>
      <c r="C4273" t="s">
        <v>33</v>
      </c>
      <c r="D4273" t="s">
        <v>14361</v>
      </c>
      <c r="E4273" t="s">
        <v>33</v>
      </c>
      <c r="F4273" t="str">
        <f t="shared" si="66"/>
        <v>c</v>
      </c>
    </row>
    <row r="4274" spans="1:6" x14ac:dyDescent="0.25">
      <c r="A4274">
        <v>111778</v>
      </c>
      <c r="B4274" s="1" t="s">
        <v>10666</v>
      </c>
      <c r="C4274" t="s">
        <v>1133</v>
      </c>
      <c r="D4274" t="s">
        <v>14361</v>
      </c>
      <c r="E4274" t="s">
        <v>1133</v>
      </c>
      <c r="F4274" t="str">
        <f t="shared" si="66"/>
        <v>i</v>
      </c>
    </row>
    <row r="4275" spans="1:6" x14ac:dyDescent="0.25">
      <c r="A4275">
        <v>111780</v>
      </c>
      <c r="B4275" s="1" t="s">
        <v>10669</v>
      </c>
      <c r="C4275" t="s">
        <v>8</v>
      </c>
      <c r="D4275" t="s">
        <v>14361</v>
      </c>
      <c r="E4275" t="s">
        <v>8</v>
      </c>
      <c r="F4275" t="str">
        <f t="shared" si="66"/>
        <v>i</v>
      </c>
    </row>
    <row r="4276" spans="1:6" x14ac:dyDescent="0.25">
      <c r="A4276">
        <v>111782</v>
      </c>
      <c r="B4276" s="1" t="s">
        <v>10671</v>
      </c>
      <c r="C4276" t="s">
        <v>6</v>
      </c>
      <c r="D4276" t="s">
        <v>14361</v>
      </c>
      <c r="E4276" t="s">
        <v>6</v>
      </c>
      <c r="F4276" t="str">
        <f t="shared" si="66"/>
        <v>r</v>
      </c>
    </row>
    <row r="4277" spans="1:6" x14ac:dyDescent="0.25">
      <c r="A4277">
        <v>111784</v>
      </c>
      <c r="B4277" s="1" t="s">
        <v>10673</v>
      </c>
      <c r="C4277" t="s">
        <v>6</v>
      </c>
      <c r="D4277" t="s">
        <v>14361</v>
      </c>
      <c r="E4277" t="s">
        <v>6</v>
      </c>
      <c r="F4277" t="str">
        <f t="shared" si="66"/>
        <v>r</v>
      </c>
    </row>
    <row r="4278" spans="1:6" x14ac:dyDescent="0.25">
      <c r="A4278">
        <v>111785</v>
      </c>
      <c r="B4278" s="1" t="s">
        <v>10674</v>
      </c>
      <c r="C4278" t="s">
        <v>6</v>
      </c>
      <c r="D4278" t="s">
        <v>14361</v>
      </c>
      <c r="E4278" t="s">
        <v>6</v>
      </c>
      <c r="F4278" t="str">
        <f t="shared" si="66"/>
        <v>r</v>
      </c>
    </row>
    <row r="4279" spans="1:6" x14ac:dyDescent="0.25">
      <c r="A4279">
        <v>111787</v>
      </c>
      <c r="B4279" s="1" t="s">
        <v>10676</v>
      </c>
      <c r="C4279" t="s">
        <v>8</v>
      </c>
      <c r="D4279" t="s">
        <v>14361</v>
      </c>
      <c r="E4279" t="s">
        <v>8</v>
      </c>
      <c r="F4279" t="str">
        <f t="shared" si="66"/>
        <v>i</v>
      </c>
    </row>
    <row r="4280" spans="1:6" x14ac:dyDescent="0.25">
      <c r="A4280">
        <v>111790</v>
      </c>
      <c r="B4280" s="1" t="s">
        <v>10679</v>
      </c>
      <c r="C4280" t="s">
        <v>6</v>
      </c>
      <c r="D4280" t="s">
        <v>14361</v>
      </c>
      <c r="E4280" t="s">
        <v>6</v>
      </c>
      <c r="F4280" t="str">
        <f t="shared" si="66"/>
        <v>r</v>
      </c>
    </row>
    <row r="4281" spans="1:6" x14ac:dyDescent="0.25">
      <c r="A4281">
        <v>111799</v>
      </c>
      <c r="B4281" s="1" t="s">
        <v>10685</v>
      </c>
      <c r="C4281" t="s">
        <v>6</v>
      </c>
      <c r="D4281" t="s">
        <v>14361</v>
      </c>
      <c r="E4281" t="s">
        <v>6</v>
      </c>
      <c r="F4281" t="str">
        <f t="shared" si="66"/>
        <v>r</v>
      </c>
    </row>
    <row r="4282" spans="1:6" x14ac:dyDescent="0.25">
      <c r="A4282">
        <v>111800</v>
      </c>
      <c r="B4282" s="1" t="s">
        <v>10688</v>
      </c>
      <c r="C4282" t="s">
        <v>157</v>
      </c>
      <c r="D4282" t="s">
        <v>14361</v>
      </c>
      <c r="E4282" t="s">
        <v>157</v>
      </c>
      <c r="F4282" t="str">
        <f t="shared" si="66"/>
        <v>r</v>
      </c>
    </row>
    <row r="4283" spans="1:6" x14ac:dyDescent="0.25">
      <c r="A4283">
        <v>111805</v>
      </c>
      <c r="B4283" s="1" t="s">
        <v>10690</v>
      </c>
      <c r="C4283" t="s">
        <v>6</v>
      </c>
      <c r="D4283" t="s">
        <v>14361</v>
      </c>
      <c r="E4283" t="s">
        <v>6</v>
      </c>
      <c r="F4283" t="str">
        <f t="shared" si="66"/>
        <v>r</v>
      </c>
    </row>
    <row r="4284" spans="1:6" x14ac:dyDescent="0.25">
      <c r="A4284">
        <v>111807</v>
      </c>
      <c r="B4284" s="1" t="s">
        <v>10691</v>
      </c>
      <c r="C4284" t="s">
        <v>8</v>
      </c>
      <c r="D4284" t="s">
        <v>14361</v>
      </c>
      <c r="E4284" t="s">
        <v>8</v>
      </c>
      <c r="F4284" t="str">
        <f t="shared" si="66"/>
        <v>i</v>
      </c>
    </row>
    <row r="4285" spans="1:6" x14ac:dyDescent="0.25">
      <c r="A4285">
        <v>11181</v>
      </c>
      <c r="B4285" s="1" t="s">
        <v>10694</v>
      </c>
      <c r="C4285" t="s">
        <v>1277</v>
      </c>
      <c r="D4285" t="s">
        <v>14361</v>
      </c>
      <c r="E4285" t="s">
        <v>1277</v>
      </c>
      <c r="F4285" t="str">
        <f t="shared" si="66"/>
        <v>c</v>
      </c>
    </row>
    <row r="4286" spans="1:6" x14ac:dyDescent="0.25">
      <c r="A4286">
        <v>111810</v>
      </c>
      <c r="B4286" s="1" t="s">
        <v>10695</v>
      </c>
      <c r="C4286" t="s">
        <v>8</v>
      </c>
      <c r="D4286" t="s">
        <v>14361</v>
      </c>
      <c r="E4286" t="s">
        <v>8</v>
      </c>
      <c r="F4286" t="str">
        <f t="shared" si="66"/>
        <v>i</v>
      </c>
    </row>
    <row r="4287" spans="1:6" x14ac:dyDescent="0.25">
      <c r="A4287">
        <v>111813</v>
      </c>
      <c r="B4287" s="1" t="s">
        <v>10698</v>
      </c>
      <c r="C4287" t="s">
        <v>6</v>
      </c>
      <c r="D4287" t="s">
        <v>14361</v>
      </c>
      <c r="E4287" t="s">
        <v>6</v>
      </c>
      <c r="F4287" t="str">
        <f t="shared" si="66"/>
        <v>r</v>
      </c>
    </row>
    <row r="4288" spans="1:6" x14ac:dyDescent="0.25">
      <c r="A4288">
        <v>111815</v>
      </c>
      <c r="B4288" s="1" t="s">
        <v>10700</v>
      </c>
      <c r="C4288" t="s">
        <v>8</v>
      </c>
      <c r="D4288" t="s">
        <v>14361</v>
      </c>
      <c r="E4288" t="s">
        <v>8</v>
      </c>
      <c r="F4288" t="str">
        <f t="shared" si="66"/>
        <v>i</v>
      </c>
    </row>
    <row r="4289" spans="1:6" x14ac:dyDescent="0.25">
      <c r="A4289">
        <v>111816</v>
      </c>
      <c r="B4289" s="1" t="s">
        <v>10701</v>
      </c>
      <c r="C4289" t="s">
        <v>6</v>
      </c>
      <c r="D4289" t="s">
        <v>14361</v>
      </c>
      <c r="E4289" t="s">
        <v>6</v>
      </c>
      <c r="F4289" t="str">
        <f t="shared" si="66"/>
        <v>r</v>
      </c>
    </row>
    <row r="4290" spans="1:6" x14ac:dyDescent="0.25">
      <c r="A4290">
        <v>111817</v>
      </c>
      <c r="B4290" s="1" t="s">
        <v>10702</v>
      </c>
      <c r="C4290" t="s">
        <v>33</v>
      </c>
      <c r="D4290" t="s">
        <v>14361</v>
      </c>
      <c r="E4290" t="s">
        <v>33</v>
      </c>
      <c r="F4290" t="str">
        <f t="shared" si="66"/>
        <v>c</v>
      </c>
    </row>
    <row r="4291" spans="1:6" x14ac:dyDescent="0.25">
      <c r="A4291">
        <v>111819</v>
      </c>
      <c r="B4291" s="1" t="s">
        <v>10704</v>
      </c>
      <c r="C4291" t="s">
        <v>6</v>
      </c>
      <c r="D4291" t="s">
        <v>14361</v>
      </c>
      <c r="E4291" t="s">
        <v>6</v>
      </c>
      <c r="F4291" t="str">
        <f t="shared" ref="F4291:F4354" si="67">MID(E4291,2,1)</f>
        <v>r</v>
      </c>
    </row>
    <row r="4292" spans="1:6" x14ac:dyDescent="0.25">
      <c r="A4292">
        <v>111821</v>
      </c>
      <c r="B4292" s="1" t="s">
        <v>10707</v>
      </c>
      <c r="C4292" t="s">
        <v>8</v>
      </c>
      <c r="D4292" t="s">
        <v>14361</v>
      </c>
      <c r="E4292" t="s">
        <v>8</v>
      </c>
      <c r="F4292" t="str">
        <f t="shared" si="67"/>
        <v>i</v>
      </c>
    </row>
    <row r="4293" spans="1:6" x14ac:dyDescent="0.25">
      <c r="A4293">
        <v>111822</v>
      </c>
      <c r="B4293" s="1" t="s">
        <v>10708</v>
      </c>
      <c r="C4293" t="s">
        <v>6</v>
      </c>
      <c r="D4293" t="s">
        <v>14361</v>
      </c>
      <c r="E4293" t="s">
        <v>6</v>
      </c>
      <c r="F4293" t="str">
        <f t="shared" si="67"/>
        <v>r</v>
      </c>
    </row>
    <row r="4294" spans="1:6" x14ac:dyDescent="0.25">
      <c r="A4294">
        <v>111823</v>
      </c>
      <c r="B4294" s="1" t="s">
        <v>10709</v>
      </c>
      <c r="C4294" t="s">
        <v>8</v>
      </c>
      <c r="D4294" t="s">
        <v>14361</v>
      </c>
      <c r="E4294" t="s">
        <v>8</v>
      </c>
      <c r="F4294" t="str">
        <f t="shared" si="67"/>
        <v>i</v>
      </c>
    </row>
    <row r="4295" spans="1:6" x14ac:dyDescent="0.25">
      <c r="A4295">
        <v>111825</v>
      </c>
      <c r="B4295" s="1" t="s">
        <v>10711</v>
      </c>
      <c r="C4295" t="s">
        <v>6</v>
      </c>
      <c r="D4295" t="s">
        <v>14361</v>
      </c>
      <c r="E4295" t="s">
        <v>6</v>
      </c>
      <c r="F4295" t="str">
        <f t="shared" si="67"/>
        <v>r</v>
      </c>
    </row>
    <row r="4296" spans="1:6" x14ac:dyDescent="0.25">
      <c r="A4296">
        <v>111826</v>
      </c>
      <c r="B4296" s="1" t="s">
        <v>10712</v>
      </c>
      <c r="C4296" t="s">
        <v>8</v>
      </c>
      <c r="D4296" t="s">
        <v>14361</v>
      </c>
      <c r="E4296" t="s">
        <v>8</v>
      </c>
      <c r="F4296" t="str">
        <f t="shared" si="67"/>
        <v>i</v>
      </c>
    </row>
    <row r="4297" spans="1:6" x14ac:dyDescent="0.25">
      <c r="A4297">
        <v>111827</v>
      </c>
      <c r="B4297" s="1" t="s">
        <v>10713</v>
      </c>
      <c r="C4297" t="s">
        <v>8</v>
      </c>
      <c r="D4297" t="s">
        <v>14361</v>
      </c>
      <c r="E4297" t="s">
        <v>8</v>
      </c>
      <c r="F4297" t="str">
        <f t="shared" si="67"/>
        <v>i</v>
      </c>
    </row>
    <row r="4298" spans="1:6" x14ac:dyDescent="0.25">
      <c r="A4298">
        <v>111828</v>
      </c>
      <c r="B4298" s="1" t="s">
        <v>10714</v>
      </c>
      <c r="C4298" t="s">
        <v>8</v>
      </c>
      <c r="D4298" t="s">
        <v>14361</v>
      </c>
      <c r="E4298" t="s">
        <v>8</v>
      </c>
      <c r="F4298" t="str">
        <f t="shared" si="67"/>
        <v>i</v>
      </c>
    </row>
    <row r="4299" spans="1:6" x14ac:dyDescent="0.25">
      <c r="A4299">
        <v>111830</v>
      </c>
      <c r="B4299" s="1" t="s">
        <v>10717</v>
      </c>
      <c r="C4299" t="s">
        <v>8</v>
      </c>
      <c r="D4299" t="s">
        <v>14361</v>
      </c>
      <c r="E4299" t="s">
        <v>8</v>
      </c>
      <c r="F4299" t="str">
        <f t="shared" si="67"/>
        <v>i</v>
      </c>
    </row>
    <row r="4300" spans="1:6" x14ac:dyDescent="0.25">
      <c r="A4300">
        <v>111832</v>
      </c>
      <c r="B4300" s="1" t="s">
        <v>10719</v>
      </c>
      <c r="C4300" t="s">
        <v>8</v>
      </c>
      <c r="D4300" t="s">
        <v>14361</v>
      </c>
      <c r="E4300" t="s">
        <v>8</v>
      </c>
      <c r="F4300" t="str">
        <f t="shared" si="67"/>
        <v>i</v>
      </c>
    </row>
    <row r="4301" spans="1:6" x14ac:dyDescent="0.25">
      <c r="A4301">
        <v>111833</v>
      </c>
      <c r="B4301" s="1" t="s">
        <v>10720</v>
      </c>
      <c r="C4301" t="s">
        <v>6</v>
      </c>
      <c r="D4301" t="s">
        <v>14361</v>
      </c>
      <c r="E4301" t="s">
        <v>6</v>
      </c>
      <c r="F4301" t="str">
        <f t="shared" si="67"/>
        <v>r</v>
      </c>
    </row>
    <row r="4302" spans="1:6" x14ac:dyDescent="0.25">
      <c r="A4302">
        <v>111837</v>
      </c>
      <c r="B4302" s="1" t="s">
        <v>10723</v>
      </c>
      <c r="C4302" t="s">
        <v>6</v>
      </c>
      <c r="D4302" t="s">
        <v>14361</v>
      </c>
      <c r="E4302" t="s">
        <v>6</v>
      </c>
      <c r="F4302" t="str">
        <f t="shared" si="67"/>
        <v>r</v>
      </c>
    </row>
    <row r="4303" spans="1:6" x14ac:dyDescent="0.25">
      <c r="A4303">
        <v>111838</v>
      </c>
      <c r="B4303" s="1" t="s">
        <v>10724</v>
      </c>
      <c r="C4303" t="s">
        <v>56</v>
      </c>
      <c r="D4303" t="s">
        <v>14361</v>
      </c>
      <c r="E4303" t="s">
        <v>56</v>
      </c>
      <c r="F4303" t="str">
        <f t="shared" si="67"/>
        <v>r</v>
      </c>
    </row>
    <row r="4304" spans="1:6" x14ac:dyDescent="0.25">
      <c r="A4304">
        <v>111839</v>
      </c>
      <c r="B4304" s="1" t="s">
        <v>10725</v>
      </c>
      <c r="C4304" t="s">
        <v>6</v>
      </c>
      <c r="D4304" t="s">
        <v>14361</v>
      </c>
      <c r="E4304" t="s">
        <v>6</v>
      </c>
      <c r="F4304" t="str">
        <f t="shared" si="67"/>
        <v>r</v>
      </c>
    </row>
    <row r="4305" spans="1:6" x14ac:dyDescent="0.25">
      <c r="A4305">
        <v>111840</v>
      </c>
      <c r="B4305" s="1" t="s">
        <v>10727</v>
      </c>
      <c r="C4305" t="s">
        <v>6</v>
      </c>
      <c r="D4305" t="s">
        <v>14361</v>
      </c>
      <c r="E4305" t="s">
        <v>6</v>
      </c>
      <c r="F4305" t="str">
        <f t="shared" si="67"/>
        <v>r</v>
      </c>
    </row>
    <row r="4306" spans="1:6" x14ac:dyDescent="0.25">
      <c r="A4306">
        <v>111841</v>
      </c>
      <c r="B4306" s="1" t="s">
        <v>10728</v>
      </c>
      <c r="C4306" t="s">
        <v>6</v>
      </c>
      <c r="D4306" t="s">
        <v>14361</v>
      </c>
      <c r="E4306" t="s">
        <v>6</v>
      </c>
      <c r="F4306" t="str">
        <f t="shared" si="67"/>
        <v>r</v>
      </c>
    </row>
    <row r="4307" spans="1:6" x14ac:dyDescent="0.25">
      <c r="A4307">
        <v>111843</v>
      </c>
      <c r="B4307" s="1" t="s">
        <v>10730</v>
      </c>
      <c r="C4307" t="s">
        <v>33</v>
      </c>
      <c r="D4307" t="s">
        <v>14361</v>
      </c>
      <c r="E4307" t="s">
        <v>33</v>
      </c>
      <c r="F4307" t="str">
        <f t="shared" si="67"/>
        <v>c</v>
      </c>
    </row>
    <row r="4308" spans="1:6" x14ac:dyDescent="0.25">
      <c r="A4308">
        <v>111846</v>
      </c>
      <c r="B4308" s="1" t="s">
        <v>10733</v>
      </c>
      <c r="C4308" t="s">
        <v>8</v>
      </c>
      <c r="D4308" t="s">
        <v>14361</v>
      </c>
      <c r="E4308" t="s">
        <v>8</v>
      </c>
      <c r="F4308" t="str">
        <f t="shared" si="67"/>
        <v>i</v>
      </c>
    </row>
    <row r="4309" spans="1:6" x14ac:dyDescent="0.25">
      <c r="A4309">
        <v>111849</v>
      </c>
      <c r="B4309" s="1" t="s">
        <v>10736</v>
      </c>
      <c r="C4309" t="s">
        <v>6</v>
      </c>
      <c r="D4309" t="s">
        <v>14361</v>
      </c>
      <c r="E4309" t="s">
        <v>6</v>
      </c>
      <c r="F4309" t="str">
        <f t="shared" si="67"/>
        <v>r</v>
      </c>
    </row>
    <row r="4310" spans="1:6" x14ac:dyDescent="0.25">
      <c r="A4310">
        <v>111850</v>
      </c>
      <c r="B4310" s="1" t="s">
        <v>10738</v>
      </c>
      <c r="C4310" t="s">
        <v>33</v>
      </c>
      <c r="D4310" t="s">
        <v>14361</v>
      </c>
      <c r="E4310" t="s">
        <v>33</v>
      </c>
      <c r="F4310" t="str">
        <f t="shared" si="67"/>
        <v>c</v>
      </c>
    </row>
    <row r="4311" spans="1:6" x14ac:dyDescent="0.25">
      <c r="A4311">
        <v>111854</v>
      </c>
      <c r="B4311" s="1" t="s">
        <v>10741</v>
      </c>
      <c r="C4311" t="s">
        <v>8</v>
      </c>
      <c r="D4311" t="s">
        <v>14361</v>
      </c>
      <c r="E4311" t="s">
        <v>8</v>
      </c>
      <c r="F4311" t="str">
        <f t="shared" si="67"/>
        <v>i</v>
      </c>
    </row>
    <row r="4312" spans="1:6" x14ac:dyDescent="0.25">
      <c r="A4312">
        <v>111858</v>
      </c>
      <c r="B4312" s="1" t="s">
        <v>10745</v>
      </c>
      <c r="C4312" t="s">
        <v>33</v>
      </c>
      <c r="D4312" t="s">
        <v>14361</v>
      </c>
      <c r="E4312" t="s">
        <v>33</v>
      </c>
      <c r="F4312" t="str">
        <f t="shared" si="67"/>
        <v>c</v>
      </c>
    </row>
    <row r="4313" spans="1:6" x14ac:dyDescent="0.25">
      <c r="A4313">
        <v>111860</v>
      </c>
      <c r="B4313" s="1" t="s">
        <v>10748</v>
      </c>
      <c r="C4313" t="s">
        <v>8</v>
      </c>
      <c r="D4313" t="s">
        <v>14361</v>
      </c>
      <c r="E4313" t="s">
        <v>8</v>
      </c>
      <c r="F4313" t="str">
        <f t="shared" si="67"/>
        <v>i</v>
      </c>
    </row>
    <row r="4314" spans="1:6" x14ac:dyDescent="0.25">
      <c r="A4314">
        <v>111862</v>
      </c>
      <c r="B4314" s="1" t="s">
        <v>10750</v>
      </c>
      <c r="C4314" t="s">
        <v>6</v>
      </c>
      <c r="D4314" t="s">
        <v>14361</v>
      </c>
      <c r="E4314" t="s">
        <v>6</v>
      </c>
      <c r="F4314" t="str">
        <f t="shared" si="67"/>
        <v>r</v>
      </c>
    </row>
    <row r="4315" spans="1:6" x14ac:dyDescent="0.25">
      <c r="A4315">
        <v>111864</v>
      </c>
      <c r="B4315" s="1" t="s">
        <v>10752</v>
      </c>
      <c r="C4315" t="s">
        <v>6</v>
      </c>
      <c r="D4315" t="s">
        <v>14361</v>
      </c>
      <c r="E4315" t="s">
        <v>6</v>
      </c>
      <c r="F4315" t="str">
        <f t="shared" si="67"/>
        <v>r</v>
      </c>
    </row>
    <row r="4316" spans="1:6" x14ac:dyDescent="0.25">
      <c r="A4316">
        <v>111865</v>
      </c>
      <c r="B4316" s="1" t="s">
        <v>10753</v>
      </c>
      <c r="C4316" t="s">
        <v>8</v>
      </c>
      <c r="D4316" t="s">
        <v>14361</v>
      </c>
      <c r="E4316" t="s">
        <v>8</v>
      </c>
      <c r="F4316" t="str">
        <f t="shared" si="67"/>
        <v>i</v>
      </c>
    </row>
    <row r="4317" spans="1:6" x14ac:dyDescent="0.25">
      <c r="A4317">
        <v>111867</v>
      </c>
      <c r="B4317" s="1" t="s">
        <v>10755</v>
      </c>
      <c r="C4317" t="s">
        <v>6</v>
      </c>
      <c r="D4317" t="s">
        <v>14361</v>
      </c>
      <c r="E4317" t="s">
        <v>6</v>
      </c>
      <c r="F4317" t="str">
        <f t="shared" si="67"/>
        <v>r</v>
      </c>
    </row>
    <row r="4318" spans="1:6" x14ac:dyDescent="0.25">
      <c r="A4318">
        <v>111880</v>
      </c>
      <c r="B4318" s="1" t="s">
        <v>10768</v>
      </c>
      <c r="C4318" t="s">
        <v>6</v>
      </c>
      <c r="D4318" t="s">
        <v>14361</v>
      </c>
      <c r="E4318" t="s">
        <v>6</v>
      </c>
      <c r="F4318" t="str">
        <f t="shared" si="67"/>
        <v>r</v>
      </c>
    </row>
    <row r="4319" spans="1:6" x14ac:dyDescent="0.25">
      <c r="A4319">
        <v>111881</v>
      </c>
      <c r="B4319" s="1" t="s">
        <v>10769</v>
      </c>
      <c r="C4319" t="s">
        <v>8</v>
      </c>
      <c r="D4319" t="s">
        <v>14361</v>
      </c>
      <c r="E4319" t="s">
        <v>8</v>
      </c>
      <c r="F4319" t="str">
        <f t="shared" si="67"/>
        <v>i</v>
      </c>
    </row>
    <row r="4320" spans="1:6" x14ac:dyDescent="0.25">
      <c r="A4320">
        <v>111882</v>
      </c>
      <c r="B4320" s="1" t="s">
        <v>10770</v>
      </c>
      <c r="C4320" t="s">
        <v>6</v>
      </c>
      <c r="D4320" t="s">
        <v>14361</v>
      </c>
      <c r="E4320" t="s">
        <v>6</v>
      </c>
      <c r="F4320" t="str">
        <f t="shared" si="67"/>
        <v>r</v>
      </c>
    </row>
    <row r="4321" spans="1:6" x14ac:dyDescent="0.25">
      <c r="A4321">
        <v>111884</v>
      </c>
      <c r="B4321" s="1" t="s">
        <v>10772</v>
      </c>
      <c r="C4321" t="s">
        <v>8</v>
      </c>
      <c r="D4321" t="s">
        <v>14361</v>
      </c>
      <c r="E4321" t="s">
        <v>8</v>
      </c>
      <c r="F4321" t="str">
        <f t="shared" si="67"/>
        <v>i</v>
      </c>
    </row>
    <row r="4322" spans="1:6" x14ac:dyDescent="0.25">
      <c r="A4322">
        <v>111885</v>
      </c>
      <c r="B4322" s="1" t="s">
        <v>10773</v>
      </c>
      <c r="C4322" t="s">
        <v>6</v>
      </c>
      <c r="D4322" t="s">
        <v>14361</v>
      </c>
      <c r="E4322" t="s">
        <v>6</v>
      </c>
      <c r="F4322" t="str">
        <f t="shared" si="67"/>
        <v>r</v>
      </c>
    </row>
    <row r="4323" spans="1:6" x14ac:dyDescent="0.25">
      <c r="A4323">
        <v>111888</v>
      </c>
      <c r="B4323" s="1" t="s">
        <v>10776</v>
      </c>
      <c r="C4323" t="s">
        <v>8</v>
      </c>
      <c r="D4323" t="s">
        <v>14361</v>
      </c>
      <c r="E4323" t="s">
        <v>8</v>
      </c>
      <c r="F4323" t="str">
        <f t="shared" si="67"/>
        <v>i</v>
      </c>
    </row>
    <row r="4324" spans="1:6" x14ac:dyDescent="0.25">
      <c r="A4324">
        <v>111889</v>
      </c>
      <c r="B4324" s="1" t="s">
        <v>10777</v>
      </c>
      <c r="C4324" t="s">
        <v>8</v>
      </c>
      <c r="D4324" t="s">
        <v>14361</v>
      </c>
      <c r="E4324" t="s">
        <v>8</v>
      </c>
      <c r="F4324" t="str">
        <f t="shared" si="67"/>
        <v>i</v>
      </c>
    </row>
    <row r="4325" spans="1:6" x14ac:dyDescent="0.25">
      <c r="A4325">
        <v>111894</v>
      </c>
      <c r="B4325" s="1" t="s">
        <v>10783</v>
      </c>
      <c r="C4325" t="s">
        <v>6</v>
      </c>
      <c r="D4325" t="s">
        <v>14361</v>
      </c>
      <c r="E4325" t="s">
        <v>6</v>
      </c>
      <c r="F4325" t="str">
        <f t="shared" si="67"/>
        <v>r</v>
      </c>
    </row>
    <row r="4326" spans="1:6" x14ac:dyDescent="0.25">
      <c r="A4326">
        <v>111895</v>
      </c>
      <c r="B4326" s="1" t="s">
        <v>10784</v>
      </c>
      <c r="C4326" t="s">
        <v>8</v>
      </c>
      <c r="D4326" t="s">
        <v>14361</v>
      </c>
      <c r="E4326" t="s">
        <v>8</v>
      </c>
      <c r="F4326" t="str">
        <f t="shared" si="67"/>
        <v>i</v>
      </c>
    </row>
    <row r="4327" spans="1:6" x14ac:dyDescent="0.25">
      <c r="A4327">
        <v>111896</v>
      </c>
      <c r="B4327" s="1" t="s">
        <v>10785</v>
      </c>
      <c r="C4327" t="s">
        <v>8</v>
      </c>
      <c r="D4327" t="s">
        <v>14361</v>
      </c>
      <c r="E4327" t="s">
        <v>8</v>
      </c>
      <c r="F4327" t="str">
        <f t="shared" si="67"/>
        <v>i</v>
      </c>
    </row>
    <row r="4328" spans="1:6" x14ac:dyDescent="0.25">
      <c r="A4328">
        <v>111899</v>
      </c>
      <c r="B4328" s="1" t="s">
        <v>10788</v>
      </c>
      <c r="C4328" t="s">
        <v>6</v>
      </c>
      <c r="D4328" t="s">
        <v>14361</v>
      </c>
      <c r="E4328" t="s">
        <v>6</v>
      </c>
      <c r="F4328" t="str">
        <f t="shared" si="67"/>
        <v>r</v>
      </c>
    </row>
    <row r="4329" spans="1:6" x14ac:dyDescent="0.25">
      <c r="A4329">
        <v>1119</v>
      </c>
      <c r="B4329" s="1" t="s">
        <v>10789</v>
      </c>
      <c r="C4329" t="s">
        <v>6</v>
      </c>
      <c r="D4329" t="s">
        <v>14361</v>
      </c>
      <c r="E4329" t="s">
        <v>6</v>
      </c>
      <c r="F4329" t="str">
        <f t="shared" si="67"/>
        <v>r</v>
      </c>
    </row>
    <row r="4330" spans="1:6" x14ac:dyDescent="0.25">
      <c r="A4330">
        <v>11190</v>
      </c>
      <c r="B4330" s="1" t="s">
        <v>10790</v>
      </c>
      <c r="C4330" t="s">
        <v>6</v>
      </c>
      <c r="D4330" t="s">
        <v>14361</v>
      </c>
      <c r="E4330" t="s">
        <v>6</v>
      </c>
      <c r="F4330" t="str">
        <f t="shared" si="67"/>
        <v>r</v>
      </c>
    </row>
    <row r="4331" spans="1:6" x14ac:dyDescent="0.25">
      <c r="A4331">
        <v>111901</v>
      </c>
      <c r="B4331" s="1" t="s">
        <v>10792</v>
      </c>
      <c r="C4331" t="s">
        <v>8</v>
      </c>
      <c r="D4331" t="s">
        <v>14361</v>
      </c>
      <c r="E4331" t="s">
        <v>8</v>
      </c>
      <c r="F4331" t="str">
        <f t="shared" si="67"/>
        <v>i</v>
      </c>
    </row>
    <row r="4332" spans="1:6" x14ac:dyDescent="0.25">
      <c r="A4332">
        <v>111903</v>
      </c>
      <c r="B4332" s="1" t="s">
        <v>10793</v>
      </c>
      <c r="C4332" t="s">
        <v>33</v>
      </c>
      <c r="D4332" t="s">
        <v>14361</v>
      </c>
      <c r="E4332" t="s">
        <v>33</v>
      </c>
      <c r="F4332" t="str">
        <f t="shared" si="67"/>
        <v>c</v>
      </c>
    </row>
    <row r="4333" spans="1:6" x14ac:dyDescent="0.25">
      <c r="A4333">
        <v>111905</v>
      </c>
      <c r="B4333" s="1" t="s">
        <v>10795</v>
      </c>
      <c r="C4333" t="s">
        <v>6</v>
      </c>
      <c r="D4333" t="s">
        <v>14361</v>
      </c>
      <c r="E4333" t="s">
        <v>6</v>
      </c>
      <c r="F4333" t="str">
        <f t="shared" si="67"/>
        <v>r</v>
      </c>
    </row>
    <row r="4334" spans="1:6" x14ac:dyDescent="0.25">
      <c r="A4334">
        <v>111908</v>
      </c>
      <c r="B4334" s="1" t="s">
        <v>10798</v>
      </c>
      <c r="C4334" t="s">
        <v>8</v>
      </c>
      <c r="D4334" t="s">
        <v>14361</v>
      </c>
      <c r="E4334" t="s">
        <v>8</v>
      </c>
      <c r="F4334" t="str">
        <f t="shared" si="67"/>
        <v>i</v>
      </c>
    </row>
    <row r="4335" spans="1:6" x14ac:dyDescent="0.25">
      <c r="A4335">
        <v>111910</v>
      </c>
      <c r="B4335" s="1" t="s">
        <v>10801</v>
      </c>
      <c r="C4335" t="s">
        <v>6</v>
      </c>
      <c r="D4335" t="s">
        <v>14361</v>
      </c>
      <c r="E4335" t="s">
        <v>6</v>
      </c>
      <c r="F4335" t="str">
        <f t="shared" si="67"/>
        <v>r</v>
      </c>
    </row>
    <row r="4336" spans="1:6" x14ac:dyDescent="0.25">
      <c r="A4336">
        <v>111917</v>
      </c>
      <c r="B4336" s="1" t="s">
        <v>10808</v>
      </c>
      <c r="C4336" t="s">
        <v>6</v>
      </c>
      <c r="D4336" t="s">
        <v>14361</v>
      </c>
      <c r="E4336" t="s">
        <v>6</v>
      </c>
      <c r="F4336" t="str">
        <f t="shared" si="67"/>
        <v>r</v>
      </c>
    </row>
    <row r="4337" spans="1:6" x14ac:dyDescent="0.25">
      <c r="A4337">
        <v>111919</v>
      </c>
      <c r="B4337" s="1" t="s">
        <v>10810</v>
      </c>
      <c r="C4337" t="s">
        <v>33</v>
      </c>
      <c r="D4337" t="s">
        <v>14361</v>
      </c>
      <c r="E4337" t="s">
        <v>33</v>
      </c>
      <c r="F4337" t="str">
        <f t="shared" si="67"/>
        <v>c</v>
      </c>
    </row>
    <row r="4338" spans="1:6" x14ac:dyDescent="0.25">
      <c r="A4338">
        <v>11192</v>
      </c>
      <c r="B4338" s="1" t="s">
        <v>10811</v>
      </c>
      <c r="C4338" t="s">
        <v>8</v>
      </c>
      <c r="D4338" t="s">
        <v>14361</v>
      </c>
      <c r="E4338" t="s">
        <v>8</v>
      </c>
      <c r="F4338" t="str">
        <f t="shared" si="67"/>
        <v>i</v>
      </c>
    </row>
    <row r="4339" spans="1:6" x14ac:dyDescent="0.25">
      <c r="A4339">
        <v>111921</v>
      </c>
      <c r="B4339" s="1" t="s">
        <v>10813</v>
      </c>
      <c r="C4339" t="s">
        <v>6</v>
      </c>
      <c r="D4339" t="s">
        <v>14361</v>
      </c>
      <c r="E4339" t="s">
        <v>6</v>
      </c>
      <c r="F4339" t="str">
        <f t="shared" si="67"/>
        <v>r</v>
      </c>
    </row>
    <row r="4340" spans="1:6" x14ac:dyDescent="0.25">
      <c r="A4340">
        <v>111925</v>
      </c>
      <c r="B4340" s="1" t="s">
        <v>10817</v>
      </c>
      <c r="C4340" t="s">
        <v>8</v>
      </c>
      <c r="D4340" t="s">
        <v>14361</v>
      </c>
      <c r="E4340" t="s">
        <v>8</v>
      </c>
      <c r="F4340" t="str">
        <f t="shared" si="67"/>
        <v>i</v>
      </c>
    </row>
    <row r="4341" spans="1:6" x14ac:dyDescent="0.25">
      <c r="A4341">
        <v>111926</v>
      </c>
      <c r="B4341" s="1" t="s">
        <v>10818</v>
      </c>
      <c r="C4341" t="s">
        <v>6</v>
      </c>
      <c r="D4341" t="s">
        <v>14361</v>
      </c>
      <c r="E4341" t="s">
        <v>6</v>
      </c>
      <c r="F4341" t="str">
        <f t="shared" si="67"/>
        <v>r</v>
      </c>
    </row>
    <row r="4342" spans="1:6" x14ac:dyDescent="0.25">
      <c r="A4342">
        <v>111928</v>
      </c>
      <c r="B4342" s="1" t="s">
        <v>10820</v>
      </c>
      <c r="C4342" t="s">
        <v>8</v>
      </c>
      <c r="D4342" t="s">
        <v>14361</v>
      </c>
      <c r="E4342" t="s">
        <v>8</v>
      </c>
      <c r="F4342" t="str">
        <f t="shared" si="67"/>
        <v>i</v>
      </c>
    </row>
    <row r="4343" spans="1:6" x14ac:dyDescent="0.25">
      <c r="A4343">
        <v>111929</v>
      </c>
      <c r="B4343" s="1" t="s">
        <v>10821</v>
      </c>
      <c r="C4343" t="s">
        <v>8</v>
      </c>
      <c r="D4343" t="s">
        <v>14361</v>
      </c>
      <c r="E4343" t="s">
        <v>8</v>
      </c>
      <c r="F4343" t="str">
        <f t="shared" si="67"/>
        <v>i</v>
      </c>
    </row>
    <row r="4344" spans="1:6" x14ac:dyDescent="0.25">
      <c r="A4344">
        <v>11193</v>
      </c>
      <c r="B4344" s="1" t="s">
        <v>10822</v>
      </c>
      <c r="C4344" t="s">
        <v>8</v>
      </c>
      <c r="D4344" t="s">
        <v>14361</v>
      </c>
      <c r="E4344" t="s">
        <v>8</v>
      </c>
      <c r="F4344" t="str">
        <f t="shared" si="67"/>
        <v>i</v>
      </c>
    </row>
    <row r="4345" spans="1:6" x14ac:dyDescent="0.25">
      <c r="A4345">
        <v>111930</v>
      </c>
      <c r="B4345" s="1" t="s">
        <v>10823</v>
      </c>
      <c r="C4345" t="s">
        <v>8</v>
      </c>
      <c r="D4345" t="s">
        <v>14361</v>
      </c>
      <c r="E4345" t="s">
        <v>8</v>
      </c>
      <c r="F4345" t="str">
        <f t="shared" si="67"/>
        <v>i</v>
      </c>
    </row>
    <row r="4346" spans="1:6" x14ac:dyDescent="0.25">
      <c r="A4346">
        <v>111939</v>
      </c>
      <c r="B4346" s="1" t="s">
        <v>10831</v>
      </c>
      <c r="C4346" t="s">
        <v>6</v>
      </c>
      <c r="D4346" t="s">
        <v>14361</v>
      </c>
      <c r="E4346" t="s">
        <v>6</v>
      </c>
      <c r="F4346" t="str">
        <f t="shared" si="67"/>
        <v>r</v>
      </c>
    </row>
    <row r="4347" spans="1:6" x14ac:dyDescent="0.25">
      <c r="A4347">
        <v>11194</v>
      </c>
      <c r="B4347" s="1" t="s">
        <v>10832</v>
      </c>
      <c r="C4347" t="s">
        <v>6</v>
      </c>
      <c r="D4347" t="s">
        <v>14361</v>
      </c>
      <c r="E4347" t="s">
        <v>6</v>
      </c>
      <c r="F4347" t="str">
        <f t="shared" si="67"/>
        <v>r</v>
      </c>
    </row>
    <row r="4348" spans="1:6" x14ac:dyDescent="0.25">
      <c r="A4348">
        <v>111940</v>
      </c>
      <c r="B4348" s="1" t="s">
        <v>10833</v>
      </c>
      <c r="C4348" t="s">
        <v>8</v>
      </c>
      <c r="D4348" t="s">
        <v>14361</v>
      </c>
      <c r="E4348" t="s">
        <v>8</v>
      </c>
      <c r="F4348" t="str">
        <f t="shared" si="67"/>
        <v>i</v>
      </c>
    </row>
    <row r="4349" spans="1:6" x14ac:dyDescent="0.25">
      <c r="A4349">
        <v>111945</v>
      </c>
      <c r="B4349" s="1" t="s">
        <v>10837</v>
      </c>
      <c r="C4349" t="s">
        <v>33</v>
      </c>
      <c r="D4349" t="s">
        <v>14361</v>
      </c>
      <c r="E4349" t="s">
        <v>33</v>
      </c>
      <c r="F4349" t="str">
        <f t="shared" si="67"/>
        <v>c</v>
      </c>
    </row>
    <row r="4350" spans="1:6" x14ac:dyDescent="0.25">
      <c r="A4350">
        <v>111950</v>
      </c>
      <c r="B4350" s="1" t="s">
        <v>10843</v>
      </c>
      <c r="C4350" t="s">
        <v>8</v>
      </c>
      <c r="D4350" t="s">
        <v>14361</v>
      </c>
      <c r="E4350" t="s">
        <v>8</v>
      </c>
      <c r="F4350" t="str">
        <f t="shared" si="67"/>
        <v>i</v>
      </c>
    </row>
    <row r="4351" spans="1:6" x14ac:dyDescent="0.25">
      <c r="A4351">
        <v>111954</v>
      </c>
      <c r="B4351" s="1" t="s">
        <v>10847</v>
      </c>
      <c r="C4351" t="s">
        <v>8</v>
      </c>
      <c r="D4351" t="s">
        <v>14361</v>
      </c>
      <c r="E4351" t="s">
        <v>8</v>
      </c>
      <c r="F4351" t="str">
        <f t="shared" si="67"/>
        <v>i</v>
      </c>
    </row>
    <row r="4352" spans="1:6" x14ac:dyDescent="0.25">
      <c r="A4352">
        <v>111955</v>
      </c>
      <c r="B4352" s="1" t="s">
        <v>10848</v>
      </c>
      <c r="C4352" t="s">
        <v>6</v>
      </c>
      <c r="D4352" t="s">
        <v>14361</v>
      </c>
      <c r="E4352" t="s">
        <v>6</v>
      </c>
      <c r="F4352" t="str">
        <f t="shared" si="67"/>
        <v>r</v>
      </c>
    </row>
    <row r="4353" spans="1:6" x14ac:dyDescent="0.25">
      <c r="A4353">
        <v>111958</v>
      </c>
      <c r="B4353" s="1" t="s">
        <v>10850</v>
      </c>
      <c r="C4353" t="s">
        <v>6</v>
      </c>
      <c r="D4353" t="s">
        <v>14361</v>
      </c>
      <c r="E4353" t="s">
        <v>6</v>
      </c>
      <c r="F4353" t="str">
        <f t="shared" si="67"/>
        <v>r</v>
      </c>
    </row>
    <row r="4354" spans="1:6" x14ac:dyDescent="0.25">
      <c r="A4354">
        <v>11197</v>
      </c>
      <c r="B4354" s="1" t="s">
        <v>10859</v>
      </c>
      <c r="C4354" t="s">
        <v>8</v>
      </c>
      <c r="D4354" t="s">
        <v>14361</v>
      </c>
      <c r="E4354" t="s">
        <v>8</v>
      </c>
      <c r="F4354" t="str">
        <f t="shared" si="67"/>
        <v>i</v>
      </c>
    </row>
    <row r="4355" spans="1:6" x14ac:dyDescent="0.25">
      <c r="A4355">
        <v>111970</v>
      </c>
      <c r="B4355" s="1" t="s">
        <v>10860</v>
      </c>
      <c r="C4355" t="s">
        <v>6</v>
      </c>
      <c r="D4355" t="s">
        <v>14361</v>
      </c>
      <c r="E4355" t="s">
        <v>6</v>
      </c>
      <c r="F4355" t="str">
        <f t="shared" ref="F4355:F4418" si="68">MID(E4355,2,1)</f>
        <v>r</v>
      </c>
    </row>
    <row r="4356" spans="1:6" x14ac:dyDescent="0.25">
      <c r="A4356">
        <v>111972</v>
      </c>
      <c r="B4356" s="1" t="s">
        <v>10861</v>
      </c>
      <c r="C4356" t="s">
        <v>6</v>
      </c>
      <c r="D4356" t="s">
        <v>14361</v>
      </c>
      <c r="E4356" t="s">
        <v>6</v>
      </c>
      <c r="F4356" t="str">
        <f t="shared" si="68"/>
        <v>r</v>
      </c>
    </row>
    <row r="4357" spans="1:6" x14ac:dyDescent="0.25">
      <c r="A4357">
        <v>111974</v>
      </c>
      <c r="B4357" s="1" t="s">
        <v>10863</v>
      </c>
      <c r="C4357" t="s">
        <v>8</v>
      </c>
      <c r="D4357" t="s">
        <v>14361</v>
      </c>
      <c r="E4357" t="s">
        <v>8</v>
      </c>
      <c r="F4357" t="str">
        <f t="shared" si="68"/>
        <v>i</v>
      </c>
    </row>
    <row r="4358" spans="1:6" x14ac:dyDescent="0.25">
      <c r="A4358">
        <v>111976</v>
      </c>
      <c r="B4358" s="1" t="s">
        <v>10865</v>
      </c>
      <c r="C4358" t="s">
        <v>6</v>
      </c>
      <c r="D4358" t="s">
        <v>14361</v>
      </c>
      <c r="E4358" t="s">
        <v>6</v>
      </c>
      <c r="F4358" t="str">
        <f t="shared" si="68"/>
        <v>r</v>
      </c>
    </row>
    <row r="4359" spans="1:6" x14ac:dyDescent="0.25">
      <c r="A4359">
        <v>111977</v>
      </c>
      <c r="B4359" s="1" t="s">
        <v>10866</v>
      </c>
      <c r="C4359" t="s">
        <v>6</v>
      </c>
      <c r="D4359" t="s">
        <v>14361</v>
      </c>
      <c r="E4359" t="s">
        <v>6</v>
      </c>
      <c r="F4359" t="str">
        <f t="shared" si="68"/>
        <v>r</v>
      </c>
    </row>
    <row r="4360" spans="1:6" x14ac:dyDescent="0.25">
      <c r="A4360">
        <v>11198</v>
      </c>
      <c r="B4360" s="1" t="s">
        <v>10868</v>
      </c>
      <c r="C4360" t="s">
        <v>6</v>
      </c>
      <c r="D4360" t="s">
        <v>14361</v>
      </c>
      <c r="E4360" t="s">
        <v>6</v>
      </c>
      <c r="F4360" t="str">
        <f t="shared" si="68"/>
        <v>r</v>
      </c>
    </row>
    <row r="4361" spans="1:6" x14ac:dyDescent="0.25">
      <c r="A4361">
        <v>111982</v>
      </c>
      <c r="B4361" s="1" t="s">
        <v>10871</v>
      </c>
      <c r="C4361" t="s">
        <v>6</v>
      </c>
      <c r="D4361" t="s">
        <v>14361</v>
      </c>
      <c r="E4361" t="s">
        <v>6</v>
      </c>
      <c r="F4361" t="str">
        <f t="shared" si="68"/>
        <v>r</v>
      </c>
    </row>
    <row r="4362" spans="1:6" x14ac:dyDescent="0.25">
      <c r="A4362">
        <v>111986</v>
      </c>
      <c r="B4362" s="1" t="s">
        <v>10874</v>
      </c>
      <c r="C4362" t="s">
        <v>8</v>
      </c>
      <c r="D4362" t="s">
        <v>14361</v>
      </c>
      <c r="E4362" t="s">
        <v>8</v>
      </c>
      <c r="F4362" t="str">
        <f t="shared" si="68"/>
        <v>i</v>
      </c>
    </row>
    <row r="4363" spans="1:6" x14ac:dyDescent="0.25">
      <c r="A4363">
        <v>11199</v>
      </c>
      <c r="B4363" s="1" t="s">
        <v>10878</v>
      </c>
      <c r="C4363" t="s">
        <v>8</v>
      </c>
      <c r="D4363" t="s">
        <v>14361</v>
      </c>
      <c r="E4363" t="s">
        <v>8</v>
      </c>
      <c r="F4363" t="str">
        <f t="shared" si="68"/>
        <v>i</v>
      </c>
    </row>
    <row r="4364" spans="1:6" x14ac:dyDescent="0.25">
      <c r="A4364">
        <v>111993</v>
      </c>
      <c r="B4364" s="1" t="s">
        <v>10882</v>
      </c>
      <c r="C4364" t="s">
        <v>8</v>
      </c>
      <c r="D4364" t="s">
        <v>14361</v>
      </c>
      <c r="E4364" t="s">
        <v>8</v>
      </c>
      <c r="F4364" t="str">
        <f t="shared" si="68"/>
        <v>i</v>
      </c>
    </row>
    <row r="4365" spans="1:6" x14ac:dyDescent="0.25">
      <c r="A4365">
        <v>111998</v>
      </c>
      <c r="B4365" s="1" t="s">
        <v>10886</v>
      </c>
      <c r="C4365" t="s">
        <v>8</v>
      </c>
      <c r="D4365" t="s">
        <v>14361</v>
      </c>
      <c r="E4365" t="s">
        <v>8</v>
      </c>
      <c r="F4365" t="str">
        <f t="shared" si="68"/>
        <v>i</v>
      </c>
    </row>
    <row r="4366" spans="1:6" x14ac:dyDescent="0.25">
      <c r="A4366">
        <v>111999</v>
      </c>
      <c r="B4366" s="1" t="s">
        <v>10887</v>
      </c>
      <c r="C4366" t="s">
        <v>6</v>
      </c>
      <c r="D4366" t="s">
        <v>14361</v>
      </c>
      <c r="E4366" t="s">
        <v>6</v>
      </c>
      <c r="F4366" t="str">
        <f t="shared" si="68"/>
        <v>r</v>
      </c>
    </row>
    <row r="4367" spans="1:6" x14ac:dyDescent="0.25">
      <c r="A4367">
        <v>112</v>
      </c>
      <c r="B4367" s="1" t="s">
        <v>10888</v>
      </c>
      <c r="C4367" t="s">
        <v>6</v>
      </c>
      <c r="D4367" t="s">
        <v>14361</v>
      </c>
      <c r="E4367" t="s">
        <v>6</v>
      </c>
      <c r="F4367" t="str">
        <f t="shared" si="68"/>
        <v>r</v>
      </c>
    </row>
    <row r="4368" spans="1:6" x14ac:dyDescent="0.25">
      <c r="A4368">
        <v>11200</v>
      </c>
      <c r="B4368" s="1" t="s">
        <v>10890</v>
      </c>
      <c r="C4368" t="s">
        <v>8</v>
      </c>
      <c r="D4368" t="s">
        <v>14361</v>
      </c>
      <c r="E4368" t="s">
        <v>8</v>
      </c>
      <c r="F4368" t="str">
        <f t="shared" si="68"/>
        <v>i</v>
      </c>
    </row>
    <row r="4369" spans="1:6" x14ac:dyDescent="0.25">
      <c r="A4369">
        <v>112000</v>
      </c>
      <c r="B4369" s="1" t="s">
        <v>10891</v>
      </c>
      <c r="C4369" t="s">
        <v>8</v>
      </c>
      <c r="D4369" t="s">
        <v>14361</v>
      </c>
      <c r="E4369" t="s">
        <v>8</v>
      </c>
      <c r="F4369" t="str">
        <f t="shared" si="68"/>
        <v>i</v>
      </c>
    </row>
    <row r="4370" spans="1:6" x14ac:dyDescent="0.25">
      <c r="A4370">
        <v>112006</v>
      </c>
      <c r="B4370" s="1" t="s">
        <v>10898</v>
      </c>
      <c r="C4370" t="s">
        <v>6</v>
      </c>
      <c r="D4370" t="s">
        <v>14361</v>
      </c>
      <c r="E4370" t="s">
        <v>6</v>
      </c>
      <c r="F4370" t="str">
        <f t="shared" si="68"/>
        <v>r</v>
      </c>
    </row>
    <row r="4371" spans="1:6" x14ac:dyDescent="0.25">
      <c r="A4371">
        <v>112010</v>
      </c>
      <c r="B4371" s="1" t="s">
        <v>10901</v>
      </c>
      <c r="C4371" t="s">
        <v>8</v>
      </c>
      <c r="D4371" t="s">
        <v>14361</v>
      </c>
      <c r="E4371" t="s">
        <v>8</v>
      </c>
      <c r="F4371" t="str">
        <f t="shared" si="68"/>
        <v>i</v>
      </c>
    </row>
    <row r="4372" spans="1:6" x14ac:dyDescent="0.25">
      <c r="A4372">
        <v>112011</v>
      </c>
      <c r="B4372" s="1" t="s">
        <v>10902</v>
      </c>
      <c r="C4372" t="s">
        <v>8</v>
      </c>
      <c r="D4372" t="s">
        <v>14361</v>
      </c>
      <c r="E4372" t="s">
        <v>8</v>
      </c>
      <c r="F4372" t="str">
        <f t="shared" si="68"/>
        <v>i</v>
      </c>
    </row>
    <row r="4373" spans="1:6" x14ac:dyDescent="0.25">
      <c r="A4373">
        <v>112012</v>
      </c>
      <c r="B4373" s="1" t="s">
        <v>10903</v>
      </c>
      <c r="C4373" t="s">
        <v>6</v>
      </c>
      <c r="D4373" t="s">
        <v>14361</v>
      </c>
      <c r="E4373" t="s">
        <v>6</v>
      </c>
      <c r="F4373" t="str">
        <f t="shared" si="68"/>
        <v>r</v>
      </c>
    </row>
    <row r="4374" spans="1:6" x14ac:dyDescent="0.25">
      <c r="A4374">
        <v>112015</v>
      </c>
      <c r="B4374" s="1" t="s">
        <v>10906</v>
      </c>
      <c r="C4374" t="s">
        <v>6</v>
      </c>
      <c r="D4374" t="s">
        <v>14361</v>
      </c>
      <c r="E4374" t="s">
        <v>6</v>
      </c>
      <c r="F4374" t="str">
        <f t="shared" si="68"/>
        <v>r</v>
      </c>
    </row>
    <row r="4375" spans="1:6" x14ac:dyDescent="0.25">
      <c r="A4375">
        <v>112020</v>
      </c>
      <c r="B4375" s="1" t="s">
        <v>10911</v>
      </c>
      <c r="C4375" t="s">
        <v>6</v>
      </c>
      <c r="D4375" t="s">
        <v>14361</v>
      </c>
      <c r="E4375" t="s">
        <v>6</v>
      </c>
      <c r="F4375" t="str">
        <f t="shared" si="68"/>
        <v>r</v>
      </c>
    </row>
    <row r="4376" spans="1:6" x14ac:dyDescent="0.25">
      <c r="A4376">
        <v>112023</v>
      </c>
      <c r="B4376" s="1" t="s">
        <v>10914</v>
      </c>
      <c r="C4376" t="s">
        <v>6</v>
      </c>
      <c r="D4376" t="s">
        <v>14361</v>
      </c>
      <c r="E4376" t="s">
        <v>6</v>
      </c>
      <c r="F4376" t="str">
        <f t="shared" si="68"/>
        <v>r</v>
      </c>
    </row>
    <row r="4377" spans="1:6" x14ac:dyDescent="0.25">
      <c r="A4377">
        <v>112024</v>
      </c>
      <c r="B4377" s="1" t="s">
        <v>10915</v>
      </c>
      <c r="C4377" t="s">
        <v>6</v>
      </c>
      <c r="D4377" t="s">
        <v>14361</v>
      </c>
      <c r="E4377" t="s">
        <v>6</v>
      </c>
      <c r="F4377" t="str">
        <f t="shared" si="68"/>
        <v>r</v>
      </c>
    </row>
    <row r="4378" spans="1:6" x14ac:dyDescent="0.25">
      <c r="A4378">
        <v>112028</v>
      </c>
      <c r="B4378" s="1" t="s">
        <v>10919</v>
      </c>
      <c r="C4378" t="s">
        <v>6</v>
      </c>
      <c r="D4378" t="s">
        <v>14361</v>
      </c>
      <c r="E4378" t="s">
        <v>6</v>
      </c>
      <c r="F4378" t="str">
        <f t="shared" si="68"/>
        <v>r</v>
      </c>
    </row>
    <row r="4379" spans="1:6" x14ac:dyDescent="0.25">
      <c r="A4379">
        <v>112032</v>
      </c>
      <c r="B4379" s="1" t="s">
        <v>10924</v>
      </c>
      <c r="C4379" t="s">
        <v>6</v>
      </c>
      <c r="D4379" t="s">
        <v>14361</v>
      </c>
      <c r="E4379" t="s">
        <v>6</v>
      </c>
      <c r="F4379" t="str">
        <f t="shared" si="68"/>
        <v>r</v>
      </c>
    </row>
    <row r="4380" spans="1:6" x14ac:dyDescent="0.25">
      <c r="A4380">
        <v>112037</v>
      </c>
      <c r="B4380" s="1" t="s">
        <v>10928</v>
      </c>
      <c r="C4380" t="s">
        <v>8</v>
      </c>
      <c r="D4380" t="s">
        <v>14361</v>
      </c>
      <c r="E4380" t="s">
        <v>8</v>
      </c>
      <c r="F4380" t="str">
        <f t="shared" si="68"/>
        <v>i</v>
      </c>
    </row>
    <row r="4381" spans="1:6" x14ac:dyDescent="0.25">
      <c r="A4381">
        <v>112038</v>
      </c>
      <c r="B4381" s="1" t="s">
        <v>10929</v>
      </c>
      <c r="C4381" t="s">
        <v>8</v>
      </c>
      <c r="D4381" t="s">
        <v>14361</v>
      </c>
      <c r="E4381" t="s">
        <v>8</v>
      </c>
      <c r="F4381" t="str">
        <f t="shared" si="68"/>
        <v>i</v>
      </c>
    </row>
    <row r="4382" spans="1:6" x14ac:dyDescent="0.25">
      <c r="A4382">
        <v>112043</v>
      </c>
      <c r="B4382" s="1" t="s">
        <v>10935</v>
      </c>
      <c r="C4382" t="s">
        <v>67</v>
      </c>
      <c r="D4382" t="s">
        <v>14361</v>
      </c>
      <c r="E4382" t="s">
        <v>67</v>
      </c>
      <c r="F4382" t="str">
        <f t="shared" si="68"/>
        <v>i</v>
      </c>
    </row>
    <row r="4383" spans="1:6" x14ac:dyDescent="0.25">
      <c r="A4383">
        <v>112045</v>
      </c>
      <c r="B4383" s="1" t="s">
        <v>10936</v>
      </c>
      <c r="C4383" t="s">
        <v>8</v>
      </c>
      <c r="D4383" t="s">
        <v>14361</v>
      </c>
      <c r="E4383" t="s">
        <v>8</v>
      </c>
      <c r="F4383" t="str">
        <f t="shared" si="68"/>
        <v>i</v>
      </c>
    </row>
    <row r="4384" spans="1:6" x14ac:dyDescent="0.25">
      <c r="A4384">
        <v>112047</v>
      </c>
      <c r="B4384" s="1" t="s">
        <v>10938</v>
      </c>
      <c r="C4384" t="s">
        <v>8</v>
      </c>
      <c r="D4384" t="s">
        <v>14361</v>
      </c>
      <c r="E4384" t="s">
        <v>8</v>
      </c>
      <c r="F4384" t="str">
        <f t="shared" si="68"/>
        <v>i</v>
      </c>
    </row>
    <row r="4385" spans="1:6" x14ac:dyDescent="0.25">
      <c r="A4385">
        <v>112049</v>
      </c>
      <c r="B4385" s="1" t="s">
        <v>10940</v>
      </c>
      <c r="C4385" t="s">
        <v>6</v>
      </c>
      <c r="D4385" t="s">
        <v>14361</v>
      </c>
      <c r="E4385" t="s">
        <v>6</v>
      </c>
      <c r="F4385" t="str">
        <f t="shared" si="68"/>
        <v>r</v>
      </c>
    </row>
    <row r="4386" spans="1:6" x14ac:dyDescent="0.25">
      <c r="A4386">
        <v>11205</v>
      </c>
      <c r="B4386" s="1" t="s">
        <v>10941</v>
      </c>
      <c r="C4386" t="s">
        <v>8</v>
      </c>
      <c r="D4386" t="s">
        <v>14361</v>
      </c>
      <c r="E4386" t="s">
        <v>8</v>
      </c>
      <c r="F4386" t="str">
        <f t="shared" si="68"/>
        <v>i</v>
      </c>
    </row>
    <row r="4387" spans="1:6" x14ac:dyDescent="0.25">
      <c r="A4387">
        <v>112053</v>
      </c>
      <c r="B4387" s="1" t="s">
        <v>10945</v>
      </c>
      <c r="C4387" t="s">
        <v>8</v>
      </c>
      <c r="D4387" t="s">
        <v>14361</v>
      </c>
      <c r="E4387" t="s">
        <v>8</v>
      </c>
      <c r="F4387" t="str">
        <f t="shared" si="68"/>
        <v>i</v>
      </c>
    </row>
    <row r="4388" spans="1:6" x14ac:dyDescent="0.25">
      <c r="A4388">
        <v>112054</v>
      </c>
      <c r="B4388" s="1" t="s">
        <v>10946</v>
      </c>
      <c r="C4388" t="s">
        <v>8</v>
      </c>
      <c r="D4388" t="s">
        <v>14361</v>
      </c>
      <c r="E4388" t="s">
        <v>8</v>
      </c>
      <c r="F4388" t="str">
        <f t="shared" si="68"/>
        <v>i</v>
      </c>
    </row>
    <row r="4389" spans="1:6" x14ac:dyDescent="0.25">
      <c r="A4389">
        <v>112055</v>
      </c>
      <c r="B4389" s="1" t="s">
        <v>10947</v>
      </c>
      <c r="C4389" t="s">
        <v>8</v>
      </c>
      <c r="D4389" t="s">
        <v>14361</v>
      </c>
      <c r="E4389" t="s">
        <v>8</v>
      </c>
      <c r="F4389" t="str">
        <f t="shared" si="68"/>
        <v>i</v>
      </c>
    </row>
    <row r="4390" spans="1:6" x14ac:dyDescent="0.25">
      <c r="A4390">
        <v>112056</v>
      </c>
      <c r="B4390" s="1" t="s">
        <v>10948</v>
      </c>
      <c r="C4390" t="s">
        <v>8</v>
      </c>
      <c r="D4390" t="s">
        <v>14361</v>
      </c>
      <c r="E4390" t="s">
        <v>8</v>
      </c>
      <c r="F4390" t="str">
        <f t="shared" si="68"/>
        <v>i</v>
      </c>
    </row>
    <row r="4391" spans="1:6" x14ac:dyDescent="0.25">
      <c r="A4391">
        <v>11206</v>
      </c>
      <c r="B4391" s="1" t="s">
        <v>10950</v>
      </c>
      <c r="C4391" t="s">
        <v>56</v>
      </c>
      <c r="D4391" t="s">
        <v>14361</v>
      </c>
      <c r="E4391" t="s">
        <v>56</v>
      </c>
      <c r="F4391" t="str">
        <f t="shared" si="68"/>
        <v>r</v>
      </c>
    </row>
    <row r="4392" spans="1:6" x14ac:dyDescent="0.25">
      <c r="A4392">
        <v>112061</v>
      </c>
      <c r="B4392" s="1" t="s">
        <v>10952</v>
      </c>
      <c r="C4392" t="s">
        <v>8</v>
      </c>
      <c r="D4392" t="s">
        <v>14361</v>
      </c>
      <c r="E4392" t="s">
        <v>8</v>
      </c>
      <c r="F4392" t="str">
        <f t="shared" si="68"/>
        <v>i</v>
      </c>
    </row>
    <row r="4393" spans="1:6" x14ac:dyDescent="0.25">
      <c r="A4393">
        <v>112062</v>
      </c>
      <c r="B4393" s="1" t="s">
        <v>10953</v>
      </c>
      <c r="C4393" t="s">
        <v>8</v>
      </c>
      <c r="D4393" t="s">
        <v>14361</v>
      </c>
      <c r="E4393" t="s">
        <v>8</v>
      </c>
      <c r="F4393" t="str">
        <f t="shared" si="68"/>
        <v>i</v>
      </c>
    </row>
    <row r="4394" spans="1:6" x14ac:dyDescent="0.25">
      <c r="A4394">
        <v>112063</v>
      </c>
      <c r="B4394" s="1" t="s">
        <v>10954</v>
      </c>
      <c r="C4394" t="s">
        <v>8</v>
      </c>
      <c r="D4394" t="s">
        <v>14361</v>
      </c>
      <c r="E4394" t="s">
        <v>8</v>
      </c>
      <c r="F4394" t="str">
        <f t="shared" si="68"/>
        <v>i</v>
      </c>
    </row>
    <row r="4395" spans="1:6" x14ac:dyDescent="0.25">
      <c r="A4395">
        <v>112068</v>
      </c>
      <c r="B4395" s="1" t="s">
        <v>10959</v>
      </c>
      <c r="C4395" t="s">
        <v>8</v>
      </c>
      <c r="D4395" t="s">
        <v>14361</v>
      </c>
      <c r="E4395" t="s">
        <v>8</v>
      </c>
      <c r="F4395" t="str">
        <f t="shared" si="68"/>
        <v>i</v>
      </c>
    </row>
    <row r="4396" spans="1:6" x14ac:dyDescent="0.25">
      <c r="A4396">
        <v>112071</v>
      </c>
      <c r="B4396" s="1" t="s">
        <v>10962</v>
      </c>
      <c r="C4396" t="s">
        <v>8</v>
      </c>
      <c r="D4396" t="s">
        <v>14361</v>
      </c>
      <c r="E4396" t="s">
        <v>8</v>
      </c>
      <c r="F4396" t="str">
        <f t="shared" si="68"/>
        <v>i</v>
      </c>
    </row>
    <row r="4397" spans="1:6" x14ac:dyDescent="0.25">
      <c r="A4397">
        <v>112073</v>
      </c>
      <c r="B4397" s="1" t="s">
        <v>10964</v>
      </c>
      <c r="C4397" t="s">
        <v>6</v>
      </c>
      <c r="D4397" t="s">
        <v>14361</v>
      </c>
      <c r="E4397" t="s">
        <v>6</v>
      </c>
      <c r="F4397" t="str">
        <f t="shared" si="68"/>
        <v>r</v>
      </c>
    </row>
    <row r="4398" spans="1:6" x14ac:dyDescent="0.25">
      <c r="A4398">
        <v>112074</v>
      </c>
      <c r="B4398" s="1" t="s">
        <v>10965</v>
      </c>
      <c r="C4398" t="s">
        <v>8</v>
      </c>
      <c r="D4398" t="s">
        <v>14361</v>
      </c>
      <c r="E4398" t="s">
        <v>8</v>
      </c>
      <c r="F4398" t="str">
        <f t="shared" si="68"/>
        <v>i</v>
      </c>
    </row>
    <row r="4399" spans="1:6" x14ac:dyDescent="0.25">
      <c r="A4399">
        <v>112075</v>
      </c>
      <c r="B4399" s="1" t="s">
        <v>10966</v>
      </c>
      <c r="C4399" t="s">
        <v>8</v>
      </c>
      <c r="D4399" t="s">
        <v>14361</v>
      </c>
      <c r="E4399" t="s">
        <v>8</v>
      </c>
      <c r="F4399" t="str">
        <f t="shared" si="68"/>
        <v>i</v>
      </c>
    </row>
    <row r="4400" spans="1:6" x14ac:dyDescent="0.25">
      <c r="A4400">
        <v>112076</v>
      </c>
      <c r="B4400" s="1" t="s">
        <v>10967</v>
      </c>
      <c r="C4400" t="s">
        <v>8</v>
      </c>
      <c r="D4400" t="s">
        <v>14361</v>
      </c>
      <c r="E4400" t="s">
        <v>8</v>
      </c>
      <c r="F4400" t="str">
        <f t="shared" si="68"/>
        <v>i</v>
      </c>
    </row>
    <row r="4401" spans="1:6" x14ac:dyDescent="0.25">
      <c r="A4401">
        <v>112078</v>
      </c>
      <c r="B4401" s="1" t="s">
        <v>10969</v>
      </c>
      <c r="C4401" t="s">
        <v>8</v>
      </c>
      <c r="D4401" t="s">
        <v>14361</v>
      </c>
      <c r="E4401" t="s">
        <v>8</v>
      </c>
      <c r="F4401" t="str">
        <f t="shared" si="68"/>
        <v>i</v>
      </c>
    </row>
    <row r="4402" spans="1:6" x14ac:dyDescent="0.25">
      <c r="A4402">
        <v>11208</v>
      </c>
      <c r="B4402" s="1" t="s">
        <v>10970</v>
      </c>
      <c r="C4402" t="s">
        <v>56</v>
      </c>
      <c r="D4402" t="s">
        <v>14361</v>
      </c>
      <c r="E4402" t="s">
        <v>56</v>
      </c>
      <c r="F4402" t="str">
        <f t="shared" si="68"/>
        <v>r</v>
      </c>
    </row>
    <row r="4403" spans="1:6" x14ac:dyDescent="0.25">
      <c r="A4403">
        <v>112080</v>
      </c>
      <c r="B4403" s="1" t="s">
        <v>10971</v>
      </c>
      <c r="C4403" t="s">
        <v>8</v>
      </c>
      <c r="D4403" t="s">
        <v>14361</v>
      </c>
      <c r="E4403" t="s">
        <v>8</v>
      </c>
      <c r="F4403" t="str">
        <f t="shared" si="68"/>
        <v>i</v>
      </c>
    </row>
    <row r="4404" spans="1:6" x14ac:dyDescent="0.25">
      <c r="A4404">
        <v>112084</v>
      </c>
      <c r="B4404" s="1" t="s">
        <v>10974</v>
      </c>
      <c r="C4404" t="s">
        <v>8</v>
      </c>
      <c r="D4404" t="s">
        <v>14361</v>
      </c>
      <c r="E4404" t="s">
        <v>8</v>
      </c>
      <c r="F4404" t="str">
        <f t="shared" si="68"/>
        <v>i</v>
      </c>
    </row>
    <row r="4405" spans="1:6" x14ac:dyDescent="0.25">
      <c r="A4405">
        <v>112088</v>
      </c>
      <c r="B4405" s="1" t="s">
        <v>10978</v>
      </c>
      <c r="C4405" t="s">
        <v>6</v>
      </c>
      <c r="D4405" t="s">
        <v>14361</v>
      </c>
      <c r="E4405" t="s">
        <v>6</v>
      </c>
      <c r="F4405" t="str">
        <f t="shared" si="68"/>
        <v>r</v>
      </c>
    </row>
    <row r="4406" spans="1:6" x14ac:dyDescent="0.25">
      <c r="A4406">
        <v>112089</v>
      </c>
      <c r="B4406" s="1" t="s">
        <v>10979</v>
      </c>
      <c r="C4406" t="s">
        <v>8</v>
      </c>
      <c r="D4406" t="s">
        <v>14361</v>
      </c>
      <c r="E4406" t="s">
        <v>8</v>
      </c>
      <c r="F4406" t="str">
        <f t="shared" si="68"/>
        <v>i</v>
      </c>
    </row>
    <row r="4407" spans="1:6" x14ac:dyDescent="0.25">
      <c r="A4407">
        <v>11209</v>
      </c>
      <c r="B4407" s="1" t="s">
        <v>10980</v>
      </c>
      <c r="C4407" t="s">
        <v>56</v>
      </c>
      <c r="D4407" t="s">
        <v>14361</v>
      </c>
      <c r="E4407" t="s">
        <v>56</v>
      </c>
      <c r="F4407" t="str">
        <f t="shared" si="68"/>
        <v>r</v>
      </c>
    </row>
    <row r="4408" spans="1:6" x14ac:dyDescent="0.25">
      <c r="A4408">
        <v>112091</v>
      </c>
      <c r="B4408" s="1" t="s">
        <v>10982</v>
      </c>
      <c r="C4408" t="s">
        <v>8</v>
      </c>
      <c r="D4408" t="s">
        <v>14361</v>
      </c>
      <c r="E4408" t="s">
        <v>8</v>
      </c>
      <c r="F4408" t="str">
        <f t="shared" si="68"/>
        <v>i</v>
      </c>
    </row>
    <row r="4409" spans="1:6" x14ac:dyDescent="0.25">
      <c r="A4409">
        <v>112092</v>
      </c>
      <c r="B4409" s="1" t="s">
        <v>10983</v>
      </c>
      <c r="C4409" t="s">
        <v>8</v>
      </c>
      <c r="D4409" t="s">
        <v>14361</v>
      </c>
      <c r="E4409" t="s">
        <v>8</v>
      </c>
      <c r="F4409" t="str">
        <f t="shared" si="68"/>
        <v>i</v>
      </c>
    </row>
    <row r="4410" spans="1:6" x14ac:dyDescent="0.25">
      <c r="A4410">
        <v>112093</v>
      </c>
      <c r="B4410" s="1" t="s">
        <v>10984</v>
      </c>
      <c r="C4410" t="s">
        <v>6</v>
      </c>
      <c r="D4410" t="s">
        <v>14361</v>
      </c>
      <c r="E4410" t="s">
        <v>6</v>
      </c>
      <c r="F4410" t="str">
        <f t="shared" si="68"/>
        <v>r</v>
      </c>
    </row>
    <row r="4411" spans="1:6" x14ac:dyDescent="0.25">
      <c r="A4411">
        <v>112096</v>
      </c>
      <c r="B4411" s="1" t="s">
        <v>10987</v>
      </c>
      <c r="C4411" t="s">
        <v>56</v>
      </c>
      <c r="D4411" t="s">
        <v>14361</v>
      </c>
      <c r="E4411" t="s">
        <v>56</v>
      </c>
      <c r="F4411" t="str">
        <f t="shared" si="68"/>
        <v>r</v>
      </c>
    </row>
    <row r="4412" spans="1:6" x14ac:dyDescent="0.25">
      <c r="A4412">
        <v>112098</v>
      </c>
      <c r="B4412" s="1" t="s">
        <v>10989</v>
      </c>
      <c r="C4412" t="s">
        <v>6</v>
      </c>
      <c r="D4412" t="s">
        <v>14361</v>
      </c>
      <c r="E4412" t="s">
        <v>6</v>
      </c>
      <c r="F4412" t="str">
        <f t="shared" si="68"/>
        <v>r</v>
      </c>
    </row>
    <row r="4413" spans="1:6" x14ac:dyDescent="0.25">
      <c r="A4413">
        <v>1121</v>
      </c>
      <c r="B4413" s="1" t="s">
        <v>10991</v>
      </c>
      <c r="C4413" t="s">
        <v>33</v>
      </c>
      <c r="D4413" t="s">
        <v>14361</v>
      </c>
      <c r="E4413" t="s">
        <v>33</v>
      </c>
      <c r="F4413" t="str">
        <f t="shared" si="68"/>
        <v>c</v>
      </c>
    </row>
    <row r="4414" spans="1:6" x14ac:dyDescent="0.25">
      <c r="A4414">
        <v>112100</v>
      </c>
      <c r="B4414" s="1" t="s">
        <v>10992</v>
      </c>
      <c r="C4414" t="s">
        <v>8</v>
      </c>
      <c r="D4414" t="s">
        <v>14361</v>
      </c>
      <c r="E4414" t="s">
        <v>8</v>
      </c>
      <c r="F4414" t="str">
        <f t="shared" si="68"/>
        <v>i</v>
      </c>
    </row>
    <row r="4415" spans="1:6" x14ac:dyDescent="0.25">
      <c r="A4415">
        <v>112102</v>
      </c>
      <c r="B4415" s="1" t="s">
        <v>10994</v>
      </c>
      <c r="C4415" t="s">
        <v>6</v>
      </c>
      <c r="D4415" t="s">
        <v>14361</v>
      </c>
      <c r="E4415" t="s">
        <v>6</v>
      </c>
      <c r="F4415" t="str">
        <f t="shared" si="68"/>
        <v>r</v>
      </c>
    </row>
    <row r="4416" spans="1:6" x14ac:dyDescent="0.25">
      <c r="A4416">
        <v>112103</v>
      </c>
      <c r="B4416" s="1" t="s">
        <v>10995</v>
      </c>
      <c r="C4416" t="s">
        <v>8</v>
      </c>
      <c r="D4416" t="s">
        <v>14361</v>
      </c>
      <c r="E4416" t="s">
        <v>8</v>
      </c>
      <c r="F4416" t="str">
        <f t="shared" si="68"/>
        <v>i</v>
      </c>
    </row>
    <row r="4417" spans="1:6" x14ac:dyDescent="0.25">
      <c r="A4417">
        <v>112106</v>
      </c>
      <c r="B4417" s="1" t="s">
        <v>10998</v>
      </c>
      <c r="C4417" t="s">
        <v>6</v>
      </c>
      <c r="D4417" t="s">
        <v>14361</v>
      </c>
      <c r="E4417" t="s">
        <v>6</v>
      </c>
      <c r="F4417" t="str">
        <f t="shared" si="68"/>
        <v>r</v>
      </c>
    </row>
    <row r="4418" spans="1:6" x14ac:dyDescent="0.25">
      <c r="A4418">
        <v>112107</v>
      </c>
      <c r="B4418" s="1" t="s">
        <v>10999</v>
      </c>
      <c r="C4418" t="s">
        <v>6</v>
      </c>
      <c r="D4418" t="s">
        <v>14361</v>
      </c>
      <c r="E4418" t="s">
        <v>6</v>
      </c>
      <c r="F4418" t="str">
        <f t="shared" si="68"/>
        <v>r</v>
      </c>
    </row>
    <row r="4419" spans="1:6" x14ac:dyDescent="0.25">
      <c r="A4419">
        <v>112109</v>
      </c>
      <c r="B4419" s="1" t="s">
        <v>11001</v>
      </c>
      <c r="C4419" t="s">
        <v>33</v>
      </c>
      <c r="D4419" t="s">
        <v>14361</v>
      </c>
      <c r="E4419" t="s">
        <v>33</v>
      </c>
      <c r="F4419" t="str">
        <f t="shared" ref="F4419:F4482" si="69">MID(E4419,2,1)</f>
        <v>c</v>
      </c>
    </row>
    <row r="4420" spans="1:6" x14ac:dyDescent="0.25">
      <c r="A4420">
        <v>112110</v>
      </c>
      <c r="B4420" s="1" t="s">
        <v>11002</v>
      </c>
      <c r="C4420" t="s">
        <v>8</v>
      </c>
      <c r="D4420" t="s">
        <v>14361</v>
      </c>
      <c r="E4420" t="s">
        <v>8</v>
      </c>
      <c r="F4420" t="str">
        <f t="shared" si="69"/>
        <v>i</v>
      </c>
    </row>
    <row r="4421" spans="1:6" x14ac:dyDescent="0.25">
      <c r="A4421">
        <v>112113</v>
      </c>
      <c r="B4421" s="1" t="s">
        <v>11005</v>
      </c>
      <c r="C4421" t="s">
        <v>6</v>
      </c>
      <c r="D4421" t="s">
        <v>14361</v>
      </c>
      <c r="E4421" t="s">
        <v>6</v>
      </c>
      <c r="F4421" t="str">
        <f t="shared" si="69"/>
        <v>r</v>
      </c>
    </row>
    <row r="4422" spans="1:6" x14ac:dyDescent="0.25">
      <c r="A4422">
        <v>112117</v>
      </c>
      <c r="B4422" s="1" t="s">
        <v>11009</v>
      </c>
      <c r="C4422" t="s">
        <v>8</v>
      </c>
      <c r="D4422" t="s">
        <v>14361</v>
      </c>
      <c r="E4422" t="s">
        <v>8</v>
      </c>
      <c r="F4422" t="str">
        <f t="shared" si="69"/>
        <v>i</v>
      </c>
    </row>
    <row r="4423" spans="1:6" x14ac:dyDescent="0.25">
      <c r="A4423">
        <v>112118</v>
      </c>
      <c r="B4423" s="1" t="s">
        <v>11010</v>
      </c>
      <c r="C4423" t="s">
        <v>8</v>
      </c>
      <c r="D4423" t="s">
        <v>14361</v>
      </c>
      <c r="E4423" t="s">
        <v>8</v>
      </c>
      <c r="F4423" t="str">
        <f t="shared" si="69"/>
        <v>i</v>
      </c>
    </row>
    <row r="4424" spans="1:6" x14ac:dyDescent="0.25">
      <c r="A4424">
        <v>11212</v>
      </c>
      <c r="B4424" s="1" t="s">
        <v>11012</v>
      </c>
      <c r="C4424" t="s">
        <v>6</v>
      </c>
      <c r="D4424" t="s">
        <v>14361</v>
      </c>
      <c r="E4424" t="s">
        <v>6</v>
      </c>
      <c r="F4424" t="str">
        <f t="shared" si="69"/>
        <v>r</v>
      </c>
    </row>
    <row r="4425" spans="1:6" x14ac:dyDescent="0.25">
      <c r="A4425">
        <v>112122</v>
      </c>
      <c r="B4425" s="1" t="s">
        <v>11016</v>
      </c>
      <c r="C4425" t="s">
        <v>8</v>
      </c>
      <c r="D4425" t="s">
        <v>14361</v>
      </c>
      <c r="E4425" t="s">
        <v>8</v>
      </c>
      <c r="F4425" t="str">
        <f t="shared" si="69"/>
        <v>i</v>
      </c>
    </row>
    <row r="4426" spans="1:6" x14ac:dyDescent="0.25">
      <c r="A4426">
        <v>112124</v>
      </c>
      <c r="B4426" s="1" t="s">
        <v>11018</v>
      </c>
      <c r="C4426" t="s">
        <v>8</v>
      </c>
      <c r="D4426" t="s">
        <v>14361</v>
      </c>
      <c r="E4426" t="s">
        <v>8</v>
      </c>
      <c r="F4426" t="str">
        <f t="shared" si="69"/>
        <v>i</v>
      </c>
    </row>
    <row r="4427" spans="1:6" x14ac:dyDescent="0.25">
      <c r="A4427">
        <v>112127</v>
      </c>
      <c r="B4427" s="1" t="s">
        <v>11021</v>
      </c>
      <c r="C4427" t="s">
        <v>1133</v>
      </c>
      <c r="D4427" t="s">
        <v>14361</v>
      </c>
      <c r="E4427" t="s">
        <v>1133</v>
      </c>
      <c r="F4427" t="str">
        <f t="shared" si="69"/>
        <v>i</v>
      </c>
    </row>
    <row r="4428" spans="1:6" x14ac:dyDescent="0.25">
      <c r="A4428">
        <v>11213</v>
      </c>
      <c r="B4428" s="1" t="s">
        <v>11024</v>
      </c>
      <c r="C4428" t="s">
        <v>6</v>
      </c>
      <c r="D4428" t="s">
        <v>14361</v>
      </c>
      <c r="E4428" t="s">
        <v>6</v>
      </c>
      <c r="F4428" t="str">
        <f t="shared" si="69"/>
        <v>r</v>
      </c>
    </row>
    <row r="4429" spans="1:6" x14ac:dyDescent="0.25">
      <c r="A4429">
        <v>112130</v>
      </c>
      <c r="B4429" s="1" t="s">
        <v>11025</v>
      </c>
      <c r="C4429" t="s">
        <v>8</v>
      </c>
      <c r="D4429" t="s">
        <v>14361</v>
      </c>
      <c r="E4429" t="s">
        <v>8</v>
      </c>
      <c r="F4429" t="str">
        <f t="shared" si="69"/>
        <v>i</v>
      </c>
    </row>
    <row r="4430" spans="1:6" x14ac:dyDescent="0.25">
      <c r="A4430">
        <v>112136</v>
      </c>
      <c r="B4430" s="1" t="s">
        <v>11031</v>
      </c>
      <c r="C4430" t="s">
        <v>6</v>
      </c>
      <c r="D4430" t="s">
        <v>14361</v>
      </c>
      <c r="E4430" t="s">
        <v>6</v>
      </c>
      <c r="F4430" t="str">
        <f t="shared" si="69"/>
        <v>r</v>
      </c>
    </row>
    <row r="4431" spans="1:6" x14ac:dyDescent="0.25">
      <c r="A4431">
        <v>112139</v>
      </c>
      <c r="B4431" s="1" t="s">
        <v>11034</v>
      </c>
      <c r="C4431" t="s">
        <v>6</v>
      </c>
      <c r="D4431" t="s">
        <v>14361</v>
      </c>
      <c r="E4431" t="s">
        <v>6</v>
      </c>
      <c r="F4431" t="str">
        <f t="shared" si="69"/>
        <v>r</v>
      </c>
    </row>
    <row r="4432" spans="1:6" x14ac:dyDescent="0.25">
      <c r="A4432">
        <v>112140</v>
      </c>
      <c r="B4432" s="1" t="s">
        <v>11036</v>
      </c>
      <c r="C4432" t="s">
        <v>8</v>
      </c>
      <c r="D4432" t="s">
        <v>14361</v>
      </c>
      <c r="E4432" t="s">
        <v>8</v>
      </c>
      <c r="F4432" t="str">
        <f t="shared" si="69"/>
        <v>i</v>
      </c>
    </row>
    <row r="4433" spans="1:6" x14ac:dyDescent="0.25">
      <c r="A4433">
        <v>112144</v>
      </c>
      <c r="B4433" s="1" t="s">
        <v>11040</v>
      </c>
      <c r="C4433" t="s">
        <v>8</v>
      </c>
      <c r="D4433" t="s">
        <v>14361</v>
      </c>
      <c r="E4433" t="s">
        <v>8</v>
      </c>
      <c r="F4433" t="str">
        <f t="shared" si="69"/>
        <v>i</v>
      </c>
    </row>
    <row r="4434" spans="1:6" x14ac:dyDescent="0.25">
      <c r="A4434">
        <v>112148</v>
      </c>
      <c r="B4434" s="1" t="s">
        <v>11044</v>
      </c>
      <c r="C4434" t="s">
        <v>33</v>
      </c>
      <c r="D4434" t="s">
        <v>14361</v>
      </c>
      <c r="E4434" t="s">
        <v>33</v>
      </c>
      <c r="F4434" t="str">
        <f t="shared" si="69"/>
        <v>c</v>
      </c>
    </row>
    <row r="4435" spans="1:6" x14ac:dyDescent="0.25">
      <c r="A4435">
        <v>112149</v>
      </c>
      <c r="B4435" s="1" t="s">
        <v>11045</v>
      </c>
      <c r="C4435" t="s">
        <v>6</v>
      </c>
      <c r="D4435" t="s">
        <v>14361</v>
      </c>
      <c r="E4435" t="s">
        <v>6</v>
      </c>
      <c r="F4435" t="str">
        <f t="shared" si="69"/>
        <v>r</v>
      </c>
    </row>
    <row r="4436" spans="1:6" x14ac:dyDescent="0.25">
      <c r="A4436">
        <v>11215</v>
      </c>
      <c r="B4436" s="1" t="s">
        <v>11046</v>
      </c>
      <c r="C4436" t="s">
        <v>6</v>
      </c>
      <c r="D4436" t="s">
        <v>14361</v>
      </c>
      <c r="E4436" t="s">
        <v>6</v>
      </c>
      <c r="F4436" t="str">
        <f t="shared" si="69"/>
        <v>r</v>
      </c>
    </row>
    <row r="4437" spans="1:6" x14ac:dyDescent="0.25">
      <c r="A4437">
        <v>112151</v>
      </c>
      <c r="B4437" s="1" t="s">
        <v>11048</v>
      </c>
      <c r="C4437" t="s">
        <v>33</v>
      </c>
      <c r="D4437" t="s">
        <v>14361</v>
      </c>
      <c r="E4437" t="s">
        <v>33</v>
      </c>
      <c r="F4437" t="str">
        <f t="shared" si="69"/>
        <v>c</v>
      </c>
    </row>
    <row r="4438" spans="1:6" x14ac:dyDescent="0.25">
      <c r="A4438">
        <v>112158</v>
      </c>
      <c r="B4438" s="1" t="s">
        <v>11055</v>
      </c>
      <c r="C4438" t="s">
        <v>6</v>
      </c>
      <c r="D4438" t="s">
        <v>14361</v>
      </c>
      <c r="E4438" t="s">
        <v>6</v>
      </c>
      <c r="F4438" t="str">
        <f t="shared" si="69"/>
        <v>r</v>
      </c>
    </row>
    <row r="4439" spans="1:6" x14ac:dyDescent="0.25">
      <c r="A4439">
        <v>112160</v>
      </c>
      <c r="B4439" s="1" t="s">
        <v>11058</v>
      </c>
      <c r="C4439" t="s">
        <v>6</v>
      </c>
      <c r="D4439" t="s">
        <v>14361</v>
      </c>
      <c r="E4439" t="s">
        <v>6</v>
      </c>
      <c r="F4439" t="str">
        <f t="shared" si="69"/>
        <v>r</v>
      </c>
    </row>
    <row r="4440" spans="1:6" x14ac:dyDescent="0.25">
      <c r="A4440">
        <v>112163</v>
      </c>
      <c r="B4440" s="1" t="s">
        <v>11061</v>
      </c>
      <c r="C4440" t="s">
        <v>6</v>
      </c>
      <c r="D4440" t="s">
        <v>14361</v>
      </c>
      <c r="E4440" t="s">
        <v>6</v>
      </c>
      <c r="F4440" t="str">
        <f t="shared" si="69"/>
        <v>r</v>
      </c>
    </row>
    <row r="4441" spans="1:6" x14ac:dyDescent="0.25">
      <c r="A4441">
        <v>112164</v>
      </c>
      <c r="B4441" s="1" t="s">
        <v>11062</v>
      </c>
      <c r="C4441" t="s">
        <v>6</v>
      </c>
      <c r="D4441" t="s">
        <v>14361</v>
      </c>
      <c r="E4441" t="s">
        <v>6</v>
      </c>
      <c r="F4441" t="str">
        <f t="shared" si="69"/>
        <v>r</v>
      </c>
    </row>
    <row r="4442" spans="1:6" x14ac:dyDescent="0.25">
      <c r="A4442">
        <v>112165</v>
      </c>
      <c r="B4442" s="1" t="s">
        <v>11063</v>
      </c>
      <c r="C4442" t="s">
        <v>6</v>
      </c>
      <c r="D4442" t="s">
        <v>14361</v>
      </c>
      <c r="E4442" t="s">
        <v>6</v>
      </c>
      <c r="F4442" t="str">
        <f t="shared" si="69"/>
        <v>r</v>
      </c>
    </row>
    <row r="4443" spans="1:6" x14ac:dyDescent="0.25">
      <c r="A4443">
        <v>112166</v>
      </c>
      <c r="B4443" s="1" t="s">
        <v>11064</v>
      </c>
      <c r="C4443" t="s">
        <v>56</v>
      </c>
      <c r="D4443" t="s">
        <v>14361</v>
      </c>
      <c r="E4443" t="s">
        <v>56</v>
      </c>
      <c r="F4443" t="str">
        <f t="shared" si="69"/>
        <v>r</v>
      </c>
    </row>
    <row r="4444" spans="1:6" x14ac:dyDescent="0.25">
      <c r="A4444">
        <v>112169</v>
      </c>
      <c r="B4444" s="1" t="s">
        <v>11065</v>
      </c>
      <c r="C4444" t="s">
        <v>8</v>
      </c>
      <c r="D4444" t="s">
        <v>14361</v>
      </c>
      <c r="E4444" t="s">
        <v>8</v>
      </c>
      <c r="F4444" t="str">
        <f t="shared" si="69"/>
        <v>i</v>
      </c>
    </row>
    <row r="4445" spans="1:6" x14ac:dyDescent="0.25">
      <c r="A4445">
        <v>112176</v>
      </c>
      <c r="B4445" s="1" t="s">
        <v>11071</v>
      </c>
      <c r="C4445" t="s">
        <v>6</v>
      </c>
      <c r="D4445" t="s">
        <v>14361</v>
      </c>
      <c r="E4445" t="s">
        <v>6</v>
      </c>
      <c r="F4445" t="str">
        <f t="shared" si="69"/>
        <v>r</v>
      </c>
    </row>
    <row r="4446" spans="1:6" x14ac:dyDescent="0.25">
      <c r="A4446">
        <v>112177</v>
      </c>
      <c r="B4446" s="1" t="s">
        <v>11072</v>
      </c>
      <c r="C4446" t="s">
        <v>6</v>
      </c>
      <c r="D4446" t="s">
        <v>14361</v>
      </c>
      <c r="E4446" t="s">
        <v>6</v>
      </c>
      <c r="F4446" t="str">
        <f t="shared" si="69"/>
        <v>r</v>
      </c>
    </row>
    <row r="4447" spans="1:6" x14ac:dyDescent="0.25">
      <c r="A4447">
        <v>11218</v>
      </c>
      <c r="B4447" s="1" t="s">
        <v>11075</v>
      </c>
      <c r="C4447" t="s">
        <v>6</v>
      </c>
      <c r="D4447" t="s">
        <v>14361</v>
      </c>
      <c r="E4447" t="s">
        <v>6</v>
      </c>
      <c r="F4447" t="str">
        <f t="shared" si="69"/>
        <v>r</v>
      </c>
    </row>
    <row r="4448" spans="1:6" x14ac:dyDescent="0.25">
      <c r="A4448">
        <v>112184</v>
      </c>
      <c r="B4448" s="1" t="s">
        <v>11080</v>
      </c>
      <c r="C4448" t="s">
        <v>1574</v>
      </c>
      <c r="D4448" t="s">
        <v>14361</v>
      </c>
      <c r="E4448" t="s">
        <v>1574</v>
      </c>
      <c r="F4448" t="str">
        <f t="shared" si="69"/>
        <v>i</v>
      </c>
    </row>
    <row r="4449" spans="1:6" x14ac:dyDescent="0.25">
      <c r="A4449">
        <v>112185</v>
      </c>
      <c r="B4449" s="1" t="s">
        <v>11081</v>
      </c>
      <c r="C4449" t="s">
        <v>9656</v>
      </c>
      <c r="D4449" t="s">
        <v>14361</v>
      </c>
      <c r="E4449" t="s">
        <v>9656</v>
      </c>
      <c r="F4449" t="str">
        <f t="shared" si="69"/>
        <v>c</v>
      </c>
    </row>
    <row r="4450" spans="1:6" x14ac:dyDescent="0.25">
      <c r="A4450">
        <v>11219</v>
      </c>
      <c r="B4450" s="1" t="s">
        <v>11085</v>
      </c>
      <c r="C4450" t="s">
        <v>33</v>
      </c>
      <c r="D4450" t="s">
        <v>14361</v>
      </c>
      <c r="E4450" t="s">
        <v>33</v>
      </c>
      <c r="F4450" t="str">
        <f t="shared" si="69"/>
        <v>c</v>
      </c>
    </row>
    <row r="4451" spans="1:6" x14ac:dyDescent="0.25">
      <c r="A4451">
        <v>112199</v>
      </c>
      <c r="B4451" s="1" t="s">
        <v>11092</v>
      </c>
      <c r="C4451" t="s">
        <v>8</v>
      </c>
      <c r="D4451" t="s">
        <v>14361</v>
      </c>
      <c r="E4451" t="s">
        <v>8</v>
      </c>
      <c r="F4451" t="str">
        <f t="shared" si="69"/>
        <v>i</v>
      </c>
    </row>
    <row r="4452" spans="1:6" x14ac:dyDescent="0.25">
      <c r="A4452">
        <v>112200</v>
      </c>
      <c r="B4452" s="1" t="s">
        <v>11094</v>
      </c>
      <c r="C4452" t="s">
        <v>8</v>
      </c>
      <c r="D4452" t="s">
        <v>14361</v>
      </c>
      <c r="E4452" t="s">
        <v>8</v>
      </c>
      <c r="F4452" t="str">
        <f t="shared" si="69"/>
        <v>i</v>
      </c>
    </row>
    <row r="4453" spans="1:6" x14ac:dyDescent="0.25">
      <c r="A4453">
        <v>112205</v>
      </c>
      <c r="B4453" s="1" t="s">
        <v>11098</v>
      </c>
      <c r="C4453" t="s">
        <v>6</v>
      </c>
      <c r="D4453" t="s">
        <v>14361</v>
      </c>
      <c r="E4453" t="s">
        <v>6</v>
      </c>
      <c r="F4453" t="str">
        <f t="shared" si="69"/>
        <v>r</v>
      </c>
    </row>
    <row r="4454" spans="1:6" x14ac:dyDescent="0.25">
      <c r="A4454">
        <v>112209</v>
      </c>
      <c r="B4454" s="1" t="s">
        <v>11102</v>
      </c>
      <c r="C4454" t="s">
        <v>8</v>
      </c>
      <c r="D4454" t="s">
        <v>14361</v>
      </c>
      <c r="E4454" t="s">
        <v>8</v>
      </c>
      <c r="F4454" t="str">
        <f t="shared" si="69"/>
        <v>i</v>
      </c>
    </row>
    <row r="4455" spans="1:6" x14ac:dyDescent="0.25">
      <c r="A4455">
        <v>11221</v>
      </c>
      <c r="B4455" s="1" t="s">
        <v>11103</v>
      </c>
      <c r="C4455" t="s">
        <v>6</v>
      </c>
      <c r="D4455" t="s">
        <v>14361</v>
      </c>
      <c r="E4455" t="s">
        <v>6</v>
      </c>
      <c r="F4455" t="str">
        <f t="shared" si="69"/>
        <v>r</v>
      </c>
    </row>
    <row r="4456" spans="1:6" x14ac:dyDescent="0.25">
      <c r="A4456">
        <v>112210</v>
      </c>
      <c r="B4456" s="1" t="s">
        <v>11104</v>
      </c>
      <c r="C4456" t="s">
        <v>1133</v>
      </c>
      <c r="D4456" t="s">
        <v>14361</v>
      </c>
      <c r="E4456" t="s">
        <v>1133</v>
      </c>
      <c r="F4456" t="str">
        <f t="shared" si="69"/>
        <v>i</v>
      </c>
    </row>
    <row r="4457" spans="1:6" x14ac:dyDescent="0.25">
      <c r="A4457">
        <v>112213</v>
      </c>
      <c r="B4457" s="1" t="s">
        <v>11107</v>
      </c>
      <c r="C4457" t="s">
        <v>8</v>
      </c>
      <c r="D4457" t="s">
        <v>14361</v>
      </c>
      <c r="E4457" t="s">
        <v>8</v>
      </c>
      <c r="F4457" t="str">
        <f t="shared" si="69"/>
        <v>i</v>
      </c>
    </row>
    <row r="4458" spans="1:6" x14ac:dyDescent="0.25">
      <c r="A4458">
        <v>112214</v>
      </c>
      <c r="B4458" s="1" t="s">
        <v>11108</v>
      </c>
      <c r="C4458" t="s">
        <v>33</v>
      </c>
      <c r="D4458" t="s">
        <v>14361</v>
      </c>
      <c r="E4458" t="s">
        <v>33</v>
      </c>
      <c r="F4458" t="str">
        <f t="shared" si="69"/>
        <v>c</v>
      </c>
    </row>
    <row r="4459" spans="1:6" x14ac:dyDescent="0.25">
      <c r="A4459">
        <v>112215</v>
      </c>
      <c r="B4459" s="1" t="s">
        <v>11109</v>
      </c>
      <c r="C4459" t="s">
        <v>6</v>
      </c>
      <c r="D4459" t="s">
        <v>14361</v>
      </c>
      <c r="E4459" t="s">
        <v>6</v>
      </c>
      <c r="F4459" t="str">
        <f t="shared" si="69"/>
        <v>r</v>
      </c>
    </row>
    <row r="4460" spans="1:6" x14ac:dyDescent="0.25">
      <c r="A4460">
        <v>112217</v>
      </c>
      <c r="B4460" s="1" t="s">
        <v>11111</v>
      </c>
      <c r="C4460" t="s">
        <v>33</v>
      </c>
      <c r="D4460" t="s">
        <v>14361</v>
      </c>
      <c r="E4460" t="s">
        <v>33</v>
      </c>
      <c r="F4460" t="str">
        <f t="shared" si="69"/>
        <v>c</v>
      </c>
    </row>
    <row r="4461" spans="1:6" x14ac:dyDescent="0.25">
      <c r="A4461">
        <v>112218</v>
      </c>
      <c r="B4461" s="1" t="s">
        <v>11112</v>
      </c>
      <c r="C4461" t="s">
        <v>8</v>
      </c>
      <c r="D4461" t="s">
        <v>14361</v>
      </c>
      <c r="E4461" t="s">
        <v>8</v>
      </c>
      <c r="F4461" t="str">
        <f t="shared" si="69"/>
        <v>i</v>
      </c>
    </row>
    <row r="4462" spans="1:6" x14ac:dyDescent="0.25">
      <c r="A4462">
        <v>112219</v>
      </c>
      <c r="B4462" s="1" t="s">
        <v>11113</v>
      </c>
      <c r="C4462" t="s">
        <v>33</v>
      </c>
      <c r="D4462" t="s">
        <v>14361</v>
      </c>
      <c r="E4462" t="s">
        <v>33</v>
      </c>
      <c r="F4462" t="str">
        <f t="shared" si="69"/>
        <v>c</v>
      </c>
    </row>
    <row r="4463" spans="1:6" x14ac:dyDescent="0.25">
      <c r="A4463">
        <v>11222</v>
      </c>
      <c r="B4463" s="1" t="s">
        <v>11114</v>
      </c>
      <c r="C4463" t="s">
        <v>8</v>
      </c>
      <c r="D4463" t="s">
        <v>14361</v>
      </c>
      <c r="E4463" t="s">
        <v>8</v>
      </c>
      <c r="F4463" t="str">
        <f t="shared" si="69"/>
        <v>i</v>
      </c>
    </row>
    <row r="4464" spans="1:6" x14ac:dyDescent="0.25">
      <c r="A4464">
        <v>112224</v>
      </c>
      <c r="B4464" s="1" t="s">
        <v>11119</v>
      </c>
      <c r="C4464" t="s">
        <v>8</v>
      </c>
      <c r="D4464" t="s">
        <v>14361</v>
      </c>
      <c r="E4464" t="s">
        <v>8</v>
      </c>
      <c r="F4464" t="str">
        <f t="shared" si="69"/>
        <v>i</v>
      </c>
    </row>
    <row r="4465" spans="1:6" x14ac:dyDescent="0.25">
      <c r="A4465">
        <v>112225</v>
      </c>
      <c r="B4465" s="1" t="s">
        <v>11120</v>
      </c>
      <c r="C4465" t="s">
        <v>8</v>
      </c>
      <c r="D4465" t="s">
        <v>14361</v>
      </c>
      <c r="E4465" t="s">
        <v>8</v>
      </c>
      <c r="F4465" t="str">
        <f t="shared" si="69"/>
        <v>i</v>
      </c>
    </row>
    <row r="4466" spans="1:6" x14ac:dyDescent="0.25">
      <c r="A4466">
        <v>112226</v>
      </c>
      <c r="B4466" s="1" t="s">
        <v>11121</v>
      </c>
      <c r="C4466" t="s">
        <v>8</v>
      </c>
      <c r="D4466" t="s">
        <v>14361</v>
      </c>
      <c r="E4466" t="s">
        <v>8</v>
      </c>
      <c r="F4466" t="str">
        <f t="shared" si="69"/>
        <v>i</v>
      </c>
    </row>
    <row r="4467" spans="1:6" x14ac:dyDescent="0.25">
      <c r="A4467">
        <v>112228</v>
      </c>
      <c r="B4467" s="1" t="s">
        <v>11123</v>
      </c>
      <c r="C4467" t="s">
        <v>8</v>
      </c>
      <c r="D4467" t="s">
        <v>14361</v>
      </c>
      <c r="E4467" t="s">
        <v>8</v>
      </c>
      <c r="F4467" t="str">
        <f t="shared" si="69"/>
        <v>i</v>
      </c>
    </row>
    <row r="4468" spans="1:6" x14ac:dyDescent="0.25">
      <c r="A4468">
        <v>112232</v>
      </c>
      <c r="B4468" s="1" t="s">
        <v>11128</v>
      </c>
      <c r="C4468" t="s">
        <v>157</v>
      </c>
      <c r="D4468" t="s">
        <v>14361</v>
      </c>
      <c r="E4468" t="s">
        <v>157</v>
      </c>
      <c r="F4468" t="str">
        <f t="shared" si="69"/>
        <v>r</v>
      </c>
    </row>
    <row r="4469" spans="1:6" x14ac:dyDescent="0.25">
      <c r="A4469">
        <v>112233</v>
      </c>
      <c r="B4469" s="1" t="s">
        <v>11129</v>
      </c>
      <c r="C4469" t="s">
        <v>33</v>
      </c>
      <c r="D4469" t="s">
        <v>14361</v>
      </c>
      <c r="E4469" t="s">
        <v>33</v>
      </c>
      <c r="F4469" t="str">
        <f t="shared" si="69"/>
        <v>c</v>
      </c>
    </row>
    <row r="4470" spans="1:6" x14ac:dyDescent="0.25">
      <c r="A4470">
        <v>112235</v>
      </c>
      <c r="B4470" s="1" t="s">
        <v>11131</v>
      </c>
      <c r="C4470" t="s">
        <v>6</v>
      </c>
      <c r="D4470" t="s">
        <v>14361</v>
      </c>
      <c r="E4470" t="s">
        <v>6</v>
      </c>
      <c r="F4470" t="str">
        <f t="shared" si="69"/>
        <v>r</v>
      </c>
    </row>
    <row r="4471" spans="1:6" x14ac:dyDescent="0.25">
      <c r="A4471">
        <v>112238</v>
      </c>
      <c r="B4471" s="1" t="s">
        <v>11134</v>
      </c>
      <c r="C4471" t="s">
        <v>6</v>
      </c>
      <c r="D4471" t="s">
        <v>14361</v>
      </c>
      <c r="E4471" t="s">
        <v>6</v>
      </c>
      <c r="F4471" t="str">
        <f t="shared" si="69"/>
        <v>r</v>
      </c>
    </row>
    <row r="4472" spans="1:6" x14ac:dyDescent="0.25">
      <c r="A4472">
        <v>112240</v>
      </c>
      <c r="B4472" s="1" t="s">
        <v>11137</v>
      </c>
      <c r="C4472" t="s">
        <v>33</v>
      </c>
      <c r="D4472" t="s">
        <v>14361</v>
      </c>
      <c r="E4472" t="s">
        <v>33</v>
      </c>
      <c r="F4472" t="str">
        <f t="shared" si="69"/>
        <v>c</v>
      </c>
    </row>
    <row r="4473" spans="1:6" x14ac:dyDescent="0.25">
      <c r="A4473">
        <v>112248</v>
      </c>
      <c r="B4473" s="1" t="s">
        <v>11143</v>
      </c>
      <c r="C4473" t="s">
        <v>8</v>
      </c>
      <c r="D4473" t="s">
        <v>14361</v>
      </c>
      <c r="E4473" t="s">
        <v>8</v>
      </c>
      <c r="F4473" t="str">
        <f t="shared" si="69"/>
        <v>i</v>
      </c>
    </row>
    <row r="4474" spans="1:6" x14ac:dyDescent="0.25">
      <c r="A4474">
        <v>112249</v>
      </c>
      <c r="B4474" s="1" t="s">
        <v>11144</v>
      </c>
      <c r="C4474" t="s">
        <v>33</v>
      </c>
      <c r="D4474" t="s">
        <v>14361</v>
      </c>
      <c r="E4474" t="s">
        <v>33</v>
      </c>
      <c r="F4474" t="str">
        <f t="shared" si="69"/>
        <v>c</v>
      </c>
    </row>
    <row r="4475" spans="1:6" x14ac:dyDescent="0.25">
      <c r="A4475">
        <v>11225</v>
      </c>
      <c r="B4475" s="1" t="s">
        <v>11145</v>
      </c>
      <c r="C4475" t="s">
        <v>8</v>
      </c>
      <c r="D4475" t="s">
        <v>14361</v>
      </c>
      <c r="E4475" t="s">
        <v>8</v>
      </c>
      <c r="F4475" t="str">
        <f t="shared" si="69"/>
        <v>i</v>
      </c>
    </row>
    <row r="4476" spans="1:6" x14ac:dyDescent="0.25">
      <c r="A4476">
        <v>112250</v>
      </c>
      <c r="B4476" s="1" t="s">
        <v>11146</v>
      </c>
      <c r="C4476" t="s">
        <v>8</v>
      </c>
      <c r="D4476" t="s">
        <v>14361</v>
      </c>
      <c r="E4476" t="s">
        <v>8</v>
      </c>
      <c r="F4476" t="str">
        <f t="shared" si="69"/>
        <v>i</v>
      </c>
    </row>
    <row r="4477" spans="1:6" x14ac:dyDescent="0.25">
      <c r="A4477">
        <v>112255</v>
      </c>
      <c r="B4477" s="1" t="s">
        <v>11151</v>
      </c>
      <c r="C4477" t="s">
        <v>33</v>
      </c>
      <c r="D4477" t="s">
        <v>14361</v>
      </c>
      <c r="E4477" t="s">
        <v>33</v>
      </c>
      <c r="F4477" t="str">
        <f t="shared" si="69"/>
        <v>c</v>
      </c>
    </row>
    <row r="4478" spans="1:6" x14ac:dyDescent="0.25">
      <c r="A4478">
        <v>112256</v>
      </c>
      <c r="B4478" s="1" t="s">
        <v>11152</v>
      </c>
      <c r="C4478" t="s">
        <v>33</v>
      </c>
      <c r="D4478" t="s">
        <v>14361</v>
      </c>
      <c r="E4478" t="s">
        <v>33</v>
      </c>
      <c r="F4478" t="str">
        <f t="shared" si="69"/>
        <v>c</v>
      </c>
    </row>
    <row r="4479" spans="1:6" x14ac:dyDescent="0.25">
      <c r="A4479">
        <v>112258</v>
      </c>
      <c r="B4479" s="1" t="s">
        <v>11155</v>
      </c>
      <c r="C4479" t="s">
        <v>33</v>
      </c>
      <c r="D4479" t="s">
        <v>14361</v>
      </c>
      <c r="E4479" t="s">
        <v>33</v>
      </c>
      <c r="F4479" t="str">
        <f t="shared" si="69"/>
        <v>c</v>
      </c>
    </row>
    <row r="4480" spans="1:6" x14ac:dyDescent="0.25">
      <c r="A4480">
        <v>112259</v>
      </c>
      <c r="B4480" s="1" t="s">
        <v>11156</v>
      </c>
      <c r="C4480" t="s">
        <v>8</v>
      </c>
      <c r="D4480" t="s">
        <v>14361</v>
      </c>
      <c r="E4480" t="s">
        <v>8</v>
      </c>
      <c r="F4480" t="str">
        <f t="shared" si="69"/>
        <v>i</v>
      </c>
    </row>
    <row r="4481" spans="1:6" x14ac:dyDescent="0.25">
      <c r="A4481">
        <v>112261</v>
      </c>
      <c r="B4481" s="1" t="s">
        <v>11159</v>
      </c>
      <c r="C4481" t="s">
        <v>8</v>
      </c>
      <c r="D4481" t="s">
        <v>14361</v>
      </c>
      <c r="E4481" t="s">
        <v>8</v>
      </c>
      <c r="F4481" t="str">
        <f t="shared" si="69"/>
        <v>i</v>
      </c>
    </row>
    <row r="4482" spans="1:6" x14ac:dyDescent="0.25">
      <c r="A4482">
        <v>112263</v>
      </c>
      <c r="B4482" s="1" t="s">
        <v>11161</v>
      </c>
      <c r="C4482" t="s">
        <v>6</v>
      </c>
      <c r="D4482" t="s">
        <v>14361</v>
      </c>
      <c r="E4482" t="s">
        <v>6</v>
      </c>
      <c r="F4482" t="str">
        <f t="shared" si="69"/>
        <v>r</v>
      </c>
    </row>
    <row r="4483" spans="1:6" x14ac:dyDescent="0.25">
      <c r="A4483">
        <v>112268</v>
      </c>
      <c r="B4483" s="1" t="s">
        <v>11166</v>
      </c>
      <c r="C4483" t="s">
        <v>8</v>
      </c>
      <c r="D4483" t="s">
        <v>14361</v>
      </c>
      <c r="E4483" t="s">
        <v>8</v>
      </c>
      <c r="F4483" t="str">
        <f t="shared" ref="F4483:F4546" si="70">MID(E4483,2,1)</f>
        <v>i</v>
      </c>
    </row>
    <row r="4484" spans="1:6" x14ac:dyDescent="0.25">
      <c r="A4484">
        <v>112269</v>
      </c>
      <c r="B4484" s="1" t="s">
        <v>11167</v>
      </c>
      <c r="C4484" t="s">
        <v>33</v>
      </c>
      <c r="D4484" t="s">
        <v>14361</v>
      </c>
      <c r="E4484" t="s">
        <v>33</v>
      </c>
      <c r="F4484" t="str">
        <f t="shared" si="70"/>
        <v>c</v>
      </c>
    </row>
    <row r="4485" spans="1:6" x14ac:dyDescent="0.25">
      <c r="A4485">
        <v>112270</v>
      </c>
      <c r="B4485" s="1" t="s">
        <v>11169</v>
      </c>
      <c r="C4485" t="s">
        <v>6</v>
      </c>
      <c r="D4485" t="s">
        <v>14361</v>
      </c>
      <c r="E4485" t="s">
        <v>6</v>
      </c>
      <c r="F4485" t="str">
        <f t="shared" si="70"/>
        <v>r</v>
      </c>
    </row>
    <row r="4486" spans="1:6" x14ac:dyDescent="0.25">
      <c r="A4486">
        <v>112273</v>
      </c>
      <c r="B4486" s="1" t="s">
        <v>11171</v>
      </c>
      <c r="C4486" t="s">
        <v>8</v>
      </c>
      <c r="D4486" t="s">
        <v>14361</v>
      </c>
      <c r="E4486" t="s">
        <v>8</v>
      </c>
      <c r="F4486" t="str">
        <f t="shared" si="70"/>
        <v>i</v>
      </c>
    </row>
    <row r="4487" spans="1:6" x14ac:dyDescent="0.25">
      <c r="A4487">
        <v>112276</v>
      </c>
      <c r="B4487" s="1" t="s">
        <v>11174</v>
      </c>
      <c r="C4487" t="s">
        <v>6</v>
      </c>
      <c r="D4487" t="s">
        <v>14361</v>
      </c>
      <c r="E4487" t="s">
        <v>6</v>
      </c>
      <c r="F4487" t="str">
        <f t="shared" si="70"/>
        <v>r</v>
      </c>
    </row>
    <row r="4488" spans="1:6" x14ac:dyDescent="0.25">
      <c r="A4488">
        <v>112278</v>
      </c>
      <c r="B4488" s="1" t="s">
        <v>11175</v>
      </c>
      <c r="C4488" t="s">
        <v>56</v>
      </c>
      <c r="D4488" t="s">
        <v>14361</v>
      </c>
      <c r="E4488" t="s">
        <v>56</v>
      </c>
      <c r="F4488" t="str">
        <f t="shared" si="70"/>
        <v>r</v>
      </c>
    </row>
    <row r="4489" spans="1:6" x14ac:dyDescent="0.25">
      <c r="A4489">
        <v>112282</v>
      </c>
      <c r="B4489" s="1" t="s">
        <v>11179</v>
      </c>
      <c r="C4489" t="s">
        <v>8</v>
      </c>
      <c r="D4489" t="s">
        <v>14361</v>
      </c>
      <c r="E4489" t="s">
        <v>8</v>
      </c>
      <c r="F4489" t="str">
        <f t="shared" si="70"/>
        <v>i</v>
      </c>
    </row>
    <row r="4490" spans="1:6" x14ac:dyDescent="0.25">
      <c r="A4490">
        <v>112284</v>
      </c>
      <c r="B4490" s="1" t="s">
        <v>11181</v>
      </c>
      <c r="C4490" t="s">
        <v>6</v>
      </c>
      <c r="D4490" t="s">
        <v>14361</v>
      </c>
      <c r="E4490" t="s">
        <v>6</v>
      </c>
      <c r="F4490" t="str">
        <f t="shared" si="70"/>
        <v>r</v>
      </c>
    </row>
    <row r="4491" spans="1:6" x14ac:dyDescent="0.25">
      <c r="A4491">
        <v>112285</v>
      </c>
      <c r="B4491" s="1" t="s">
        <v>11182</v>
      </c>
      <c r="C4491" t="s">
        <v>6</v>
      </c>
      <c r="D4491" t="s">
        <v>14361</v>
      </c>
      <c r="E4491" t="s">
        <v>6</v>
      </c>
      <c r="F4491" t="str">
        <f t="shared" si="70"/>
        <v>r</v>
      </c>
    </row>
    <row r="4492" spans="1:6" x14ac:dyDescent="0.25">
      <c r="A4492">
        <v>112286</v>
      </c>
      <c r="B4492" s="1" t="s">
        <v>11183</v>
      </c>
      <c r="C4492" t="s">
        <v>8</v>
      </c>
      <c r="D4492" t="s">
        <v>14361</v>
      </c>
      <c r="E4492" t="s">
        <v>8</v>
      </c>
      <c r="F4492" t="str">
        <f t="shared" si="70"/>
        <v>i</v>
      </c>
    </row>
    <row r="4493" spans="1:6" x14ac:dyDescent="0.25">
      <c r="A4493">
        <v>112287</v>
      </c>
      <c r="B4493" s="1" t="s">
        <v>11184</v>
      </c>
      <c r="C4493" t="s">
        <v>8</v>
      </c>
      <c r="D4493" t="s">
        <v>14361</v>
      </c>
      <c r="E4493" t="s">
        <v>8</v>
      </c>
      <c r="F4493" t="str">
        <f t="shared" si="70"/>
        <v>i</v>
      </c>
    </row>
    <row r="4494" spans="1:6" x14ac:dyDescent="0.25">
      <c r="A4494">
        <v>112288</v>
      </c>
      <c r="B4494" s="1" t="s">
        <v>11185</v>
      </c>
      <c r="C4494" t="s">
        <v>8</v>
      </c>
      <c r="D4494" t="s">
        <v>14361</v>
      </c>
      <c r="E4494" t="s">
        <v>8</v>
      </c>
      <c r="F4494" t="str">
        <f t="shared" si="70"/>
        <v>i</v>
      </c>
    </row>
    <row r="4495" spans="1:6" x14ac:dyDescent="0.25">
      <c r="A4495">
        <v>112290</v>
      </c>
      <c r="B4495" s="1" t="s">
        <v>11188</v>
      </c>
      <c r="C4495" t="s">
        <v>6</v>
      </c>
      <c r="D4495" t="s">
        <v>14361</v>
      </c>
      <c r="E4495" t="s">
        <v>6</v>
      </c>
      <c r="F4495" t="str">
        <f t="shared" si="70"/>
        <v>r</v>
      </c>
    </row>
    <row r="4496" spans="1:6" x14ac:dyDescent="0.25">
      <c r="A4496">
        <v>112292</v>
      </c>
      <c r="B4496" s="1" t="s">
        <v>11190</v>
      </c>
      <c r="C4496" t="s">
        <v>8</v>
      </c>
      <c r="D4496" t="s">
        <v>14361</v>
      </c>
      <c r="E4496" t="s">
        <v>8</v>
      </c>
      <c r="F4496" t="str">
        <f t="shared" si="70"/>
        <v>i</v>
      </c>
    </row>
    <row r="4497" spans="1:6" x14ac:dyDescent="0.25">
      <c r="A4497">
        <v>112297</v>
      </c>
      <c r="B4497" s="1" t="s">
        <v>11195</v>
      </c>
      <c r="C4497" t="s">
        <v>33</v>
      </c>
      <c r="D4497" t="s">
        <v>14361</v>
      </c>
      <c r="E4497" t="s">
        <v>33</v>
      </c>
      <c r="F4497" t="str">
        <f t="shared" si="70"/>
        <v>c</v>
      </c>
    </row>
    <row r="4498" spans="1:6" x14ac:dyDescent="0.25">
      <c r="A4498">
        <v>112298</v>
      </c>
      <c r="B4498" s="1" t="s">
        <v>11196</v>
      </c>
      <c r="C4498" t="s">
        <v>6</v>
      </c>
      <c r="D4498" t="s">
        <v>14361</v>
      </c>
      <c r="E4498" t="s">
        <v>6</v>
      </c>
      <c r="F4498" t="str">
        <f t="shared" si="70"/>
        <v>r</v>
      </c>
    </row>
    <row r="4499" spans="1:6" x14ac:dyDescent="0.25">
      <c r="A4499">
        <v>1123</v>
      </c>
      <c r="B4499" s="1" t="s">
        <v>11198</v>
      </c>
      <c r="C4499" t="s">
        <v>6555</v>
      </c>
      <c r="D4499" t="s">
        <v>14361</v>
      </c>
      <c r="E4499" t="s">
        <v>6555</v>
      </c>
      <c r="F4499" t="str">
        <f t="shared" si="70"/>
        <v>r</v>
      </c>
    </row>
    <row r="4500" spans="1:6" x14ac:dyDescent="0.25">
      <c r="A4500">
        <v>112301</v>
      </c>
      <c r="B4500" s="1" t="s">
        <v>11201</v>
      </c>
      <c r="C4500" t="s">
        <v>6</v>
      </c>
      <c r="D4500" t="s">
        <v>14361</v>
      </c>
      <c r="E4500" t="s">
        <v>6</v>
      </c>
      <c r="F4500" t="str">
        <f t="shared" si="70"/>
        <v>r</v>
      </c>
    </row>
    <row r="4501" spans="1:6" x14ac:dyDescent="0.25">
      <c r="A4501">
        <v>112307</v>
      </c>
      <c r="B4501" s="1" t="s">
        <v>11207</v>
      </c>
      <c r="C4501" t="s">
        <v>8</v>
      </c>
      <c r="D4501" t="s">
        <v>14361</v>
      </c>
      <c r="E4501" t="s">
        <v>8</v>
      </c>
      <c r="F4501" t="str">
        <f t="shared" si="70"/>
        <v>i</v>
      </c>
    </row>
    <row r="4502" spans="1:6" x14ac:dyDescent="0.25">
      <c r="A4502">
        <v>11231</v>
      </c>
      <c r="B4502" s="1" t="s">
        <v>11209</v>
      </c>
      <c r="C4502" t="s">
        <v>8</v>
      </c>
      <c r="D4502" t="s">
        <v>14361</v>
      </c>
      <c r="E4502" t="s">
        <v>8</v>
      </c>
      <c r="F4502" t="str">
        <f t="shared" si="70"/>
        <v>i</v>
      </c>
    </row>
    <row r="4503" spans="1:6" x14ac:dyDescent="0.25">
      <c r="A4503">
        <v>112316</v>
      </c>
      <c r="B4503" s="1" t="s">
        <v>11215</v>
      </c>
      <c r="C4503" t="s">
        <v>33</v>
      </c>
      <c r="D4503" t="s">
        <v>14361</v>
      </c>
      <c r="E4503" t="s">
        <v>33</v>
      </c>
      <c r="F4503" t="str">
        <f t="shared" si="70"/>
        <v>c</v>
      </c>
    </row>
    <row r="4504" spans="1:6" x14ac:dyDescent="0.25">
      <c r="A4504">
        <v>112318</v>
      </c>
      <c r="B4504" s="1" t="s">
        <v>11217</v>
      </c>
      <c r="C4504" t="s">
        <v>6</v>
      </c>
      <c r="D4504" t="s">
        <v>14361</v>
      </c>
      <c r="E4504" t="s">
        <v>6</v>
      </c>
      <c r="F4504" t="str">
        <f t="shared" si="70"/>
        <v>r</v>
      </c>
    </row>
    <row r="4505" spans="1:6" x14ac:dyDescent="0.25">
      <c r="A4505">
        <v>11232</v>
      </c>
      <c r="B4505" s="1" t="s">
        <v>11218</v>
      </c>
      <c r="C4505" t="s">
        <v>8</v>
      </c>
      <c r="D4505" t="s">
        <v>14361</v>
      </c>
      <c r="E4505" t="s">
        <v>8</v>
      </c>
      <c r="F4505" t="str">
        <f t="shared" si="70"/>
        <v>i</v>
      </c>
    </row>
    <row r="4506" spans="1:6" x14ac:dyDescent="0.25">
      <c r="A4506">
        <v>112322</v>
      </c>
      <c r="B4506" s="1" t="s">
        <v>11221</v>
      </c>
      <c r="C4506" t="s">
        <v>8</v>
      </c>
      <c r="D4506" t="s">
        <v>14361</v>
      </c>
      <c r="E4506" t="s">
        <v>8</v>
      </c>
      <c r="F4506" t="str">
        <f t="shared" si="70"/>
        <v>i</v>
      </c>
    </row>
    <row r="4507" spans="1:6" x14ac:dyDescent="0.25">
      <c r="A4507">
        <v>112323</v>
      </c>
      <c r="B4507" s="1" t="s">
        <v>11222</v>
      </c>
      <c r="C4507" t="s">
        <v>157</v>
      </c>
      <c r="D4507" t="s">
        <v>14361</v>
      </c>
      <c r="E4507" t="s">
        <v>157</v>
      </c>
      <c r="F4507" t="str">
        <f t="shared" si="70"/>
        <v>r</v>
      </c>
    </row>
    <row r="4508" spans="1:6" x14ac:dyDescent="0.25">
      <c r="A4508">
        <v>112324</v>
      </c>
      <c r="B4508" s="1" t="s">
        <v>11223</v>
      </c>
      <c r="C4508" t="s">
        <v>8</v>
      </c>
      <c r="D4508" t="s">
        <v>14361</v>
      </c>
      <c r="E4508" t="s">
        <v>8</v>
      </c>
      <c r="F4508" t="str">
        <f t="shared" si="70"/>
        <v>i</v>
      </c>
    </row>
    <row r="4509" spans="1:6" x14ac:dyDescent="0.25">
      <c r="A4509">
        <v>112325</v>
      </c>
      <c r="B4509" s="1" t="s">
        <v>11224</v>
      </c>
      <c r="C4509" t="s">
        <v>8</v>
      </c>
      <c r="D4509" t="s">
        <v>14361</v>
      </c>
      <c r="E4509" t="s">
        <v>8</v>
      </c>
      <c r="F4509" t="str">
        <f t="shared" si="70"/>
        <v>i</v>
      </c>
    </row>
    <row r="4510" spans="1:6" x14ac:dyDescent="0.25">
      <c r="A4510">
        <v>112327</v>
      </c>
      <c r="B4510" s="1" t="s">
        <v>11226</v>
      </c>
      <c r="C4510" t="s">
        <v>33</v>
      </c>
      <c r="D4510" t="s">
        <v>14361</v>
      </c>
      <c r="E4510" t="s">
        <v>33</v>
      </c>
      <c r="F4510" t="str">
        <f t="shared" si="70"/>
        <v>c</v>
      </c>
    </row>
    <row r="4511" spans="1:6" x14ac:dyDescent="0.25">
      <c r="A4511">
        <v>112328</v>
      </c>
      <c r="B4511" s="1" t="s">
        <v>11227</v>
      </c>
      <c r="C4511" t="s">
        <v>6</v>
      </c>
      <c r="D4511" t="s">
        <v>14361</v>
      </c>
      <c r="E4511" t="s">
        <v>6</v>
      </c>
      <c r="F4511" t="str">
        <f t="shared" si="70"/>
        <v>r</v>
      </c>
    </row>
    <row r="4512" spans="1:6" x14ac:dyDescent="0.25">
      <c r="A4512">
        <v>11233</v>
      </c>
      <c r="B4512" s="1" t="s">
        <v>11229</v>
      </c>
      <c r="C4512" t="s">
        <v>8</v>
      </c>
      <c r="D4512" t="s">
        <v>14361</v>
      </c>
      <c r="E4512" t="s">
        <v>8</v>
      </c>
      <c r="F4512" t="str">
        <f t="shared" si="70"/>
        <v>i</v>
      </c>
    </row>
    <row r="4513" spans="1:6" x14ac:dyDescent="0.25">
      <c r="A4513">
        <v>112330</v>
      </c>
      <c r="B4513" s="1" t="s">
        <v>11230</v>
      </c>
      <c r="C4513" t="s">
        <v>6</v>
      </c>
      <c r="D4513" t="s">
        <v>14361</v>
      </c>
      <c r="E4513" t="s">
        <v>6</v>
      </c>
      <c r="F4513" t="str">
        <f t="shared" si="70"/>
        <v>r</v>
      </c>
    </row>
    <row r="4514" spans="1:6" x14ac:dyDescent="0.25">
      <c r="A4514">
        <v>112338</v>
      </c>
      <c r="B4514" s="1" t="s">
        <v>11238</v>
      </c>
      <c r="C4514" t="s">
        <v>8</v>
      </c>
      <c r="D4514" t="s">
        <v>14361</v>
      </c>
      <c r="E4514" t="s">
        <v>8</v>
      </c>
      <c r="F4514" t="str">
        <f t="shared" si="70"/>
        <v>i</v>
      </c>
    </row>
    <row r="4515" spans="1:6" x14ac:dyDescent="0.25">
      <c r="A4515">
        <v>112340</v>
      </c>
      <c r="B4515" s="1" t="s">
        <v>11241</v>
      </c>
      <c r="C4515" t="s">
        <v>6</v>
      </c>
      <c r="D4515" t="s">
        <v>14361</v>
      </c>
      <c r="E4515" t="s">
        <v>6</v>
      </c>
      <c r="F4515" t="str">
        <f t="shared" si="70"/>
        <v>r</v>
      </c>
    </row>
    <row r="4516" spans="1:6" x14ac:dyDescent="0.25">
      <c r="A4516">
        <v>112341</v>
      </c>
      <c r="B4516" s="1" t="s">
        <v>11242</v>
      </c>
      <c r="C4516" t="s">
        <v>8</v>
      </c>
      <c r="D4516" t="s">
        <v>14361</v>
      </c>
      <c r="E4516" t="s">
        <v>8</v>
      </c>
      <c r="F4516" t="str">
        <f t="shared" si="70"/>
        <v>i</v>
      </c>
    </row>
    <row r="4517" spans="1:6" x14ac:dyDescent="0.25">
      <c r="A4517">
        <v>112342</v>
      </c>
      <c r="B4517" s="1" t="s">
        <v>11243</v>
      </c>
      <c r="C4517" t="s">
        <v>6</v>
      </c>
      <c r="D4517" t="s">
        <v>14361</v>
      </c>
      <c r="E4517" t="s">
        <v>6</v>
      </c>
      <c r="F4517" t="str">
        <f t="shared" si="70"/>
        <v>r</v>
      </c>
    </row>
    <row r="4518" spans="1:6" x14ac:dyDescent="0.25">
      <c r="A4518">
        <v>112343</v>
      </c>
      <c r="B4518" s="1" t="s">
        <v>11244</v>
      </c>
      <c r="C4518" t="s">
        <v>33</v>
      </c>
      <c r="D4518" t="s">
        <v>14361</v>
      </c>
      <c r="E4518" t="s">
        <v>33</v>
      </c>
      <c r="F4518" t="str">
        <f t="shared" si="70"/>
        <v>c</v>
      </c>
    </row>
    <row r="4519" spans="1:6" x14ac:dyDescent="0.25">
      <c r="A4519">
        <v>112345</v>
      </c>
      <c r="B4519" s="1" t="s">
        <v>11246</v>
      </c>
      <c r="C4519" t="s">
        <v>3095</v>
      </c>
      <c r="D4519" t="s">
        <v>14361</v>
      </c>
      <c r="E4519" t="s">
        <v>3095</v>
      </c>
      <c r="F4519" t="str">
        <f t="shared" si="70"/>
        <v>i</v>
      </c>
    </row>
    <row r="4520" spans="1:6" x14ac:dyDescent="0.25">
      <c r="A4520">
        <v>11235</v>
      </c>
      <c r="B4520" s="1" t="s">
        <v>11251</v>
      </c>
      <c r="C4520" t="s">
        <v>6</v>
      </c>
      <c r="D4520" t="s">
        <v>14361</v>
      </c>
      <c r="E4520" t="s">
        <v>6</v>
      </c>
      <c r="F4520" t="str">
        <f t="shared" si="70"/>
        <v>r</v>
      </c>
    </row>
    <row r="4521" spans="1:6" x14ac:dyDescent="0.25">
      <c r="A4521">
        <v>112353</v>
      </c>
      <c r="B4521" s="1" t="s">
        <v>11255</v>
      </c>
      <c r="C4521" t="s">
        <v>67</v>
      </c>
      <c r="D4521" t="s">
        <v>14361</v>
      </c>
      <c r="E4521" t="s">
        <v>67</v>
      </c>
      <c r="F4521" t="str">
        <f t="shared" si="70"/>
        <v>i</v>
      </c>
    </row>
    <row r="4522" spans="1:6" x14ac:dyDescent="0.25">
      <c r="A4522">
        <v>112356</v>
      </c>
      <c r="B4522" s="1" t="s">
        <v>11258</v>
      </c>
      <c r="C4522" t="s">
        <v>8</v>
      </c>
      <c r="D4522" t="s">
        <v>14361</v>
      </c>
      <c r="E4522" t="s">
        <v>8</v>
      </c>
      <c r="F4522" t="str">
        <f t="shared" si="70"/>
        <v>i</v>
      </c>
    </row>
    <row r="4523" spans="1:6" x14ac:dyDescent="0.25">
      <c r="A4523">
        <v>112358</v>
      </c>
      <c r="B4523" s="1" t="s">
        <v>11260</v>
      </c>
      <c r="C4523" t="s">
        <v>6</v>
      </c>
      <c r="D4523" t="s">
        <v>14361</v>
      </c>
      <c r="E4523" t="s">
        <v>6</v>
      </c>
      <c r="F4523" t="str">
        <f t="shared" si="70"/>
        <v>r</v>
      </c>
    </row>
    <row r="4524" spans="1:6" x14ac:dyDescent="0.25">
      <c r="A4524">
        <v>11236</v>
      </c>
      <c r="B4524" s="1" t="s">
        <v>11262</v>
      </c>
      <c r="C4524" t="s">
        <v>33</v>
      </c>
      <c r="D4524" t="s">
        <v>14361</v>
      </c>
      <c r="E4524" t="s">
        <v>33</v>
      </c>
      <c r="F4524" t="str">
        <f t="shared" si="70"/>
        <v>c</v>
      </c>
    </row>
    <row r="4525" spans="1:6" x14ac:dyDescent="0.25">
      <c r="A4525">
        <v>112360</v>
      </c>
      <c r="B4525" s="1" t="s">
        <v>11263</v>
      </c>
      <c r="C4525" t="s">
        <v>8</v>
      </c>
      <c r="D4525" t="s">
        <v>14361</v>
      </c>
      <c r="E4525" t="s">
        <v>8</v>
      </c>
      <c r="F4525" t="str">
        <f t="shared" si="70"/>
        <v>i</v>
      </c>
    </row>
    <row r="4526" spans="1:6" x14ac:dyDescent="0.25">
      <c r="A4526">
        <v>112361</v>
      </c>
      <c r="B4526" s="1" t="s">
        <v>11264</v>
      </c>
      <c r="C4526" t="s">
        <v>8</v>
      </c>
      <c r="D4526" t="s">
        <v>14361</v>
      </c>
      <c r="E4526" t="s">
        <v>8</v>
      </c>
      <c r="F4526" t="str">
        <f t="shared" si="70"/>
        <v>i</v>
      </c>
    </row>
    <row r="4527" spans="1:6" x14ac:dyDescent="0.25">
      <c r="A4527">
        <v>112362</v>
      </c>
      <c r="B4527" s="1" t="s">
        <v>11265</v>
      </c>
      <c r="C4527" t="s">
        <v>6</v>
      </c>
      <c r="D4527" t="s">
        <v>14361</v>
      </c>
      <c r="E4527" t="s">
        <v>6</v>
      </c>
      <c r="F4527" t="str">
        <f t="shared" si="70"/>
        <v>r</v>
      </c>
    </row>
    <row r="4528" spans="1:6" x14ac:dyDescent="0.25">
      <c r="A4528">
        <v>112365</v>
      </c>
      <c r="B4528" s="1" t="s">
        <v>11268</v>
      </c>
      <c r="C4528" t="s">
        <v>8</v>
      </c>
      <c r="D4528" t="s">
        <v>14361</v>
      </c>
      <c r="E4528" t="s">
        <v>8</v>
      </c>
      <c r="F4528" t="str">
        <f t="shared" si="70"/>
        <v>i</v>
      </c>
    </row>
    <row r="4529" spans="1:6" x14ac:dyDescent="0.25">
      <c r="A4529">
        <v>112367</v>
      </c>
      <c r="B4529" s="1" t="s">
        <v>11270</v>
      </c>
      <c r="C4529" t="s">
        <v>6</v>
      </c>
      <c r="D4529" t="s">
        <v>14361</v>
      </c>
      <c r="E4529" t="s">
        <v>6</v>
      </c>
      <c r="F4529" t="str">
        <f t="shared" si="70"/>
        <v>r</v>
      </c>
    </row>
    <row r="4530" spans="1:6" x14ac:dyDescent="0.25">
      <c r="A4530">
        <v>11237</v>
      </c>
      <c r="B4530" s="1" t="s">
        <v>11272</v>
      </c>
      <c r="C4530" t="s">
        <v>6</v>
      </c>
      <c r="D4530" t="s">
        <v>14361</v>
      </c>
      <c r="E4530" t="s">
        <v>6</v>
      </c>
      <c r="F4530" t="str">
        <f t="shared" si="70"/>
        <v>r</v>
      </c>
    </row>
    <row r="4531" spans="1:6" x14ac:dyDescent="0.25">
      <c r="A4531">
        <v>112370</v>
      </c>
      <c r="B4531" s="1" t="s">
        <v>11273</v>
      </c>
      <c r="C4531" t="s">
        <v>33</v>
      </c>
      <c r="D4531" t="s">
        <v>14361</v>
      </c>
      <c r="E4531" t="s">
        <v>33</v>
      </c>
      <c r="F4531" t="str">
        <f t="shared" si="70"/>
        <v>c</v>
      </c>
    </row>
    <row r="4532" spans="1:6" x14ac:dyDescent="0.25">
      <c r="A4532">
        <v>112373</v>
      </c>
      <c r="B4532" s="1" t="s">
        <v>11275</v>
      </c>
      <c r="C4532" t="s">
        <v>6</v>
      </c>
      <c r="D4532" t="s">
        <v>14361</v>
      </c>
      <c r="E4532" t="s">
        <v>6</v>
      </c>
      <c r="F4532" t="str">
        <f t="shared" si="70"/>
        <v>r</v>
      </c>
    </row>
    <row r="4533" spans="1:6" x14ac:dyDescent="0.25">
      <c r="A4533">
        <v>112375</v>
      </c>
      <c r="B4533" s="1" t="s">
        <v>11277</v>
      </c>
      <c r="C4533" t="s">
        <v>6</v>
      </c>
      <c r="D4533" t="s">
        <v>14361</v>
      </c>
      <c r="E4533" t="s">
        <v>6</v>
      </c>
      <c r="F4533" t="str">
        <f t="shared" si="70"/>
        <v>r</v>
      </c>
    </row>
    <row r="4534" spans="1:6" x14ac:dyDescent="0.25">
      <c r="A4534">
        <v>11238</v>
      </c>
      <c r="B4534" s="1" t="s">
        <v>11282</v>
      </c>
      <c r="C4534" t="s">
        <v>8</v>
      </c>
      <c r="D4534" t="s">
        <v>14361</v>
      </c>
      <c r="E4534" t="s">
        <v>8</v>
      </c>
      <c r="F4534" t="str">
        <f t="shared" si="70"/>
        <v>i</v>
      </c>
    </row>
    <row r="4535" spans="1:6" x14ac:dyDescent="0.25">
      <c r="A4535">
        <v>112382</v>
      </c>
      <c r="B4535" s="1" t="s">
        <v>11285</v>
      </c>
      <c r="C4535" t="s">
        <v>1313</v>
      </c>
      <c r="D4535" t="s">
        <v>14361</v>
      </c>
      <c r="E4535" t="s">
        <v>1313</v>
      </c>
      <c r="F4535" t="str">
        <f t="shared" si="70"/>
        <v>i</v>
      </c>
    </row>
    <row r="4536" spans="1:6" x14ac:dyDescent="0.25">
      <c r="A4536">
        <v>112385</v>
      </c>
      <c r="B4536" s="1" t="s">
        <v>11288</v>
      </c>
      <c r="C4536" t="s">
        <v>33</v>
      </c>
      <c r="D4536" t="s">
        <v>14361</v>
      </c>
      <c r="E4536" t="s">
        <v>33</v>
      </c>
      <c r="F4536" t="str">
        <f t="shared" si="70"/>
        <v>c</v>
      </c>
    </row>
    <row r="4537" spans="1:6" x14ac:dyDescent="0.25">
      <c r="A4537">
        <v>112391</v>
      </c>
      <c r="B4537" s="1" t="s">
        <v>11294</v>
      </c>
      <c r="C4537" t="s">
        <v>6</v>
      </c>
      <c r="D4537" t="s">
        <v>14361</v>
      </c>
      <c r="E4537" t="s">
        <v>6</v>
      </c>
      <c r="F4537" t="str">
        <f t="shared" si="70"/>
        <v>r</v>
      </c>
    </row>
    <row r="4538" spans="1:6" x14ac:dyDescent="0.25">
      <c r="A4538">
        <v>112393</v>
      </c>
      <c r="B4538" s="1" t="s">
        <v>11296</v>
      </c>
      <c r="C4538" t="s">
        <v>33</v>
      </c>
      <c r="D4538" t="s">
        <v>14361</v>
      </c>
      <c r="E4538" t="s">
        <v>33</v>
      </c>
      <c r="F4538" t="str">
        <f t="shared" si="70"/>
        <v>c</v>
      </c>
    </row>
    <row r="4539" spans="1:6" x14ac:dyDescent="0.25">
      <c r="A4539">
        <v>112394</v>
      </c>
      <c r="B4539" s="1" t="s">
        <v>11297</v>
      </c>
      <c r="C4539" t="s">
        <v>8</v>
      </c>
      <c r="D4539" t="s">
        <v>14361</v>
      </c>
      <c r="E4539" t="s">
        <v>8</v>
      </c>
      <c r="F4539" t="str">
        <f t="shared" si="70"/>
        <v>i</v>
      </c>
    </row>
    <row r="4540" spans="1:6" x14ac:dyDescent="0.25">
      <c r="A4540">
        <v>112398</v>
      </c>
      <c r="B4540" s="1" t="s">
        <v>11301</v>
      </c>
      <c r="C4540" t="s">
        <v>8</v>
      </c>
      <c r="D4540" t="s">
        <v>14361</v>
      </c>
      <c r="E4540" t="s">
        <v>8</v>
      </c>
      <c r="F4540" t="str">
        <f t="shared" si="70"/>
        <v>i</v>
      </c>
    </row>
    <row r="4541" spans="1:6" x14ac:dyDescent="0.25">
      <c r="A4541">
        <v>11240</v>
      </c>
      <c r="B4541" s="1" t="s">
        <v>11304</v>
      </c>
      <c r="C4541" t="s">
        <v>6</v>
      </c>
      <c r="D4541" t="s">
        <v>14361</v>
      </c>
      <c r="E4541" t="s">
        <v>6</v>
      </c>
      <c r="F4541" t="str">
        <f t="shared" si="70"/>
        <v>r</v>
      </c>
    </row>
    <row r="4542" spans="1:6" x14ac:dyDescent="0.25">
      <c r="A4542">
        <v>112400</v>
      </c>
      <c r="B4542" s="1" t="s">
        <v>11305</v>
      </c>
      <c r="C4542" t="s">
        <v>6</v>
      </c>
      <c r="D4542" t="s">
        <v>14361</v>
      </c>
      <c r="E4542" t="s">
        <v>6</v>
      </c>
      <c r="F4542" t="str">
        <f t="shared" si="70"/>
        <v>r</v>
      </c>
    </row>
    <row r="4543" spans="1:6" x14ac:dyDescent="0.25">
      <c r="A4543">
        <v>112404</v>
      </c>
      <c r="B4543" s="1" t="s">
        <v>11309</v>
      </c>
      <c r="C4543" t="s">
        <v>8</v>
      </c>
      <c r="D4543" t="s">
        <v>14361</v>
      </c>
      <c r="E4543" t="s">
        <v>8</v>
      </c>
      <c r="F4543" t="str">
        <f t="shared" si="70"/>
        <v>i</v>
      </c>
    </row>
    <row r="4544" spans="1:6" x14ac:dyDescent="0.25">
      <c r="A4544">
        <v>112406</v>
      </c>
      <c r="B4544" s="1" t="s">
        <v>11311</v>
      </c>
      <c r="C4544" t="s">
        <v>6</v>
      </c>
      <c r="D4544" t="s">
        <v>14361</v>
      </c>
      <c r="E4544" t="s">
        <v>6</v>
      </c>
      <c r="F4544" t="str">
        <f t="shared" si="70"/>
        <v>r</v>
      </c>
    </row>
    <row r="4545" spans="1:6" x14ac:dyDescent="0.25">
      <c r="A4545">
        <v>112419</v>
      </c>
      <c r="B4545" s="1" t="s">
        <v>11321</v>
      </c>
      <c r="C4545" t="s">
        <v>8</v>
      </c>
      <c r="D4545" t="s">
        <v>14361</v>
      </c>
      <c r="E4545" t="s">
        <v>8</v>
      </c>
      <c r="F4545" t="str">
        <f t="shared" si="70"/>
        <v>i</v>
      </c>
    </row>
    <row r="4546" spans="1:6" x14ac:dyDescent="0.25">
      <c r="A4546">
        <v>11242</v>
      </c>
      <c r="B4546" s="1" t="s">
        <v>11322</v>
      </c>
      <c r="C4546" t="s">
        <v>6</v>
      </c>
      <c r="D4546" t="s">
        <v>14361</v>
      </c>
      <c r="E4546" t="s">
        <v>6</v>
      </c>
      <c r="F4546" t="str">
        <f t="shared" si="70"/>
        <v>r</v>
      </c>
    </row>
    <row r="4547" spans="1:6" x14ac:dyDescent="0.25">
      <c r="A4547">
        <v>112420</v>
      </c>
      <c r="B4547" s="1" t="s">
        <v>11323</v>
      </c>
      <c r="C4547" t="s">
        <v>6</v>
      </c>
      <c r="D4547" t="s">
        <v>14361</v>
      </c>
      <c r="E4547" t="s">
        <v>6</v>
      </c>
      <c r="F4547" t="str">
        <f t="shared" ref="F4547:F4610" si="71">MID(E4547,2,1)</f>
        <v>r</v>
      </c>
    </row>
    <row r="4548" spans="1:6" x14ac:dyDescent="0.25">
      <c r="A4548">
        <v>112425</v>
      </c>
      <c r="B4548" s="1" t="s">
        <v>11327</v>
      </c>
      <c r="C4548" t="s">
        <v>6</v>
      </c>
      <c r="D4548" t="s">
        <v>14361</v>
      </c>
      <c r="E4548" t="s">
        <v>6</v>
      </c>
      <c r="F4548" t="str">
        <f t="shared" si="71"/>
        <v>r</v>
      </c>
    </row>
    <row r="4549" spans="1:6" x14ac:dyDescent="0.25">
      <c r="A4549">
        <v>112426</v>
      </c>
      <c r="B4549" s="1" t="s">
        <v>11328</v>
      </c>
      <c r="C4549" t="s">
        <v>8</v>
      </c>
      <c r="D4549" t="s">
        <v>14361</v>
      </c>
      <c r="E4549" t="s">
        <v>8</v>
      </c>
      <c r="F4549" t="str">
        <f t="shared" si="71"/>
        <v>i</v>
      </c>
    </row>
    <row r="4550" spans="1:6" x14ac:dyDescent="0.25">
      <c r="A4550">
        <v>112428</v>
      </c>
      <c r="B4550" s="1" t="s">
        <v>11330</v>
      </c>
      <c r="C4550" t="s">
        <v>6</v>
      </c>
      <c r="D4550" t="s">
        <v>14361</v>
      </c>
      <c r="E4550" t="s">
        <v>6</v>
      </c>
      <c r="F4550" t="str">
        <f t="shared" si="71"/>
        <v>r</v>
      </c>
    </row>
    <row r="4551" spans="1:6" x14ac:dyDescent="0.25">
      <c r="A4551">
        <v>112429</v>
      </c>
      <c r="B4551" s="1" t="s">
        <v>11331</v>
      </c>
      <c r="C4551" t="s">
        <v>8</v>
      </c>
      <c r="D4551" t="s">
        <v>14361</v>
      </c>
      <c r="E4551" t="s">
        <v>8</v>
      </c>
      <c r="F4551" t="str">
        <f t="shared" si="71"/>
        <v>i</v>
      </c>
    </row>
    <row r="4552" spans="1:6" x14ac:dyDescent="0.25">
      <c r="A4552">
        <v>112432</v>
      </c>
      <c r="B4552" s="1" t="s">
        <v>11334</v>
      </c>
      <c r="C4552" t="s">
        <v>1574</v>
      </c>
      <c r="D4552" t="s">
        <v>14361</v>
      </c>
      <c r="E4552" t="s">
        <v>1574</v>
      </c>
      <c r="F4552" t="str">
        <f t="shared" si="71"/>
        <v>i</v>
      </c>
    </row>
    <row r="4553" spans="1:6" x14ac:dyDescent="0.25">
      <c r="A4553">
        <v>112434</v>
      </c>
      <c r="B4553" s="1" t="s">
        <v>11336</v>
      </c>
      <c r="C4553" t="s">
        <v>8</v>
      </c>
      <c r="D4553" t="s">
        <v>14361</v>
      </c>
      <c r="E4553" t="s">
        <v>8</v>
      </c>
      <c r="F4553" t="str">
        <f t="shared" si="71"/>
        <v>i</v>
      </c>
    </row>
    <row r="4554" spans="1:6" x14ac:dyDescent="0.25">
      <c r="A4554">
        <v>11244</v>
      </c>
      <c r="B4554" s="1" t="s">
        <v>11341</v>
      </c>
      <c r="C4554" t="s">
        <v>6</v>
      </c>
      <c r="D4554" t="s">
        <v>14361</v>
      </c>
      <c r="E4554" t="s">
        <v>6</v>
      </c>
      <c r="F4554" t="str">
        <f t="shared" si="71"/>
        <v>r</v>
      </c>
    </row>
    <row r="4555" spans="1:6" x14ac:dyDescent="0.25">
      <c r="A4555">
        <v>112441</v>
      </c>
      <c r="B4555" s="1" t="s">
        <v>11343</v>
      </c>
      <c r="C4555" t="s">
        <v>6</v>
      </c>
      <c r="D4555" t="s">
        <v>14361</v>
      </c>
      <c r="E4555" t="s">
        <v>6</v>
      </c>
      <c r="F4555" t="str">
        <f t="shared" si="71"/>
        <v>r</v>
      </c>
    </row>
    <row r="4556" spans="1:6" x14ac:dyDescent="0.25">
      <c r="A4556">
        <v>112444</v>
      </c>
      <c r="B4556" s="1" t="s">
        <v>11346</v>
      </c>
      <c r="C4556" t="s">
        <v>33</v>
      </c>
      <c r="D4556" t="s">
        <v>14361</v>
      </c>
      <c r="E4556" t="s">
        <v>33</v>
      </c>
      <c r="F4556" t="str">
        <f t="shared" si="71"/>
        <v>c</v>
      </c>
    </row>
    <row r="4557" spans="1:6" x14ac:dyDescent="0.25">
      <c r="A4557">
        <v>112446</v>
      </c>
      <c r="B4557" s="1" t="s">
        <v>11348</v>
      </c>
      <c r="C4557" t="s">
        <v>6</v>
      </c>
      <c r="D4557" t="s">
        <v>14361</v>
      </c>
      <c r="E4557" t="s">
        <v>6</v>
      </c>
      <c r="F4557" t="str">
        <f t="shared" si="71"/>
        <v>r</v>
      </c>
    </row>
    <row r="4558" spans="1:6" x14ac:dyDescent="0.25">
      <c r="A4558">
        <v>112447</v>
      </c>
      <c r="B4558" s="1" t="s">
        <v>11349</v>
      </c>
      <c r="C4558" t="s">
        <v>8</v>
      </c>
      <c r="D4558" t="s">
        <v>14361</v>
      </c>
      <c r="E4558" t="s">
        <v>8</v>
      </c>
      <c r="F4558" t="str">
        <f t="shared" si="71"/>
        <v>i</v>
      </c>
    </row>
    <row r="4559" spans="1:6" x14ac:dyDescent="0.25">
      <c r="A4559">
        <v>112451</v>
      </c>
      <c r="B4559" s="1" t="s">
        <v>11353</v>
      </c>
      <c r="C4559" t="s">
        <v>6</v>
      </c>
      <c r="D4559" t="s">
        <v>14361</v>
      </c>
      <c r="E4559" t="s">
        <v>6</v>
      </c>
      <c r="F4559" t="str">
        <f t="shared" si="71"/>
        <v>r</v>
      </c>
    </row>
    <row r="4560" spans="1:6" x14ac:dyDescent="0.25">
      <c r="A4560">
        <v>112452</v>
      </c>
      <c r="B4560" s="1" t="s">
        <v>11354</v>
      </c>
      <c r="C4560" t="s">
        <v>8</v>
      </c>
      <c r="D4560" t="s">
        <v>14361</v>
      </c>
      <c r="E4560" t="s">
        <v>8</v>
      </c>
      <c r="F4560" t="str">
        <f t="shared" si="71"/>
        <v>i</v>
      </c>
    </row>
    <row r="4561" spans="1:6" x14ac:dyDescent="0.25">
      <c r="A4561">
        <v>11246</v>
      </c>
      <c r="B4561" s="1" t="s">
        <v>11361</v>
      </c>
      <c r="C4561" t="s">
        <v>6</v>
      </c>
      <c r="D4561" t="s">
        <v>14361</v>
      </c>
      <c r="E4561" t="s">
        <v>6</v>
      </c>
      <c r="F4561" t="str">
        <f t="shared" si="71"/>
        <v>r</v>
      </c>
    </row>
    <row r="4562" spans="1:6" x14ac:dyDescent="0.25">
      <c r="A4562">
        <v>112460</v>
      </c>
      <c r="B4562" s="1" t="s">
        <v>11362</v>
      </c>
      <c r="C4562" t="s">
        <v>8</v>
      </c>
      <c r="D4562" t="s">
        <v>14361</v>
      </c>
      <c r="E4562" t="s">
        <v>8</v>
      </c>
      <c r="F4562" t="str">
        <f t="shared" si="71"/>
        <v>i</v>
      </c>
    </row>
    <row r="4563" spans="1:6" x14ac:dyDescent="0.25">
      <c r="A4563">
        <v>112461</v>
      </c>
      <c r="B4563" s="1" t="s">
        <v>11363</v>
      </c>
      <c r="C4563" t="s">
        <v>8</v>
      </c>
      <c r="D4563" t="s">
        <v>14361</v>
      </c>
      <c r="E4563" t="s">
        <v>8</v>
      </c>
      <c r="F4563" t="str">
        <f t="shared" si="71"/>
        <v>i</v>
      </c>
    </row>
    <row r="4564" spans="1:6" x14ac:dyDescent="0.25">
      <c r="A4564">
        <v>112463</v>
      </c>
      <c r="B4564" s="1" t="s">
        <v>11365</v>
      </c>
      <c r="C4564" t="s">
        <v>8</v>
      </c>
      <c r="D4564" t="s">
        <v>14361</v>
      </c>
      <c r="E4564" t="s">
        <v>8</v>
      </c>
      <c r="F4564" t="str">
        <f t="shared" si="71"/>
        <v>i</v>
      </c>
    </row>
    <row r="4565" spans="1:6" x14ac:dyDescent="0.25">
      <c r="A4565">
        <v>112465</v>
      </c>
      <c r="B4565" s="1" t="s">
        <v>11367</v>
      </c>
      <c r="C4565" t="s">
        <v>8</v>
      </c>
      <c r="D4565" t="s">
        <v>14361</v>
      </c>
      <c r="E4565" t="s">
        <v>8</v>
      </c>
      <c r="F4565" t="str">
        <f t="shared" si="71"/>
        <v>i</v>
      </c>
    </row>
    <row r="4566" spans="1:6" x14ac:dyDescent="0.25">
      <c r="A4566">
        <v>112469</v>
      </c>
      <c r="B4566" s="1" t="s">
        <v>11371</v>
      </c>
      <c r="C4566" t="s">
        <v>8</v>
      </c>
      <c r="D4566" t="s">
        <v>14361</v>
      </c>
      <c r="E4566" t="s">
        <v>8</v>
      </c>
      <c r="F4566" t="str">
        <f t="shared" si="71"/>
        <v>i</v>
      </c>
    </row>
    <row r="4567" spans="1:6" x14ac:dyDescent="0.25">
      <c r="A4567">
        <v>11247</v>
      </c>
      <c r="B4567" s="1" t="s">
        <v>11372</v>
      </c>
      <c r="C4567" t="s">
        <v>8</v>
      </c>
      <c r="D4567" t="s">
        <v>14361</v>
      </c>
      <c r="E4567" t="s">
        <v>8</v>
      </c>
      <c r="F4567" t="str">
        <f t="shared" si="71"/>
        <v>i</v>
      </c>
    </row>
    <row r="4568" spans="1:6" x14ac:dyDescent="0.25">
      <c r="A4568">
        <v>112476</v>
      </c>
      <c r="B4568" s="1" t="s">
        <v>11378</v>
      </c>
      <c r="C4568" t="s">
        <v>6</v>
      </c>
      <c r="D4568" t="s">
        <v>14361</v>
      </c>
      <c r="E4568" t="s">
        <v>6</v>
      </c>
      <c r="F4568" t="str">
        <f t="shared" si="71"/>
        <v>r</v>
      </c>
    </row>
    <row r="4569" spans="1:6" x14ac:dyDescent="0.25">
      <c r="A4569">
        <v>112477</v>
      </c>
      <c r="B4569" s="1" t="s">
        <v>11379</v>
      </c>
      <c r="C4569" t="s">
        <v>6</v>
      </c>
      <c r="D4569" t="s">
        <v>14361</v>
      </c>
      <c r="E4569" t="s">
        <v>6</v>
      </c>
      <c r="F4569" t="str">
        <f t="shared" si="71"/>
        <v>r</v>
      </c>
    </row>
    <row r="4570" spans="1:6" x14ac:dyDescent="0.25">
      <c r="A4570">
        <v>112478</v>
      </c>
      <c r="B4570" s="1" t="s">
        <v>11380</v>
      </c>
      <c r="C4570" t="s">
        <v>8</v>
      </c>
      <c r="D4570" t="s">
        <v>14361</v>
      </c>
      <c r="E4570" t="s">
        <v>8</v>
      </c>
      <c r="F4570" t="str">
        <f t="shared" si="71"/>
        <v>i</v>
      </c>
    </row>
    <row r="4571" spans="1:6" x14ac:dyDescent="0.25">
      <c r="A4571">
        <v>11248</v>
      </c>
      <c r="B4571" s="1" t="s">
        <v>11381</v>
      </c>
      <c r="C4571" t="s">
        <v>6</v>
      </c>
      <c r="D4571" t="s">
        <v>14361</v>
      </c>
      <c r="E4571" t="s">
        <v>6</v>
      </c>
      <c r="F4571" t="str">
        <f t="shared" si="71"/>
        <v>r</v>
      </c>
    </row>
    <row r="4572" spans="1:6" x14ac:dyDescent="0.25">
      <c r="A4572">
        <v>112480</v>
      </c>
      <c r="B4572" s="1" t="s">
        <v>11382</v>
      </c>
      <c r="C4572" t="s">
        <v>8</v>
      </c>
      <c r="D4572" t="s">
        <v>14361</v>
      </c>
      <c r="E4572" t="s">
        <v>8</v>
      </c>
      <c r="F4572" t="str">
        <f t="shared" si="71"/>
        <v>i</v>
      </c>
    </row>
    <row r="4573" spans="1:6" x14ac:dyDescent="0.25">
      <c r="A4573">
        <v>112482</v>
      </c>
      <c r="B4573" s="1" t="s">
        <v>11383</v>
      </c>
      <c r="C4573" t="s">
        <v>6</v>
      </c>
      <c r="D4573" t="s">
        <v>14361</v>
      </c>
      <c r="E4573" t="s">
        <v>6</v>
      </c>
      <c r="F4573" t="str">
        <f t="shared" si="71"/>
        <v>r</v>
      </c>
    </row>
    <row r="4574" spans="1:6" x14ac:dyDescent="0.25">
      <c r="A4574">
        <v>112483</v>
      </c>
      <c r="B4574" s="1" t="s">
        <v>11384</v>
      </c>
      <c r="C4574" t="s">
        <v>8</v>
      </c>
      <c r="D4574" t="s">
        <v>14361</v>
      </c>
      <c r="E4574" t="s">
        <v>8</v>
      </c>
      <c r="F4574" t="str">
        <f t="shared" si="71"/>
        <v>i</v>
      </c>
    </row>
    <row r="4575" spans="1:6" x14ac:dyDescent="0.25">
      <c r="A4575">
        <v>112486</v>
      </c>
      <c r="B4575" s="1" t="s">
        <v>11387</v>
      </c>
      <c r="C4575" t="s">
        <v>8</v>
      </c>
      <c r="D4575" t="s">
        <v>14361</v>
      </c>
      <c r="E4575" t="s">
        <v>8</v>
      </c>
      <c r="F4575" t="str">
        <f t="shared" si="71"/>
        <v>i</v>
      </c>
    </row>
    <row r="4576" spans="1:6" x14ac:dyDescent="0.25">
      <c r="A4576">
        <v>112489</v>
      </c>
      <c r="B4576" s="1" t="s">
        <v>11390</v>
      </c>
      <c r="C4576" t="s">
        <v>212</v>
      </c>
      <c r="D4576" t="s">
        <v>14361</v>
      </c>
      <c r="E4576" t="s">
        <v>212</v>
      </c>
      <c r="F4576" t="str">
        <f t="shared" si="71"/>
        <v>r</v>
      </c>
    </row>
    <row r="4577" spans="1:6" x14ac:dyDescent="0.25">
      <c r="A4577">
        <v>11249</v>
      </c>
      <c r="B4577" s="1" t="s">
        <v>11391</v>
      </c>
      <c r="C4577" t="s">
        <v>6</v>
      </c>
      <c r="D4577" t="s">
        <v>14361</v>
      </c>
      <c r="E4577" t="s">
        <v>6</v>
      </c>
      <c r="F4577" t="str">
        <f t="shared" si="71"/>
        <v>r</v>
      </c>
    </row>
    <row r="4578" spans="1:6" x14ac:dyDescent="0.25">
      <c r="A4578">
        <v>112491</v>
      </c>
      <c r="B4578" s="1" t="s">
        <v>11393</v>
      </c>
      <c r="C4578" t="s">
        <v>8</v>
      </c>
      <c r="D4578" t="s">
        <v>14361</v>
      </c>
      <c r="E4578" t="s">
        <v>8</v>
      </c>
      <c r="F4578" t="str">
        <f t="shared" si="71"/>
        <v>i</v>
      </c>
    </row>
    <row r="4579" spans="1:6" x14ac:dyDescent="0.25">
      <c r="A4579">
        <v>112493</v>
      </c>
      <c r="B4579" s="1" t="s">
        <v>11395</v>
      </c>
      <c r="C4579" t="s">
        <v>56</v>
      </c>
      <c r="D4579" t="s">
        <v>14361</v>
      </c>
      <c r="E4579" t="s">
        <v>56</v>
      </c>
      <c r="F4579" t="str">
        <f t="shared" si="71"/>
        <v>r</v>
      </c>
    </row>
    <row r="4580" spans="1:6" x14ac:dyDescent="0.25">
      <c r="A4580">
        <v>1125</v>
      </c>
      <c r="B4580" s="1" t="s">
        <v>11402</v>
      </c>
      <c r="C4580" t="s">
        <v>6</v>
      </c>
      <c r="D4580" t="s">
        <v>14361</v>
      </c>
      <c r="E4580" t="s">
        <v>6</v>
      </c>
      <c r="F4580" t="str">
        <f t="shared" si="71"/>
        <v>r</v>
      </c>
    </row>
    <row r="4581" spans="1:6" x14ac:dyDescent="0.25">
      <c r="A4581">
        <v>11250</v>
      </c>
      <c r="B4581" s="1" t="s">
        <v>11403</v>
      </c>
      <c r="C4581" t="s">
        <v>67</v>
      </c>
      <c r="D4581" t="s">
        <v>14361</v>
      </c>
      <c r="E4581" t="s">
        <v>67</v>
      </c>
      <c r="F4581" t="str">
        <f t="shared" si="71"/>
        <v>i</v>
      </c>
    </row>
    <row r="4582" spans="1:6" x14ac:dyDescent="0.25">
      <c r="A4582">
        <v>112500</v>
      </c>
      <c r="B4582" s="1" t="s">
        <v>11404</v>
      </c>
      <c r="C4582" t="s">
        <v>6</v>
      </c>
      <c r="D4582" t="s">
        <v>14361</v>
      </c>
      <c r="E4582" t="s">
        <v>6</v>
      </c>
      <c r="F4582" t="str">
        <f t="shared" si="71"/>
        <v>r</v>
      </c>
    </row>
    <row r="4583" spans="1:6" x14ac:dyDescent="0.25">
      <c r="A4583">
        <v>112502</v>
      </c>
      <c r="B4583" s="1" t="s">
        <v>11406</v>
      </c>
      <c r="C4583" t="s">
        <v>8</v>
      </c>
      <c r="D4583" t="s">
        <v>14361</v>
      </c>
      <c r="E4583" t="s">
        <v>8</v>
      </c>
      <c r="F4583" t="str">
        <f t="shared" si="71"/>
        <v>i</v>
      </c>
    </row>
    <row r="4584" spans="1:6" x14ac:dyDescent="0.25">
      <c r="A4584">
        <v>112506</v>
      </c>
      <c r="B4584" s="1" t="s">
        <v>11410</v>
      </c>
      <c r="C4584" t="s">
        <v>8</v>
      </c>
      <c r="D4584" t="s">
        <v>14361</v>
      </c>
      <c r="E4584" t="s">
        <v>8</v>
      </c>
      <c r="F4584" t="str">
        <f t="shared" si="71"/>
        <v>i</v>
      </c>
    </row>
    <row r="4585" spans="1:6" x14ac:dyDescent="0.25">
      <c r="A4585">
        <v>112507</v>
      </c>
      <c r="B4585" s="1" t="s">
        <v>11411</v>
      </c>
      <c r="C4585" t="s">
        <v>6</v>
      </c>
      <c r="D4585" t="s">
        <v>14361</v>
      </c>
      <c r="E4585" t="s">
        <v>6</v>
      </c>
      <c r="F4585" t="str">
        <f t="shared" si="71"/>
        <v>r</v>
      </c>
    </row>
    <row r="4586" spans="1:6" x14ac:dyDescent="0.25">
      <c r="A4586">
        <v>11251</v>
      </c>
      <c r="B4586" s="1" t="s">
        <v>11414</v>
      </c>
      <c r="C4586" t="s">
        <v>8</v>
      </c>
      <c r="D4586" t="s">
        <v>14361</v>
      </c>
      <c r="E4586" t="s">
        <v>8</v>
      </c>
      <c r="F4586" t="str">
        <f t="shared" si="71"/>
        <v>i</v>
      </c>
    </row>
    <row r="4587" spans="1:6" x14ac:dyDescent="0.25">
      <c r="A4587">
        <v>112513</v>
      </c>
      <c r="B4587" s="1" t="s">
        <v>11418</v>
      </c>
      <c r="C4587" t="s">
        <v>6</v>
      </c>
      <c r="D4587" t="s">
        <v>14361</v>
      </c>
      <c r="E4587" t="s">
        <v>6</v>
      </c>
      <c r="F4587" t="str">
        <f t="shared" si="71"/>
        <v>r</v>
      </c>
    </row>
    <row r="4588" spans="1:6" x14ac:dyDescent="0.25">
      <c r="A4588">
        <v>112516</v>
      </c>
      <c r="B4588" s="1" t="s">
        <v>11421</v>
      </c>
      <c r="C4588" t="s">
        <v>8</v>
      </c>
      <c r="D4588" t="s">
        <v>14361</v>
      </c>
      <c r="E4588" t="s">
        <v>8</v>
      </c>
      <c r="F4588" t="str">
        <f t="shared" si="71"/>
        <v>i</v>
      </c>
    </row>
    <row r="4589" spans="1:6" x14ac:dyDescent="0.25">
      <c r="A4589">
        <v>112520</v>
      </c>
      <c r="B4589" s="1" t="s">
        <v>11425</v>
      </c>
      <c r="C4589" t="s">
        <v>8</v>
      </c>
      <c r="D4589" t="s">
        <v>14361</v>
      </c>
      <c r="E4589" t="s">
        <v>8</v>
      </c>
      <c r="F4589" t="str">
        <f t="shared" si="71"/>
        <v>i</v>
      </c>
    </row>
    <row r="4590" spans="1:6" x14ac:dyDescent="0.25">
      <c r="A4590">
        <v>112521</v>
      </c>
      <c r="B4590" s="1" t="s">
        <v>11426</v>
      </c>
      <c r="C4590" t="s">
        <v>6</v>
      </c>
      <c r="D4590" t="s">
        <v>14361</v>
      </c>
      <c r="E4590" t="s">
        <v>6</v>
      </c>
      <c r="F4590" t="str">
        <f t="shared" si="71"/>
        <v>r</v>
      </c>
    </row>
    <row r="4591" spans="1:6" x14ac:dyDescent="0.25">
      <c r="A4591">
        <v>112527</v>
      </c>
      <c r="B4591" s="1" t="s">
        <v>11432</v>
      </c>
      <c r="C4591" t="s">
        <v>8</v>
      </c>
      <c r="D4591" t="s">
        <v>14361</v>
      </c>
      <c r="E4591" t="s">
        <v>8</v>
      </c>
      <c r="F4591" t="str">
        <f t="shared" si="71"/>
        <v>i</v>
      </c>
    </row>
    <row r="4592" spans="1:6" x14ac:dyDescent="0.25">
      <c r="A4592">
        <v>112528</v>
      </c>
      <c r="B4592" s="1" t="s">
        <v>11433</v>
      </c>
      <c r="C4592" t="s">
        <v>33</v>
      </c>
      <c r="D4592" t="s">
        <v>14361</v>
      </c>
      <c r="E4592" t="s">
        <v>33</v>
      </c>
      <c r="F4592" t="str">
        <f t="shared" si="71"/>
        <v>c</v>
      </c>
    </row>
    <row r="4593" spans="1:6" x14ac:dyDescent="0.25">
      <c r="A4593">
        <v>112529</v>
      </c>
      <c r="B4593" s="1" t="s">
        <v>11434</v>
      </c>
      <c r="C4593" t="s">
        <v>8</v>
      </c>
      <c r="D4593" t="s">
        <v>14361</v>
      </c>
      <c r="E4593" t="s">
        <v>8</v>
      </c>
      <c r="F4593" t="str">
        <f t="shared" si="71"/>
        <v>i</v>
      </c>
    </row>
    <row r="4594" spans="1:6" x14ac:dyDescent="0.25">
      <c r="A4594">
        <v>112532</v>
      </c>
      <c r="B4594" s="1" t="s">
        <v>11438</v>
      </c>
      <c r="C4594" t="s">
        <v>8</v>
      </c>
      <c r="D4594" t="s">
        <v>14361</v>
      </c>
      <c r="E4594" t="s">
        <v>8</v>
      </c>
      <c r="F4594" t="str">
        <f t="shared" si="71"/>
        <v>i</v>
      </c>
    </row>
    <row r="4595" spans="1:6" x14ac:dyDescent="0.25">
      <c r="A4595">
        <v>112538</v>
      </c>
      <c r="B4595" s="1" t="s">
        <v>11444</v>
      </c>
      <c r="C4595" t="s">
        <v>6</v>
      </c>
      <c r="D4595" t="s">
        <v>14361</v>
      </c>
      <c r="E4595" t="s">
        <v>6</v>
      </c>
      <c r="F4595" t="str">
        <f t="shared" si="71"/>
        <v>r</v>
      </c>
    </row>
    <row r="4596" spans="1:6" x14ac:dyDescent="0.25">
      <c r="A4596">
        <v>11254</v>
      </c>
      <c r="B4596" s="1" t="s">
        <v>11446</v>
      </c>
      <c r="C4596" t="s">
        <v>8</v>
      </c>
      <c r="D4596" t="s">
        <v>14361</v>
      </c>
      <c r="E4596" t="s">
        <v>8</v>
      </c>
      <c r="F4596" t="str">
        <f t="shared" si="71"/>
        <v>i</v>
      </c>
    </row>
    <row r="4597" spans="1:6" x14ac:dyDescent="0.25">
      <c r="A4597">
        <v>112540</v>
      </c>
      <c r="B4597" s="1" t="s">
        <v>11447</v>
      </c>
      <c r="C4597" t="s">
        <v>33</v>
      </c>
      <c r="D4597" t="s">
        <v>14361</v>
      </c>
      <c r="E4597" t="s">
        <v>33</v>
      </c>
      <c r="F4597" t="str">
        <f t="shared" si="71"/>
        <v>c</v>
      </c>
    </row>
    <row r="4598" spans="1:6" x14ac:dyDescent="0.25">
      <c r="A4598">
        <v>112541</v>
      </c>
      <c r="B4598" s="1" t="s">
        <v>11448</v>
      </c>
      <c r="C4598" t="s">
        <v>6</v>
      </c>
      <c r="D4598" t="s">
        <v>14361</v>
      </c>
      <c r="E4598" t="s">
        <v>6</v>
      </c>
      <c r="F4598" t="str">
        <f t="shared" si="71"/>
        <v>r</v>
      </c>
    </row>
    <row r="4599" spans="1:6" x14ac:dyDescent="0.25">
      <c r="A4599">
        <v>112542</v>
      </c>
      <c r="B4599" s="1" t="s">
        <v>11449</v>
      </c>
      <c r="C4599" t="s">
        <v>8</v>
      </c>
      <c r="D4599" t="s">
        <v>14361</v>
      </c>
      <c r="E4599" t="s">
        <v>8</v>
      </c>
      <c r="F4599" t="str">
        <f t="shared" si="71"/>
        <v>i</v>
      </c>
    </row>
    <row r="4600" spans="1:6" x14ac:dyDescent="0.25">
      <c r="A4600">
        <v>112544</v>
      </c>
      <c r="B4600" s="1" t="s">
        <v>11451</v>
      </c>
      <c r="C4600" t="s">
        <v>8</v>
      </c>
      <c r="D4600" t="s">
        <v>14361</v>
      </c>
      <c r="E4600" t="s">
        <v>8</v>
      </c>
      <c r="F4600" t="str">
        <f t="shared" si="71"/>
        <v>i</v>
      </c>
    </row>
    <row r="4601" spans="1:6" x14ac:dyDescent="0.25">
      <c r="A4601">
        <v>112549</v>
      </c>
      <c r="B4601" s="1" t="s">
        <v>11456</v>
      </c>
      <c r="C4601" t="s">
        <v>6</v>
      </c>
      <c r="D4601" t="s">
        <v>14361</v>
      </c>
      <c r="E4601" t="s">
        <v>6</v>
      </c>
      <c r="F4601" t="str">
        <f t="shared" si="71"/>
        <v>r</v>
      </c>
    </row>
    <row r="4602" spans="1:6" x14ac:dyDescent="0.25">
      <c r="A4602">
        <v>112551</v>
      </c>
      <c r="B4602" s="1" t="s">
        <v>11458</v>
      </c>
      <c r="C4602" t="s">
        <v>6</v>
      </c>
      <c r="D4602" t="s">
        <v>14361</v>
      </c>
      <c r="E4602" t="s">
        <v>6</v>
      </c>
      <c r="F4602" t="str">
        <f t="shared" si="71"/>
        <v>r</v>
      </c>
    </row>
    <row r="4603" spans="1:6" x14ac:dyDescent="0.25">
      <c r="A4603">
        <v>112552</v>
      </c>
      <c r="B4603" s="1" t="s">
        <v>11459</v>
      </c>
      <c r="C4603" t="s">
        <v>8</v>
      </c>
      <c r="D4603" t="s">
        <v>14361</v>
      </c>
      <c r="E4603" t="s">
        <v>8</v>
      </c>
      <c r="F4603" t="str">
        <f t="shared" si="71"/>
        <v>i</v>
      </c>
    </row>
    <row r="4604" spans="1:6" x14ac:dyDescent="0.25">
      <c r="A4604">
        <v>112554</v>
      </c>
      <c r="B4604" s="1" t="s">
        <v>11461</v>
      </c>
      <c r="C4604" t="s">
        <v>6</v>
      </c>
      <c r="D4604" t="s">
        <v>14361</v>
      </c>
      <c r="E4604" t="s">
        <v>6</v>
      </c>
      <c r="F4604" t="str">
        <f t="shared" si="71"/>
        <v>r</v>
      </c>
    </row>
    <row r="4605" spans="1:6" x14ac:dyDescent="0.25">
      <c r="A4605">
        <v>112556</v>
      </c>
      <c r="B4605" s="1" t="s">
        <v>11463</v>
      </c>
      <c r="C4605" t="s">
        <v>6</v>
      </c>
      <c r="D4605" t="s">
        <v>14361</v>
      </c>
      <c r="E4605" t="s">
        <v>6</v>
      </c>
      <c r="F4605" t="str">
        <f t="shared" si="71"/>
        <v>r</v>
      </c>
    </row>
    <row r="4606" spans="1:6" x14ac:dyDescent="0.25">
      <c r="A4606">
        <v>112558</v>
      </c>
      <c r="B4606" s="1" t="s">
        <v>11464</v>
      </c>
      <c r="C4606" t="s">
        <v>157</v>
      </c>
      <c r="D4606" t="s">
        <v>14361</v>
      </c>
      <c r="E4606" t="s">
        <v>157</v>
      </c>
      <c r="F4606" t="str">
        <f t="shared" si="71"/>
        <v>r</v>
      </c>
    </row>
    <row r="4607" spans="1:6" x14ac:dyDescent="0.25">
      <c r="A4607">
        <v>112559</v>
      </c>
      <c r="B4607" s="1" t="s">
        <v>11465</v>
      </c>
      <c r="C4607" t="s">
        <v>157</v>
      </c>
      <c r="D4607" t="s">
        <v>14361</v>
      </c>
      <c r="E4607" t="s">
        <v>157</v>
      </c>
      <c r="F4607" t="str">
        <f t="shared" si="71"/>
        <v>r</v>
      </c>
    </row>
    <row r="4608" spans="1:6" x14ac:dyDescent="0.25">
      <c r="A4608">
        <v>112561</v>
      </c>
      <c r="B4608" s="1" t="s">
        <v>11467</v>
      </c>
      <c r="C4608" t="s">
        <v>8</v>
      </c>
      <c r="D4608" t="s">
        <v>14361</v>
      </c>
      <c r="E4608" t="s">
        <v>8</v>
      </c>
      <c r="F4608" t="str">
        <f t="shared" si="71"/>
        <v>i</v>
      </c>
    </row>
    <row r="4609" spans="1:6" x14ac:dyDescent="0.25">
      <c r="A4609">
        <v>112563</v>
      </c>
      <c r="B4609" s="1" t="s">
        <v>11468</v>
      </c>
      <c r="C4609" t="s">
        <v>8</v>
      </c>
      <c r="D4609" t="s">
        <v>14361</v>
      </c>
      <c r="E4609" t="s">
        <v>8</v>
      </c>
      <c r="F4609" t="str">
        <f t="shared" si="71"/>
        <v>i</v>
      </c>
    </row>
    <row r="4610" spans="1:6" x14ac:dyDescent="0.25">
      <c r="A4610">
        <v>112565</v>
      </c>
      <c r="B4610" s="1" t="s">
        <v>11469</v>
      </c>
      <c r="C4610" t="s">
        <v>8</v>
      </c>
      <c r="D4610" t="s">
        <v>14361</v>
      </c>
      <c r="E4610" t="s">
        <v>8</v>
      </c>
      <c r="F4610" t="str">
        <f t="shared" si="71"/>
        <v>i</v>
      </c>
    </row>
    <row r="4611" spans="1:6" x14ac:dyDescent="0.25">
      <c r="A4611">
        <v>112566</v>
      </c>
      <c r="B4611" s="1" t="s">
        <v>11470</v>
      </c>
      <c r="C4611" t="s">
        <v>8</v>
      </c>
      <c r="D4611" t="s">
        <v>14361</v>
      </c>
      <c r="E4611" t="s">
        <v>8</v>
      </c>
      <c r="F4611" t="str">
        <f t="shared" ref="F4611:F4674" si="72">MID(E4611,2,1)</f>
        <v>i</v>
      </c>
    </row>
    <row r="4612" spans="1:6" x14ac:dyDescent="0.25">
      <c r="A4612">
        <v>112569</v>
      </c>
      <c r="B4612" s="1" t="s">
        <v>11473</v>
      </c>
      <c r="C4612" t="s">
        <v>8</v>
      </c>
      <c r="D4612" t="s">
        <v>14361</v>
      </c>
      <c r="E4612" t="s">
        <v>8</v>
      </c>
      <c r="F4612" t="str">
        <f t="shared" si="72"/>
        <v>i</v>
      </c>
    </row>
    <row r="4613" spans="1:6" x14ac:dyDescent="0.25">
      <c r="A4613">
        <v>112572</v>
      </c>
      <c r="B4613" s="1" t="s">
        <v>11476</v>
      </c>
      <c r="C4613" t="s">
        <v>8</v>
      </c>
      <c r="D4613" t="s">
        <v>14361</v>
      </c>
      <c r="E4613" t="s">
        <v>8</v>
      </c>
      <c r="F4613" t="str">
        <f t="shared" si="72"/>
        <v>i</v>
      </c>
    </row>
    <row r="4614" spans="1:6" x14ac:dyDescent="0.25">
      <c r="A4614">
        <v>112575</v>
      </c>
      <c r="B4614" s="1" t="s">
        <v>11479</v>
      </c>
      <c r="C4614" t="s">
        <v>6</v>
      </c>
      <c r="D4614" t="s">
        <v>14361</v>
      </c>
      <c r="E4614" t="s">
        <v>6</v>
      </c>
      <c r="F4614" t="str">
        <f t="shared" si="72"/>
        <v>r</v>
      </c>
    </row>
    <row r="4615" spans="1:6" x14ac:dyDescent="0.25">
      <c r="A4615">
        <v>112577</v>
      </c>
      <c r="B4615" s="1" t="s">
        <v>11481</v>
      </c>
      <c r="C4615" t="s">
        <v>1133</v>
      </c>
      <c r="D4615" t="s">
        <v>14361</v>
      </c>
      <c r="E4615" t="s">
        <v>1133</v>
      </c>
      <c r="F4615" t="str">
        <f t="shared" si="72"/>
        <v>i</v>
      </c>
    </row>
    <row r="4616" spans="1:6" x14ac:dyDescent="0.25">
      <c r="A4616">
        <v>112579</v>
      </c>
      <c r="B4616" s="1" t="s">
        <v>11483</v>
      </c>
      <c r="C4616" t="s">
        <v>8</v>
      </c>
      <c r="D4616" t="s">
        <v>14361</v>
      </c>
      <c r="E4616" t="s">
        <v>8</v>
      </c>
      <c r="F4616" t="str">
        <f t="shared" si="72"/>
        <v>i</v>
      </c>
    </row>
    <row r="4617" spans="1:6" x14ac:dyDescent="0.25">
      <c r="A4617">
        <v>11258</v>
      </c>
      <c r="B4617" s="1" t="s">
        <v>11484</v>
      </c>
      <c r="C4617" t="s">
        <v>8</v>
      </c>
      <c r="D4617" t="s">
        <v>14361</v>
      </c>
      <c r="E4617" t="s">
        <v>8</v>
      </c>
      <c r="F4617" t="str">
        <f t="shared" si="72"/>
        <v>i</v>
      </c>
    </row>
    <row r="4618" spans="1:6" x14ac:dyDescent="0.25">
      <c r="A4618">
        <v>112585</v>
      </c>
      <c r="B4618" s="1" t="s">
        <v>11489</v>
      </c>
      <c r="C4618" t="s">
        <v>33</v>
      </c>
      <c r="D4618" t="s">
        <v>14361</v>
      </c>
      <c r="E4618" t="s">
        <v>33</v>
      </c>
      <c r="F4618" t="str">
        <f t="shared" si="72"/>
        <v>c</v>
      </c>
    </row>
    <row r="4619" spans="1:6" x14ac:dyDescent="0.25">
      <c r="A4619">
        <v>112586</v>
      </c>
      <c r="B4619" s="1" t="s">
        <v>11490</v>
      </c>
      <c r="C4619" t="s">
        <v>8</v>
      </c>
      <c r="D4619" t="s">
        <v>14361</v>
      </c>
      <c r="E4619" t="s">
        <v>8</v>
      </c>
      <c r="F4619" t="str">
        <f t="shared" si="72"/>
        <v>i</v>
      </c>
    </row>
    <row r="4620" spans="1:6" x14ac:dyDescent="0.25">
      <c r="A4620">
        <v>11259</v>
      </c>
      <c r="B4620" s="1" t="s">
        <v>11494</v>
      </c>
      <c r="C4620" t="s">
        <v>8</v>
      </c>
      <c r="D4620" t="s">
        <v>14361</v>
      </c>
      <c r="E4620" t="s">
        <v>8</v>
      </c>
      <c r="F4620" t="str">
        <f t="shared" si="72"/>
        <v>i</v>
      </c>
    </row>
    <row r="4621" spans="1:6" x14ac:dyDescent="0.25">
      <c r="A4621">
        <v>112591</v>
      </c>
      <c r="B4621" s="1" t="s">
        <v>11496</v>
      </c>
      <c r="C4621" t="s">
        <v>8</v>
      </c>
      <c r="D4621" t="s">
        <v>14361</v>
      </c>
      <c r="E4621" t="s">
        <v>8</v>
      </c>
      <c r="F4621" t="str">
        <f t="shared" si="72"/>
        <v>i</v>
      </c>
    </row>
    <row r="4622" spans="1:6" x14ac:dyDescent="0.25">
      <c r="A4622">
        <v>112593</v>
      </c>
      <c r="B4622" s="1" t="s">
        <v>11498</v>
      </c>
      <c r="C4622" t="s">
        <v>8</v>
      </c>
      <c r="D4622" t="s">
        <v>14361</v>
      </c>
      <c r="E4622" t="s">
        <v>8</v>
      </c>
      <c r="F4622" t="str">
        <f t="shared" si="72"/>
        <v>i</v>
      </c>
    </row>
    <row r="4623" spans="1:6" x14ac:dyDescent="0.25">
      <c r="A4623">
        <v>112596</v>
      </c>
      <c r="B4623" s="1" t="s">
        <v>11501</v>
      </c>
      <c r="C4623" t="s">
        <v>6</v>
      </c>
      <c r="D4623" t="s">
        <v>14361</v>
      </c>
      <c r="E4623" t="s">
        <v>6</v>
      </c>
      <c r="F4623" t="str">
        <f t="shared" si="72"/>
        <v>r</v>
      </c>
    </row>
    <row r="4624" spans="1:6" x14ac:dyDescent="0.25">
      <c r="A4624">
        <v>1126</v>
      </c>
      <c r="B4624" s="1" t="s">
        <v>11505</v>
      </c>
      <c r="C4624" t="s">
        <v>8</v>
      </c>
      <c r="D4624" t="s">
        <v>14361</v>
      </c>
      <c r="E4624" t="s">
        <v>8</v>
      </c>
      <c r="F4624" t="str">
        <f t="shared" si="72"/>
        <v>i</v>
      </c>
    </row>
    <row r="4625" spans="1:6" x14ac:dyDescent="0.25">
      <c r="A4625">
        <v>11260</v>
      </c>
      <c r="B4625" s="1" t="s">
        <v>11506</v>
      </c>
      <c r="C4625" t="s">
        <v>3095</v>
      </c>
      <c r="D4625" t="s">
        <v>14361</v>
      </c>
      <c r="E4625" t="s">
        <v>3095</v>
      </c>
      <c r="F4625" t="str">
        <f t="shared" si="72"/>
        <v>i</v>
      </c>
    </row>
    <row r="4626" spans="1:6" x14ac:dyDescent="0.25">
      <c r="A4626">
        <v>112601</v>
      </c>
      <c r="B4626" s="1" t="s">
        <v>11508</v>
      </c>
      <c r="C4626" t="s">
        <v>8</v>
      </c>
      <c r="D4626" t="s">
        <v>14361</v>
      </c>
      <c r="E4626" t="s">
        <v>8</v>
      </c>
      <c r="F4626" t="str">
        <f t="shared" si="72"/>
        <v>i</v>
      </c>
    </row>
    <row r="4627" spans="1:6" x14ac:dyDescent="0.25">
      <c r="A4627">
        <v>112602</v>
      </c>
      <c r="B4627" s="1" t="s">
        <v>11509</v>
      </c>
      <c r="C4627" t="s">
        <v>6</v>
      </c>
      <c r="D4627" t="s">
        <v>14361</v>
      </c>
      <c r="E4627" t="s">
        <v>6</v>
      </c>
      <c r="F4627" t="str">
        <f t="shared" si="72"/>
        <v>r</v>
      </c>
    </row>
    <row r="4628" spans="1:6" x14ac:dyDescent="0.25">
      <c r="A4628">
        <v>112603</v>
      </c>
      <c r="B4628" s="1" t="s">
        <v>11510</v>
      </c>
      <c r="C4628" t="s">
        <v>8</v>
      </c>
      <c r="D4628" t="s">
        <v>14361</v>
      </c>
      <c r="E4628" t="s">
        <v>8</v>
      </c>
      <c r="F4628" t="str">
        <f t="shared" si="72"/>
        <v>i</v>
      </c>
    </row>
    <row r="4629" spans="1:6" x14ac:dyDescent="0.25">
      <c r="A4629">
        <v>112604</v>
      </c>
      <c r="B4629" s="1" t="s">
        <v>11511</v>
      </c>
      <c r="C4629" t="s">
        <v>8</v>
      </c>
      <c r="D4629" t="s">
        <v>14361</v>
      </c>
      <c r="E4629" t="s">
        <v>8</v>
      </c>
      <c r="F4629" t="str">
        <f t="shared" si="72"/>
        <v>i</v>
      </c>
    </row>
    <row r="4630" spans="1:6" x14ac:dyDescent="0.25">
      <c r="A4630">
        <v>112609</v>
      </c>
      <c r="B4630" s="1" t="s">
        <v>11516</v>
      </c>
      <c r="C4630" t="s">
        <v>6</v>
      </c>
      <c r="D4630" t="s">
        <v>14361</v>
      </c>
      <c r="E4630" t="s">
        <v>6</v>
      </c>
      <c r="F4630" t="str">
        <f t="shared" si="72"/>
        <v>r</v>
      </c>
    </row>
    <row r="4631" spans="1:6" x14ac:dyDescent="0.25">
      <c r="A4631">
        <v>11261</v>
      </c>
      <c r="B4631" s="1" t="s">
        <v>11517</v>
      </c>
      <c r="C4631" t="s">
        <v>6</v>
      </c>
      <c r="D4631" t="s">
        <v>14361</v>
      </c>
      <c r="E4631" t="s">
        <v>6</v>
      </c>
      <c r="F4631" t="str">
        <f t="shared" si="72"/>
        <v>r</v>
      </c>
    </row>
    <row r="4632" spans="1:6" x14ac:dyDescent="0.25">
      <c r="A4632">
        <v>112611</v>
      </c>
      <c r="B4632" s="1" t="s">
        <v>11519</v>
      </c>
      <c r="C4632" t="s">
        <v>1313</v>
      </c>
      <c r="D4632" t="s">
        <v>14361</v>
      </c>
      <c r="E4632" t="s">
        <v>1313</v>
      </c>
      <c r="F4632" t="str">
        <f t="shared" si="72"/>
        <v>i</v>
      </c>
    </row>
    <row r="4633" spans="1:6" x14ac:dyDescent="0.25">
      <c r="A4633">
        <v>112612</v>
      </c>
      <c r="B4633" s="1" t="s">
        <v>11520</v>
      </c>
      <c r="C4633" t="s">
        <v>6</v>
      </c>
      <c r="D4633" t="s">
        <v>14361</v>
      </c>
      <c r="E4633" t="s">
        <v>6</v>
      </c>
      <c r="F4633" t="str">
        <f t="shared" si="72"/>
        <v>r</v>
      </c>
    </row>
    <row r="4634" spans="1:6" x14ac:dyDescent="0.25">
      <c r="A4634">
        <v>112613</v>
      </c>
      <c r="B4634" s="1" t="s">
        <v>11521</v>
      </c>
      <c r="C4634" t="s">
        <v>6</v>
      </c>
      <c r="D4634" t="s">
        <v>14361</v>
      </c>
      <c r="E4634" t="s">
        <v>6</v>
      </c>
      <c r="F4634" t="str">
        <f t="shared" si="72"/>
        <v>r</v>
      </c>
    </row>
    <row r="4635" spans="1:6" x14ac:dyDescent="0.25">
      <c r="A4635">
        <v>112614</v>
      </c>
      <c r="B4635" s="1" t="s">
        <v>11522</v>
      </c>
      <c r="C4635" t="s">
        <v>8</v>
      </c>
      <c r="D4635" t="s">
        <v>14361</v>
      </c>
      <c r="E4635" t="s">
        <v>8</v>
      </c>
      <c r="F4635" t="str">
        <f t="shared" si="72"/>
        <v>i</v>
      </c>
    </row>
    <row r="4636" spans="1:6" x14ac:dyDescent="0.25">
      <c r="A4636">
        <v>112616</v>
      </c>
      <c r="B4636" s="1" t="s">
        <v>11524</v>
      </c>
      <c r="C4636" t="s">
        <v>6</v>
      </c>
      <c r="D4636" t="s">
        <v>14361</v>
      </c>
      <c r="E4636" t="s">
        <v>6</v>
      </c>
      <c r="F4636" t="str">
        <f t="shared" si="72"/>
        <v>r</v>
      </c>
    </row>
    <row r="4637" spans="1:6" x14ac:dyDescent="0.25">
      <c r="A4637">
        <v>112618</v>
      </c>
      <c r="B4637" s="1" t="s">
        <v>11526</v>
      </c>
      <c r="C4637" t="s">
        <v>8</v>
      </c>
      <c r="D4637" t="s">
        <v>14361</v>
      </c>
      <c r="E4637" t="s">
        <v>8</v>
      </c>
      <c r="F4637" t="str">
        <f t="shared" si="72"/>
        <v>i</v>
      </c>
    </row>
    <row r="4638" spans="1:6" x14ac:dyDescent="0.25">
      <c r="A4638">
        <v>11262</v>
      </c>
      <c r="B4638" s="1" t="s">
        <v>11528</v>
      </c>
      <c r="C4638" t="s">
        <v>6</v>
      </c>
      <c r="D4638" t="s">
        <v>14361</v>
      </c>
      <c r="E4638" t="s">
        <v>6</v>
      </c>
      <c r="F4638" t="str">
        <f t="shared" si="72"/>
        <v>r</v>
      </c>
    </row>
    <row r="4639" spans="1:6" x14ac:dyDescent="0.25">
      <c r="A4639">
        <v>112621</v>
      </c>
      <c r="B4639" s="1" t="s">
        <v>11530</v>
      </c>
      <c r="C4639" t="s">
        <v>6</v>
      </c>
      <c r="D4639" t="s">
        <v>14361</v>
      </c>
      <c r="E4639" t="s">
        <v>6</v>
      </c>
      <c r="F4639" t="str">
        <f t="shared" si="72"/>
        <v>r</v>
      </c>
    </row>
    <row r="4640" spans="1:6" x14ac:dyDescent="0.25">
      <c r="A4640">
        <v>112626</v>
      </c>
      <c r="B4640" s="1" t="s">
        <v>11533</v>
      </c>
      <c r="C4640" t="s">
        <v>6</v>
      </c>
      <c r="D4640" t="s">
        <v>14361</v>
      </c>
      <c r="E4640" t="s">
        <v>6</v>
      </c>
      <c r="F4640" t="str">
        <f t="shared" si="72"/>
        <v>r</v>
      </c>
    </row>
    <row r="4641" spans="1:6" x14ac:dyDescent="0.25">
      <c r="A4641">
        <v>112627</v>
      </c>
      <c r="B4641" s="1" t="s">
        <v>11534</v>
      </c>
      <c r="C4641" t="s">
        <v>8</v>
      </c>
      <c r="D4641" t="s">
        <v>14361</v>
      </c>
      <c r="E4641" t="s">
        <v>8</v>
      </c>
      <c r="F4641" t="str">
        <f t="shared" si="72"/>
        <v>i</v>
      </c>
    </row>
    <row r="4642" spans="1:6" x14ac:dyDescent="0.25">
      <c r="A4642">
        <v>11263</v>
      </c>
      <c r="B4642" s="1" t="s">
        <v>11535</v>
      </c>
      <c r="C4642" t="s">
        <v>8</v>
      </c>
      <c r="D4642" t="s">
        <v>14361</v>
      </c>
      <c r="E4642" t="s">
        <v>8</v>
      </c>
      <c r="F4642" t="str">
        <f t="shared" si="72"/>
        <v>i</v>
      </c>
    </row>
    <row r="4643" spans="1:6" x14ac:dyDescent="0.25">
      <c r="A4643">
        <v>112630</v>
      </c>
      <c r="B4643" s="1" t="s">
        <v>11536</v>
      </c>
      <c r="C4643" t="s">
        <v>3095</v>
      </c>
      <c r="D4643" t="s">
        <v>14361</v>
      </c>
      <c r="E4643" t="s">
        <v>3095</v>
      </c>
      <c r="F4643" t="str">
        <f t="shared" si="72"/>
        <v>i</v>
      </c>
    </row>
    <row r="4644" spans="1:6" x14ac:dyDescent="0.25">
      <c r="A4644">
        <v>112632</v>
      </c>
      <c r="B4644" s="1" t="s">
        <v>11537</v>
      </c>
      <c r="C4644" t="s">
        <v>6</v>
      </c>
      <c r="D4644" t="s">
        <v>14361</v>
      </c>
      <c r="E4644" t="s">
        <v>6</v>
      </c>
      <c r="F4644" t="str">
        <f t="shared" si="72"/>
        <v>r</v>
      </c>
    </row>
    <row r="4645" spans="1:6" x14ac:dyDescent="0.25">
      <c r="A4645">
        <v>112639</v>
      </c>
      <c r="B4645" s="1" t="s">
        <v>11541</v>
      </c>
      <c r="C4645" t="s">
        <v>6</v>
      </c>
      <c r="D4645" t="s">
        <v>14361</v>
      </c>
      <c r="E4645" t="s">
        <v>6</v>
      </c>
      <c r="F4645" t="str">
        <f t="shared" si="72"/>
        <v>r</v>
      </c>
    </row>
    <row r="4646" spans="1:6" x14ac:dyDescent="0.25">
      <c r="A4646">
        <v>11264</v>
      </c>
      <c r="B4646" s="1" t="s">
        <v>11542</v>
      </c>
      <c r="C4646" t="s">
        <v>8</v>
      </c>
      <c r="D4646" t="s">
        <v>14361</v>
      </c>
      <c r="E4646" t="s">
        <v>8</v>
      </c>
      <c r="F4646" t="str">
        <f t="shared" si="72"/>
        <v>i</v>
      </c>
    </row>
    <row r="4647" spans="1:6" x14ac:dyDescent="0.25">
      <c r="A4647">
        <v>112645</v>
      </c>
      <c r="B4647" s="1" t="s">
        <v>11547</v>
      </c>
      <c r="C4647" t="s">
        <v>6</v>
      </c>
      <c r="D4647" t="s">
        <v>14361</v>
      </c>
      <c r="E4647" t="s">
        <v>6</v>
      </c>
      <c r="F4647" t="str">
        <f t="shared" si="72"/>
        <v>r</v>
      </c>
    </row>
    <row r="4648" spans="1:6" x14ac:dyDescent="0.25">
      <c r="A4648">
        <v>112649</v>
      </c>
      <c r="B4648" s="1" t="s">
        <v>11549</v>
      </c>
      <c r="C4648" t="s">
        <v>8</v>
      </c>
      <c r="D4648" t="s">
        <v>14361</v>
      </c>
      <c r="E4648" t="s">
        <v>8</v>
      </c>
      <c r="F4648" t="str">
        <f t="shared" si="72"/>
        <v>i</v>
      </c>
    </row>
    <row r="4649" spans="1:6" x14ac:dyDescent="0.25">
      <c r="A4649">
        <v>11265</v>
      </c>
      <c r="B4649" s="1" t="s">
        <v>11550</v>
      </c>
      <c r="C4649" t="s">
        <v>33</v>
      </c>
      <c r="D4649" t="s">
        <v>14361</v>
      </c>
      <c r="E4649" t="s">
        <v>33</v>
      </c>
      <c r="F4649" t="str">
        <f t="shared" si="72"/>
        <v>c</v>
      </c>
    </row>
    <row r="4650" spans="1:6" x14ac:dyDescent="0.25">
      <c r="A4650">
        <v>112650</v>
      </c>
      <c r="B4650" s="1" t="s">
        <v>11551</v>
      </c>
      <c r="C4650" t="s">
        <v>6</v>
      </c>
      <c r="D4650" t="s">
        <v>14361</v>
      </c>
      <c r="E4650" t="s">
        <v>6</v>
      </c>
      <c r="F4650" t="str">
        <f t="shared" si="72"/>
        <v>r</v>
      </c>
    </row>
    <row r="4651" spans="1:6" x14ac:dyDescent="0.25">
      <c r="A4651">
        <v>112651</v>
      </c>
      <c r="B4651" s="1" t="s">
        <v>11552</v>
      </c>
      <c r="C4651" t="s">
        <v>6</v>
      </c>
      <c r="D4651" t="s">
        <v>14361</v>
      </c>
      <c r="E4651" t="s">
        <v>6</v>
      </c>
      <c r="F4651" t="str">
        <f t="shared" si="72"/>
        <v>r</v>
      </c>
    </row>
    <row r="4652" spans="1:6" x14ac:dyDescent="0.25">
      <c r="A4652">
        <v>112654</v>
      </c>
      <c r="B4652" s="1" t="s">
        <v>11555</v>
      </c>
      <c r="C4652" t="s">
        <v>8</v>
      </c>
      <c r="D4652" t="s">
        <v>14361</v>
      </c>
      <c r="E4652" t="s">
        <v>8</v>
      </c>
      <c r="F4652" t="str">
        <f t="shared" si="72"/>
        <v>i</v>
      </c>
    </row>
    <row r="4653" spans="1:6" x14ac:dyDescent="0.25">
      <c r="A4653">
        <v>112656</v>
      </c>
      <c r="B4653" s="1" t="s">
        <v>11557</v>
      </c>
      <c r="C4653" t="s">
        <v>8</v>
      </c>
      <c r="D4653" t="s">
        <v>14361</v>
      </c>
      <c r="E4653" t="s">
        <v>8</v>
      </c>
      <c r="F4653" t="str">
        <f t="shared" si="72"/>
        <v>i</v>
      </c>
    </row>
    <row r="4654" spans="1:6" x14ac:dyDescent="0.25">
      <c r="A4654">
        <v>112659</v>
      </c>
      <c r="B4654" s="1" t="s">
        <v>11559</v>
      </c>
      <c r="C4654" t="s">
        <v>8</v>
      </c>
      <c r="D4654" t="s">
        <v>14361</v>
      </c>
      <c r="E4654" t="s">
        <v>8</v>
      </c>
      <c r="F4654" t="str">
        <f t="shared" si="72"/>
        <v>i</v>
      </c>
    </row>
    <row r="4655" spans="1:6" x14ac:dyDescent="0.25">
      <c r="A4655">
        <v>11266</v>
      </c>
      <c r="B4655" s="1" t="s">
        <v>11560</v>
      </c>
      <c r="C4655" t="s">
        <v>8</v>
      </c>
      <c r="D4655" t="s">
        <v>14361</v>
      </c>
      <c r="E4655" t="s">
        <v>8</v>
      </c>
      <c r="F4655" t="str">
        <f t="shared" si="72"/>
        <v>i</v>
      </c>
    </row>
    <row r="4656" spans="1:6" x14ac:dyDescent="0.25">
      <c r="A4656">
        <v>112660</v>
      </c>
      <c r="B4656" s="1" t="s">
        <v>11561</v>
      </c>
      <c r="C4656" t="s">
        <v>8</v>
      </c>
      <c r="D4656" t="s">
        <v>14361</v>
      </c>
      <c r="E4656" t="s">
        <v>8</v>
      </c>
      <c r="F4656" t="str">
        <f t="shared" si="72"/>
        <v>i</v>
      </c>
    </row>
    <row r="4657" spans="1:6" x14ac:dyDescent="0.25">
      <c r="A4657">
        <v>112661</v>
      </c>
      <c r="B4657" s="1" t="s">
        <v>11562</v>
      </c>
      <c r="C4657" t="s">
        <v>33</v>
      </c>
      <c r="D4657" t="s">
        <v>14361</v>
      </c>
      <c r="E4657" t="s">
        <v>33</v>
      </c>
      <c r="F4657" t="str">
        <f t="shared" si="72"/>
        <v>c</v>
      </c>
    </row>
    <row r="4658" spans="1:6" x14ac:dyDescent="0.25">
      <c r="A4658">
        <v>112663</v>
      </c>
      <c r="B4658" s="1" t="s">
        <v>11564</v>
      </c>
      <c r="C4658" t="s">
        <v>8</v>
      </c>
      <c r="D4658" t="s">
        <v>14361</v>
      </c>
      <c r="E4658" t="s">
        <v>8</v>
      </c>
      <c r="F4658" t="str">
        <f t="shared" si="72"/>
        <v>i</v>
      </c>
    </row>
    <row r="4659" spans="1:6" x14ac:dyDescent="0.25">
      <c r="A4659">
        <v>112667</v>
      </c>
      <c r="B4659" s="1" t="s">
        <v>11566</v>
      </c>
      <c r="C4659" t="s">
        <v>8</v>
      </c>
      <c r="D4659" t="s">
        <v>14361</v>
      </c>
      <c r="E4659" t="s">
        <v>8</v>
      </c>
      <c r="F4659" t="str">
        <f t="shared" si="72"/>
        <v>i</v>
      </c>
    </row>
    <row r="4660" spans="1:6" x14ac:dyDescent="0.25">
      <c r="A4660">
        <v>11267</v>
      </c>
      <c r="B4660" s="1" t="s">
        <v>11569</v>
      </c>
      <c r="C4660" t="s">
        <v>6</v>
      </c>
      <c r="D4660" t="s">
        <v>14361</v>
      </c>
      <c r="E4660" t="s">
        <v>6</v>
      </c>
      <c r="F4660" t="str">
        <f t="shared" si="72"/>
        <v>r</v>
      </c>
    </row>
    <row r="4661" spans="1:6" x14ac:dyDescent="0.25">
      <c r="A4661">
        <v>112672</v>
      </c>
      <c r="B4661" s="1" t="s">
        <v>11572</v>
      </c>
      <c r="C4661" t="s">
        <v>8</v>
      </c>
      <c r="D4661" t="s">
        <v>14361</v>
      </c>
      <c r="E4661" t="s">
        <v>8</v>
      </c>
      <c r="F4661" t="str">
        <f t="shared" si="72"/>
        <v>i</v>
      </c>
    </row>
    <row r="4662" spans="1:6" x14ac:dyDescent="0.25">
      <c r="A4662">
        <v>112674</v>
      </c>
      <c r="B4662" s="1" t="s">
        <v>11574</v>
      </c>
      <c r="C4662" t="s">
        <v>8</v>
      </c>
      <c r="D4662" t="s">
        <v>14361</v>
      </c>
      <c r="E4662" t="s">
        <v>8</v>
      </c>
      <c r="F4662" t="str">
        <f t="shared" si="72"/>
        <v>i</v>
      </c>
    </row>
    <row r="4663" spans="1:6" x14ac:dyDescent="0.25">
      <c r="A4663">
        <v>112676</v>
      </c>
      <c r="B4663" s="1" t="s">
        <v>11576</v>
      </c>
      <c r="C4663" t="s">
        <v>8</v>
      </c>
      <c r="D4663" t="s">
        <v>14361</v>
      </c>
      <c r="E4663" t="s">
        <v>8</v>
      </c>
      <c r="F4663" t="str">
        <f t="shared" si="72"/>
        <v>i</v>
      </c>
    </row>
    <row r="4664" spans="1:6" x14ac:dyDescent="0.25">
      <c r="A4664">
        <v>112679</v>
      </c>
      <c r="B4664" s="1" t="s">
        <v>11577</v>
      </c>
      <c r="C4664" t="s">
        <v>6</v>
      </c>
      <c r="D4664" t="s">
        <v>14361</v>
      </c>
      <c r="E4664" t="s">
        <v>6</v>
      </c>
      <c r="F4664" t="str">
        <f t="shared" si="72"/>
        <v>r</v>
      </c>
    </row>
    <row r="4665" spans="1:6" x14ac:dyDescent="0.25">
      <c r="A4665">
        <v>11268</v>
      </c>
      <c r="B4665" s="1" t="s">
        <v>11578</v>
      </c>
      <c r="C4665" t="s">
        <v>33</v>
      </c>
      <c r="D4665" t="s">
        <v>14361</v>
      </c>
      <c r="E4665" t="s">
        <v>33</v>
      </c>
      <c r="F4665" t="str">
        <f t="shared" si="72"/>
        <v>c</v>
      </c>
    </row>
    <row r="4666" spans="1:6" x14ac:dyDescent="0.25">
      <c r="A4666">
        <v>112684</v>
      </c>
      <c r="B4666" s="1" t="s">
        <v>11583</v>
      </c>
      <c r="C4666" t="s">
        <v>6</v>
      </c>
      <c r="D4666" t="s">
        <v>14361</v>
      </c>
      <c r="E4666" t="s">
        <v>6</v>
      </c>
      <c r="F4666" t="str">
        <f t="shared" si="72"/>
        <v>r</v>
      </c>
    </row>
    <row r="4667" spans="1:6" x14ac:dyDescent="0.25">
      <c r="A4667">
        <v>112685</v>
      </c>
      <c r="B4667" s="1" t="s">
        <v>11584</v>
      </c>
      <c r="C4667" t="s">
        <v>6</v>
      </c>
      <c r="D4667" t="s">
        <v>14361</v>
      </c>
      <c r="E4667" t="s">
        <v>6</v>
      </c>
      <c r="F4667" t="str">
        <f t="shared" si="72"/>
        <v>r</v>
      </c>
    </row>
    <row r="4668" spans="1:6" x14ac:dyDescent="0.25">
      <c r="A4668">
        <v>112686</v>
      </c>
      <c r="B4668" s="1" t="s">
        <v>11585</v>
      </c>
      <c r="C4668" t="s">
        <v>6</v>
      </c>
      <c r="D4668" t="s">
        <v>14361</v>
      </c>
      <c r="E4668" t="s">
        <v>6</v>
      </c>
      <c r="F4668" t="str">
        <f t="shared" si="72"/>
        <v>r</v>
      </c>
    </row>
    <row r="4669" spans="1:6" x14ac:dyDescent="0.25">
      <c r="A4669">
        <v>112689</v>
      </c>
      <c r="B4669" s="1" t="s">
        <v>11588</v>
      </c>
      <c r="C4669" t="s">
        <v>8</v>
      </c>
      <c r="D4669" t="s">
        <v>14361</v>
      </c>
      <c r="E4669" t="s">
        <v>8</v>
      </c>
      <c r="F4669" t="str">
        <f t="shared" si="72"/>
        <v>i</v>
      </c>
    </row>
    <row r="4670" spans="1:6" x14ac:dyDescent="0.25">
      <c r="A4670">
        <v>11269</v>
      </c>
      <c r="B4670" s="1" t="s">
        <v>11589</v>
      </c>
      <c r="C4670" t="s">
        <v>56</v>
      </c>
      <c r="D4670" t="s">
        <v>14361</v>
      </c>
      <c r="E4670" t="s">
        <v>56</v>
      </c>
      <c r="F4670" t="str">
        <f t="shared" si="72"/>
        <v>r</v>
      </c>
    </row>
    <row r="4671" spans="1:6" x14ac:dyDescent="0.25">
      <c r="A4671">
        <v>112695</v>
      </c>
      <c r="B4671" s="1" t="s">
        <v>11595</v>
      </c>
      <c r="C4671" t="s">
        <v>6</v>
      </c>
      <c r="D4671" t="s">
        <v>14361</v>
      </c>
      <c r="E4671" t="s">
        <v>6</v>
      </c>
      <c r="F4671" t="str">
        <f t="shared" si="72"/>
        <v>r</v>
      </c>
    </row>
    <row r="4672" spans="1:6" x14ac:dyDescent="0.25">
      <c r="A4672">
        <v>112699</v>
      </c>
      <c r="B4672" s="1" t="s">
        <v>11599</v>
      </c>
      <c r="C4672" t="s">
        <v>8</v>
      </c>
      <c r="D4672" t="s">
        <v>14361</v>
      </c>
      <c r="E4672" t="s">
        <v>8</v>
      </c>
      <c r="F4672" t="str">
        <f t="shared" si="72"/>
        <v>i</v>
      </c>
    </row>
    <row r="4673" spans="1:6" x14ac:dyDescent="0.25">
      <c r="A4673">
        <v>112701</v>
      </c>
      <c r="B4673" s="1" t="s">
        <v>11603</v>
      </c>
      <c r="C4673" t="s">
        <v>33</v>
      </c>
      <c r="D4673" t="s">
        <v>14361</v>
      </c>
      <c r="E4673" t="s">
        <v>33</v>
      </c>
      <c r="F4673" t="str">
        <f t="shared" si="72"/>
        <v>c</v>
      </c>
    </row>
    <row r="4674" spans="1:6" x14ac:dyDescent="0.25">
      <c r="A4674">
        <v>112702</v>
      </c>
      <c r="B4674" s="1" t="s">
        <v>11604</v>
      </c>
      <c r="C4674" t="s">
        <v>6</v>
      </c>
      <c r="D4674" t="s">
        <v>14361</v>
      </c>
      <c r="E4674" t="s">
        <v>6</v>
      </c>
      <c r="F4674" t="str">
        <f t="shared" si="72"/>
        <v>r</v>
      </c>
    </row>
    <row r="4675" spans="1:6" x14ac:dyDescent="0.25">
      <c r="A4675">
        <v>112704</v>
      </c>
      <c r="B4675" s="1" t="s">
        <v>11606</v>
      </c>
      <c r="C4675" t="s">
        <v>6</v>
      </c>
      <c r="D4675" t="s">
        <v>14361</v>
      </c>
      <c r="E4675" t="s">
        <v>6</v>
      </c>
      <c r="F4675" t="str">
        <f t="shared" ref="F4675:F4738" si="73">MID(E4675,2,1)</f>
        <v>r</v>
      </c>
    </row>
    <row r="4676" spans="1:6" x14ac:dyDescent="0.25">
      <c r="A4676">
        <v>112705</v>
      </c>
      <c r="B4676" s="1" t="s">
        <v>11607</v>
      </c>
      <c r="C4676" t="s">
        <v>8</v>
      </c>
      <c r="D4676" t="s">
        <v>14361</v>
      </c>
      <c r="E4676" t="s">
        <v>8</v>
      </c>
      <c r="F4676" t="str">
        <f t="shared" si="73"/>
        <v>i</v>
      </c>
    </row>
    <row r="4677" spans="1:6" x14ac:dyDescent="0.25">
      <c r="A4677">
        <v>112707</v>
      </c>
      <c r="B4677" s="1" t="s">
        <v>11609</v>
      </c>
      <c r="C4677" t="s">
        <v>8</v>
      </c>
      <c r="D4677" t="s">
        <v>14361</v>
      </c>
      <c r="E4677" t="s">
        <v>8</v>
      </c>
      <c r="F4677" t="str">
        <f t="shared" si="73"/>
        <v>i</v>
      </c>
    </row>
    <row r="4678" spans="1:6" x14ac:dyDescent="0.25">
      <c r="A4678">
        <v>112708</v>
      </c>
      <c r="B4678" s="1" t="s">
        <v>11610</v>
      </c>
      <c r="C4678" t="s">
        <v>6</v>
      </c>
      <c r="D4678" t="s">
        <v>14361</v>
      </c>
      <c r="E4678" t="s">
        <v>6</v>
      </c>
      <c r="F4678" t="str">
        <f t="shared" si="73"/>
        <v>r</v>
      </c>
    </row>
    <row r="4679" spans="1:6" x14ac:dyDescent="0.25">
      <c r="A4679">
        <v>112711</v>
      </c>
      <c r="B4679" s="1" t="s">
        <v>11613</v>
      </c>
      <c r="C4679" t="s">
        <v>8</v>
      </c>
      <c r="D4679" t="s">
        <v>14361</v>
      </c>
      <c r="E4679" t="s">
        <v>8</v>
      </c>
      <c r="F4679" t="str">
        <f t="shared" si="73"/>
        <v>i</v>
      </c>
    </row>
    <row r="4680" spans="1:6" x14ac:dyDescent="0.25">
      <c r="A4680">
        <v>112713</v>
      </c>
      <c r="B4680" s="1" t="s">
        <v>11615</v>
      </c>
      <c r="C4680" t="s">
        <v>6</v>
      </c>
      <c r="D4680" t="s">
        <v>14361</v>
      </c>
      <c r="E4680" t="s">
        <v>6</v>
      </c>
      <c r="F4680" t="str">
        <f t="shared" si="73"/>
        <v>r</v>
      </c>
    </row>
    <row r="4681" spans="1:6" x14ac:dyDescent="0.25">
      <c r="A4681">
        <v>112723</v>
      </c>
      <c r="B4681" s="1" t="s">
        <v>11625</v>
      </c>
      <c r="C4681" t="s">
        <v>8</v>
      </c>
      <c r="D4681" t="s">
        <v>14361</v>
      </c>
      <c r="E4681" t="s">
        <v>8</v>
      </c>
      <c r="F4681" t="str">
        <f t="shared" si="73"/>
        <v>i</v>
      </c>
    </row>
    <row r="4682" spans="1:6" x14ac:dyDescent="0.25">
      <c r="A4682">
        <v>112728</v>
      </c>
      <c r="B4682" s="1" t="s">
        <v>11630</v>
      </c>
      <c r="C4682" t="s">
        <v>6</v>
      </c>
      <c r="D4682" t="s">
        <v>14361</v>
      </c>
      <c r="E4682" t="s">
        <v>6</v>
      </c>
      <c r="F4682" t="str">
        <f t="shared" si="73"/>
        <v>r</v>
      </c>
    </row>
    <row r="4683" spans="1:6" x14ac:dyDescent="0.25">
      <c r="A4683">
        <v>11273</v>
      </c>
      <c r="B4683" s="1" t="s">
        <v>11632</v>
      </c>
      <c r="C4683" t="s">
        <v>8</v>
      </c>
      <c r="D4683" t="s">
        <v>14361</v>
      </c>
      <c r="E4683" t="s">
        <v>8</v>
      </c>
      <c r="F4683" t="str">
        <f t="shared" si="73"/>
        <v>i</v>
      </c>
    </row>
    <row r="4684" spans="1:6" x14ac:dyDescent="0.25">
      <c r="A4684">
        <v>112731</v>
      </c>
      <c r="B4684" s="1" t="s">
        <v>11634</v>
      </c>
      <c r="C4684" t="s">
        <v>33</v>
      </c>
      <c r="D4684" t="s">
        <v>14361</v>
      </c>
      <c r="E4684" t="s">
        <v>33</v>
      </c>
      <c r="F4684" t="str">
        <f t="shared" si="73"/>
        <v>c</v>
      </c>
    </row>
    <row r="4685" spans="1:6" x14ac:dyDescent="0.25">
      <c r="A4685">
        <v>112732</v>
      </c>
      <c r="B4685" s="1" t="s">
        <v>11635</v>
      </c>
      <c r="C4685" t="s">
        <v>6</v>
      </c>
      <c r="D4685" t="s">
        <v>14361</v>
      </c>
      <c r="E4685" t="s">
        <v>6</v>
      </c>
      <c r="F4685" t="str">
        <f t="shared" si="73"/>
        <v>r</v>
      </c>
    </row>
    <row r="4686" spans="1:6" x14ac:dyDescent="0.25">
      <c r="A4686">
        <v>112733</v>
      </c>
      <c r="B4686" s="1" t="s">
        <v>11636</v>
      </c>
      <c r="C4686" t="s">
        <v>1133</v>
      </c>
      <c r="D4686" t="s">
        <v>14361</v>
      </c>
      <c r="E4686" t="s">
        <v>1133</v>
      </c>
      <c r="F4686" t="str">
        <f t="shared" si="73"/>
        <v>i</v>
      </c>
    </row>
    <row r="4687" spans="1:6" x14ac:dyDescent="0.25">
      <c r="A4687">
        <v>112743</v>
      </c>
      <c r="B4687" s="1" t="s">
        <v>11646</v>
      </c>
      <c r="C4687" t="s">
        <v>6</v>
      </c>
      <c r="D4687" t="s">
        <v>14361</v>
      </c>
      <c r="E4687" t="s">
        <v>6</v>
      </c>
      <c r="F4687" t="str">
        <f t="shared" si="73"/>
        <v>r</v>
      </c>
    </row>
    <row r="4688" spans="1:6" x14ac:dyDescent="0.25">
      <c r="A4688">
        <v>112746</v>
      </c>
      <c r="B4688" s="1" t="s">
        <v>11649</v>
      </c>
      <c r="C4688" t="s">
        <v>67</v>
      </c>
      <c r="D4688" t="s">
        <v>14361</v>
      </c>
      <c r="E4688" t="s">
        <v>67</v>
      </c>
      <c r="F4688" t="str">
        <f t="shared" si="73"/>
        <v>i</v>
      </c>
    </row>
    <row r="4689" spans="1:6" x14ac:dyDescent="0.25">
      <c r="A4689">
        <v>11275</v>
      </c>
      <c r="B4689" s="1" t="s">
        <v>11652</v>
      </c>
      <c r="C4689" t="s">
        <v>6</v>
      </c>
      <c r="D4689" t="s">
        <v>14361</v>
      </c>
      <c r="E4689" t="s">
        <v>6</v>
      </c>
      <c r="F4689" t="str">
        <f t="shared" si="73"/>
        <v>r</v>
      </c>
    </row>
    <row r="4690" spans="1:6" x14ac:dyDescent="0.25">
      <c r="A4690">
        <v>112752</v>
      </c>
      <c r="B4690" s="1" t="s">
        <v>11655</v>
      </c>
      <c r="C4690" t="s">
        <v>6</v>
      </c>
      <c r="D4690" t="s">
        <v>14361</v>
      </c>
      <c r="E4690" t="s">
        <v>6</v>
      </c>
      <c r="F4690" t="str">
        <f t="shared" si="73"/>
        <v>r</v>
      </c>
    </row>
    <row r="4691" spans="1:6" x14ac:dyDescent="0.25">
      <c r="A4691">
        <v>112754</v>
      </c>
      <c r="B4691" s="1" t="s">
        <v>11657</v>
      </c>
      <c r="C4691" t="s">
        <v>6</v>
      </c>
      <c r="D4691" t="s">
        <v>14361</v>
      </c>
      <c r="E4691" t="s">
        <v>6</v>
      </c>
      <c r="F4691" t="str">
        <f t="shared" si="73"/>
        <v>r</v>
      </c>
    </row>
    <row r="4692" spans="1:6" x14ac:dyDescent="0.25">
      <c r="A4692">
        <v>112756</v>
      </c>
      <c r="B4692" s="1" t="s">
        <v>11659</v>
      </c>
      <c r="C4692" t="s">
        <v>33</v>
      </c>
      <c r="D4692" t="s">
        <v>14361</v>
      </c>
      <c r="E4692" t="s">
        <v>33</v>
      </c>
      <c r="F4692" t="str">
        <f t="shared" si="73"/>
        <v>c</v>
      </c>
    </row>
    <row r="4693" spans="1:6" x14ac:dyDescent="0.25">
      <c r="A4693">
        <v>112757</v>
      </c>
      <c r="B4693" s="1" t="s">
        <v>11660</v>
      </c>
      <c r="C4693" t="s">
        <v>6</v>
      </c>
      <c r="D4693" t="s">
        <v>14361</v>
      </c>
      <c r="E4693" t="s">
        <v>6</v>
      </c>
      <c r="F4693" t="str">
        <f t="shared" si="73"/>
        <v>r</v>
      </c>
    </row>
    <row r="4694" spans="1:6" x14ac:dyDescent="0.25">
      <c r="A4694">
        <v>112765</v>
      </c>
      <c r="B4694" s="1" t="s">
        <v>11668</v>
      </c>
      <c r="C4694" t="s">
        <v>1574</v>
      </c>
      <c r="D4694" t="s">
        <v>14361</v>
      </c>
      <c r="E4694" t="s">
        <v>1574</v>
      </c>
      <c r="F4694" t="str">
        <f t="shared" si="73"/>
        <v>i</v>
      </c>
    </row>
    <row r="4695" spans="1:6" x14ac:dyDescent="0.25">
      <c r="A4695">
        <v>112766</v>
      </c>
      <c r="B4695" s="1" t="s">
        <v>11669</v>
      </c>
      <c r="C4695" t="s">
        <v>7777</v>
      </c>
      <c r="D4695" t="s">
        <v>14361</v>
      </c>
      <c r="E4695" t="s">
        <v>7777</v>
      </c>
      <c r="F4695" t="str">
        <f t="shared" si="73"/>
        <v>c</v>
      </c>
    </row>
    <row r="4696" spans="1:6" x14ac:dyDescent="0.25">
      <c r="A4696">
        <v>112773</v>
      </c>
      <c r="B4696" s="1" t="s">
        <v>11677</v>
      </c>
      <c r="C4696" t="s">
        <v>8</v>
      </c>
      <c r="D4696" t="s">
        <v>14361</v>
      </c>
      <c r="E4696" t="s">
        <v>8</v>
      </c>
      <c r="F4696" t="str">
        <f t="shared" si="73"/>
        <v>i</v>
      </c>
    </row>
    <row r="4697" spans="1:6" x14ac:dyDescent="0.25">
      <c r="A4697">
        <v>112775</v>
      </c>
      <c r="B4697" s="1" t="s">
        <v>11679</v>
      </c>
      <c r="C4697" t="s">
        <v>8</v>
      </c>
      <c r="D4697" t="s">
        <v>14361</v>
      </c>
      <c r="E4697" t="s">
        <v>8</v>
      </c>
      <c r="F4697" t="str">
        <f t="shared" si="73"/>
        <v>i</v>
      </c>
    </row>
    <row r="4698" spans="1:6" x14ac:dyDescent="0.25">
      <c r="A4698">
        <v>112776</v>
      </c>
      <c r="B4698" s="1" t="s">
        <v>11680</v>
      </c>
      <c r="C4698" t="s">
        <v>8</v>
      </c>
      <c r="D4698" t="s">
        <v>14361</v>
      </c>
      <c r="E4698" t="s">
        <v>8</v>
      </c>
      <c r="F4698" t="str">
        <f t="shared" si="73"/>
        <v>i</v>
      </c>
    </row>
    <row r="4699" spans="1:6" x14ac:dyDescent="0.25">
      <c r="A4699">
        <v>112779</v>
      </c>
      <c r="B4699" s="1" t="s">
        <v>11683</v>
      </c>
      <c r="C4699" t="s">
        <v>8</v>
      </c>
      <c r="D4699" t="s">
        <v>14361</v>
      </c>
      <c r="E4699" t="s">
        <v>8</v>
      </c>
      <c r="F4699" t="str">
        <f t="shared" si="73"/>
        <v>i</v>
      </c>
    </row>
    <row r="4700" spans="1:6" x14ac:dyDescent="0.25">
      <c r="A4700">
        <v>11278</v>
      </c>
      <c r="B4700" s="1" t="s">
        <v>11684</v>
      </c>
      <c r="C4700" t="s">
        <v>8</v>
      </c>
      <c r="D4700" t="s">
        <v>14361</v>
      </c>
      <c r="E4700" t="s">
        <v>8</v>
      </c>
      <c r="F4700" t="str">
        <f t="shared" si="73"/>
        <v>i</v>
      </c>
    </row>
    <row r="4701" spans="1:6" x14ac:dyDescent="0.25">
      <c r="A4701">
        <v>112780</v>
      </c>
      <c r="B4701" s="1" t="s">
        <v>11685</v>
      </c>
      <c r="C4701" t="s">
        <v>6</v>
      </c>
      <c r="D4701" t="s">
        <v>14361</v>
      </c>
      <c r="E4701" t="s">
        <v>6</v>
      </c>
      <c r="F4701" t="str">
        <f t="shared" si="73"/>
        <v>r</v>
      </c>
    </row>
    <row r="4702" spans="1:6" x14ac:dyDescent="0.25">
      <c r="A4702">
        <v>112788</v>
      </c>
      <c r="B4702" s="1" t="s">
        <v>11692</v>
      </c>
      <c r="C4702" t="s">
        <v>6</v>
      </c>
      <c r="D4702" t="s">
        <v>14361</v>
      </c>
      <c r="E4702" t="s">
        <v>6</v>
      </c>
      <c r="F4702" t="str">
        <f t="shared" si="73"/>
        <v>r</v>
      </c>
    </row>
    <row r="4703" spans="1:6" x14ac:dyDescent="0.25">
      <c r="A4703">
        <v>112792</v>
      </c>
      <c r="B4703" s="1" t="s">
        <v>11697</v>
      </c>
      <c r="C4703" t="s">
        <v>33</v>
      </c>
      <c r="D4703" t="s">
        <v>14361</v>
      </c>
      <c r="E4703" t="s">
        <v>33</v>
      </c>
      <c r="F4703" t="str">
        <f t="shared" si="73"/>
        <v>c</v>
      </c>
    </row>
    <row r="4704" spans="1:6" x14ac:dyDescent="0.25">
      <c r="A4704">
        <v>112793</v>
      </c>
      <c r="B4704" s="1" t="s">
        <v>11698</v>
      </c>
      <c r="C4704" t="s">
        <v>6</v>
      </c>
      <c r="D4704" t="s">
        <v>14361</v>
      </c>
      <c r="E4704" t="s">
        <v>6</v>
      </c>
      <c r="F4704" t="str">
        <f t="shared" si="73"/>
        <v>r</v>
      </c>
    </row>
    <row r="4705" spans="1:6" x14ac:dyDescent="0.25">
      <c r="A4705">
        <v>112795</v>
      </c>
      <c r="B4705" s="1" t="s">
        <v>11700</v>
      </c>
      <c r="C4705" t="s">
        <v>8</v>
      </c>
      <c r="D4705" t="s">
        <v>14361</v>
      </c>
      <c r="E4705" t="s">
        <v>8</v>
      </c>
      <c r="F4705" t="str">
        <f t="shared" si="73"/>
        <v>i</v>
      </c>
    </row>
    <row r="4706" spans="1:6" x14ac:dyDescent="0.25">
      <c r="A4706">
        <v>112797</v>
      </c>
      <c r="B4706" s="1" t="s">
        <v>11702</v>
      </c>
      <c r="C4706" t="s">
        <v>6</v>
      </c>
      <c r="D4706" t="s">
        <v>14361</v>
      </c>
      <c r="E4706" t="s">
        <v>6</v>
      </c>
      <c r="F4706" t="str">
        <f t="shared" si="73"/>
        <v>r</v>
      </c>
    </row>
    <row r="4707" spans="1:6" x14ac:dyDescent="0.25">
      <c r="A4707">
        <v>112799</v>
      </c>
      <c r="B4707" s="1" t="s">
        <v>11704</v>
      </c>
      <c r="C4707" t="s">
        <v>8</v>
      </c>
      <c r="D4707" t="s">
        <v>14361</v>
      </c>
      <c r="E4707" t="s">
        <v>8</v>
      </c>
      <c r="F4707" t="str">
        <f t="shared" si="73"/>
        <v>i</v>
      </c>
    </row>
    <row r="4708" spans="1:6" x14ac:dyDescent="0.25">
      <c r="A4708">
        <v>1128</v>
      </c>
      <c r="B4708" s="1" t="s">
        <v>11705</v>
      </c>
      <c r="C4708" t="s">
        <v>8</v>
      </c>
      <c r="D4708" t="s">
        <v>14361</v>
      </c>
      <c r="E4708" t="s">
        <v>8</v>
      </c>
      <c r="F4708" t="str">
        <f t="shared" si="73"/>
        <v>i</v>
      </c>
    </row>
    <row r="4709" spans="1:6" x14ac:dyDescent="0.25">
      <c r="A4709">
        <v>11280</v>
      </c>
      <c r="B4709" s="1" t="s">
        <v>11706</v>
      </c>
      <c r="C4709" t="s">
        <v>33</v>
      </c>
      <c r="D4709" t="s">
        <v>14361</v>
      </c>
      <c r="E4709" t="s">
        <v>33</v>
      </c>
      <c r="F4709" t="str">
        <f t="shared" si="73"/>
        <v>c</v>
      </c>
    </row>
    <row r="4710" spans="1:6" x14ac:dyDescent="0.25">
      <c r="A4710">
        <v>112803</v>
      </c>
      <c r="B4710" s="1" t="s">
        <v>11710</v>
      </c>
      <c r="C4710" t="s">
        <v>33</v>
      </c>
      <c r="D4710" t="s">
        <v>14361</v>
      </c>
      <c r="E4710" t="s">
        <v>33</v>
      </c>
      <c r="F4710" t="str">
        <f t="shared" si="73"/>
        <v>c</v>
      </c>
    </row>
    <row r="4711" spans="1:6" x14ac:dyDescent="0.25">
      <c r="A4711">
        <v>112806</v>
      </c>
      <c r="B4711" s="1" t="s">
        <v>11712</v>
      </c>
      <c r="C4711" t="s">
        <v>6</v>
      </c>
      <c r="D4711" t="s">
        <v>14361</v>
      </c>
      <c r="E4711" t="s">
        <v>6</v>
      </c>
      <c r="F4711" t="str">
        <f t="shared" si="73"/>
        <v>r</v>
      </c>
    </row>
    <row r="4712" spans="1:6" x14ac:dyDescent="0.25">
      <c r="A4712">
        <v>11281</v>
      </c>
      <c r="B4712" s="1" t="s">
        <v>11715</v>
      </c>
      <c r="C4712" t="s">
        <v>8</v>
      </c>
      <c r="D4712" t="s">
        <v>14361</v>
      </c>
      <c r="E4712" t="s">
        <v>8</v>
      </c>
      <c r="F4712" t="str">
        <f t="shared" si="73"/>
        <v>i</v>
      </c>
    </row>
    <row r="4713" spans="1:6" x14ac:dyDescent="0.25">
      <c r="A4713">
        <v>112810</v>
      </c>
      <c r="B4713" s="1" t="s">
        <v>11716</v>
      </c>
      <c r="C4713" t="s">
        <v>6</v>
      </c>
      <c r="D4713" t="s">
        <v>14361</v>
      </c>
      <c r="E4713" t="s">
        <v>6</v>
      </c>
      <c r="F4713" t="str">
        <f t="shared" si="73"/>
        <v>r</v>
      </c>
    </row>
    <row r="4714" spans="1:6" x14ac:dyDescent="0.25">
      <c r="A4714">
        <v>112813</v>
      </c>
      <c r="B4714" s="1" t="s">
        <v>11719</v>
      </c>
      <c r="C4714" t="s">
        <v>6</v>
      </c>
      <c r="D4714" t="s">
        <v>14361</v>
      </c>
      <c r="E4714" t="s">
        <v>6</v>
      </c>
      <c r="F4714" t="str">
        <f t="shared" si="73"/>
        <v>r</v>
      </c>
    </row>
    <row r="4715" spans="1:6" x14ac:dyDescent="0.25">
      <c r="A4715">
        <v>112815</v>
      </c>
      <c r="B4715" s="1" t="s">
        <v>11721</v>
      </c>
      <c r="C4715" t="s">
        <v>8</v>
      </c>
      <c r="D4715" t="s">
        <v>14361</v>
      </c>
      <c r="E4715" t="s">
        <v>8</v>
      </c>
      <c r="F4715" t="str">
        <f t="shared" si="73"/>
        <v>i</v>
      </c>
    </row>
    <row r="4716" spans="1:6" x14ac:dyDescent="0.25">
      <c r="A4716">
        <v>112817</v>
      </c>
      <c r="B4716" s="1" t="s">
        <v>11723</v>
      </c>
      <c r="C4716" t="s">
        <v>8</v>
      </c>
      <c r="D4716" t="s">
        <v>14361</v>
      </c>
      <c r="E4716" t="s">
        <v>8</v>
      </c>
      <c r="F4716" t="str">
        <f t="shared" si="73"/>
        <v>i</v>
      </c>
    </row>
    <row r="4717" spans="1:6" x14ac:dyDescent="0.25">
      <c r="A4717">
        <v>112820</v>
      </c>
      <c r="B4717" s="1" t="s">
        <v>11727</v>
      </c>
      <c r="C4717" t="s">
        <v>8</v>
      </c>
      <c r="D4717" t="s">
        <v>14361</v>
      </c>
      <c r="E4717" t="s">
        <v>8</v>
      </c>
      <c r="F4717" t="str">
        <f t="shared" si="73"/>
        <v>i</v>
      </c>
    </row>
    <row r="4718" spans="1:6" x14ac:dyDescent="0.25">
      <c r="A4718">
        <v>112821</v>
      </c>
      <c r="B4718" s="1" t="s">
        <v>11728</v>
      </c>
      <c r="C4718" t="s">
        <v>8</v>
      </c>
      <c r="D4718" t="s">
        <v>14361</v>
      </c>
      <c r="E4718" t="s">
        <v>8</v>
      </c>
      <c r="F4718" t="str">
        <f t="shared" si="73"/>
        <v>i</v>
      </c>
    </row>
    <row r="4719" spans="1:6" x14ac:dyDescent="0.25">
      <c r="A4719">
        <v>112823</v>
      </c>
      <c r="B4719" s="1" t="s">
        <v>11730</v>
      </c>
      <c r="C4719" t="s">
        <v>6</v>
      </c>
      <c r="D4719" t="s">
        <v>14361</v>
      </c>
      <c r="E4719" t="s">
        <v>6</v>
      </c>
      <c r="F4719" t="str">
        <f t="shared" si="73"/>
        <v>r</v>
      </c>
    </row>
    <row r="4720" spans="1:6" x14ac:dyDescent="0.25">
      <c r="A4720">
        <v>112825</v>
      </c>
      <c r="B4720" s="1" t="s">
        <v>11732</v>
      </c>
      <c r="C4720" t="s">
        <v>8</v>
      </c>
      <c r="D4720" t="s">
        <v>14361</v>
      </c>
      <c r="E4720" t="s">
        <v>8</v>
      </c>
      <c r="F4720" t="str">
        <f t="shared" si="73"/>
        <v>i</v>
      </c>
    </row>
    <row r="4721" spans="1:6" x14ac:dyDescent="0.25">
      <c r="A4721">
        <v>112829</v>
      </c>
      <c r="B4721" s="1" t="s">
        <v>11736</v>
      </c>
      <c r="C4721" t="s">
        <v>6</v>
      </c>
      <c r="D4721" t="s">
        <v>14361</v>
      </c>
      <c r="E4721" t="s">
        <v>6</v>
      </c>
      <c r="F4721" t="str">
        <f t="shared" si="73"/>
        <v>r</v>
      </c>
    </row>
    <row r="4722" spans="1:6" x14ac:dyDescent="0.25">
      <c r="A4722">
        <v>112831</v>
      </c>
      <c r="B4722" s="1" t="s">
        <v>11739</v>
      </c>
      <c r="C4722" t="s">
        <v>6</v>
      </c>
      <c r="D4722" t="s">
        <v>14361</v>
      </c>
      <c r="E4722" t="s">
        <v>6</v>
      </c>
      <c r="F4722" t="str">
        <f t="shared" si="73"/>
        <v>r</v>
      </c>
    </row>
    <row r="4723" spans="1:6" x14ac:dyDescent="0.25">
      <c r="A4723">
        <v>112832</v>
      </c>
      <c r="B4723" s="1" t="s">
        <v>11740</v>
      </c>
      <c r="C4723" t="s">
        <v>8</v>
      </c>
      <c r="D4723" t="s">
        <v>14361</v>
      </c>
      <c r="E4723" t="s">
        <v>8</v>
      </c>
      <c r="F4723" t="str">
        <f t="shared" si="73"/>
        <v>i</v>
      </c>
    </row>
    <row r="4724" spans="1:6" x14ac:dyDescent="0.25">
      <c r="A4724">
        <v>112838</v>
      </c>
      <c r="B4724" s="1" t="s">
        <v>11746</v>
      </c>
      <c r="C4724" t="s">
        <v>8</v>
      </c>
      <c r="D4724" t="s">
        <v>14361</v>
      </c>
      <c r="E4724" t="s">
        <v>8</v>
      </c>
      <c r="F4724" t="str">
        <f t="shared" si="73"/>
        <v>i</v>
      </c>
    </row>
    <row r="4725" spans="1:6" x14ac:dyDescent="0.25">
      <c r="A4725">
        <v>112840</v>
      </c>
      <c r="B4725" s="1" t="s">
        <v>11749</v>
      </c>
      <c r="C4725" t="s">
        <v>6</v>
      </c>
      <c r="D4725" t="s">
        <v>14361</v>
      </c>
      <c r="E4725" t="s">
        <v>6</v>
      </c>
      <c r="F4725" t="str">
        <f t="shared" si="73"/>
        <v>r</v>
      </c>
    </row>
    <row r="4726" spans="1:6" x14ac:dyDescent="0.25">
      <c r="A4726">
        <v>112841</v>
      </c>
      <c r="B4726" s="1" t="s">
        <v>11750</v>
      </c>
      <c r="C4726" t="s">
        <v>8</v>
      </c>
      <c r="D4726" t="s">
        <v>14361</v>
      </c>
      <c r="E4726" t="s">
        <v>8</v>
      </c>
      <c r="F4726" t="str">
        <f t="shared" si="73"/>
        <v>i</v>
      </c>
    </row>
    <row r="4727" spans="1:6" x14ac:dyDescent="0.25">
      <c r="A4727">
        <v>112844</v>
      </c>
      <c r="B4727" s="1" t="s">
        <v>11753</v>
      </c>
      <c r="C4727" t="s">
        <v>33</v>
      </c>
      <c r="D4727" t="s">
        <v>14361</v>
      </c>
      <c r="E4727" t="s">
        <v>33</v>
      </c>
      <c r="F4727" t="str">
        <f t="shared" si="73"/>
        <v>c</v>
      </c>
    </row>
    <row r="4728" spans="1:6" x14ac:dyDescent="0.25">
      <c r="A4728">
        <v>112845</v>
      </c>
      <c r="B4728" s="1" t="s">
        <v>11754</v>
      </c>
      <c r="C4728" t="s">
        <v>33</v>
      </c>
      <c r="D4728" t="s">
        <v>14361</v>
      </c>
      <c r="E4728" t="s">
        <v>33</v>
      </c>
      <c r="F4728" t="str">
        <f t="shared" si="73"/>
        <v>c</v>
      </c>
    </row>
    <row r="4729" spans="1:6" x14ac:dyDescent="0.25">
      <c r="A4729">
        <v>112847</v>
      </c>
      <c r="B4729" s="1" t="s">
        <v>11756</v>
      </c>
      <c r="C4729" t="s">
        <v>33</v>
      </c>
      <c r="D4729" t="s">
        <v>14361</v>
      </c>
      <c r="E4729" t="s">
        <v>33</v>
      </c>
      <c r="F4729" t="str">
        <f t="shared" si="73"/>
        <v>c</v>
      </c>
    </row>
    <row r="4730" spans="1:6" x14ac:dyDescent="0.25">
      <c r="A4730">
        <v>112848</v>
      </c>
      <c r="B4730" s="1" t="s">
        <v>11757</v>
      </c>
      <c r="C4730" t="s">
        <v>8</v>
      </c>
      <c r="D4730" t="s">
        <v>14361</v>
      </c>
      <c r="E4730" t="s">
        <v>8</v>
      </c>
      <c r="F4730" t="str">
        <f t="shared" si="73"/>
        <v>i</v>
      </c>
    </row>
    <row r="4731" spans="1:6" x14ac:dyDescent="0.25">
      <c r="A4731">
        <v>112849</v>
      </c>
      <c r="B4731" s="1" t="s">
        <v>11758</v>
      </c>
      <c r="C4731" t="s">
        <v>8</v>
      </c>
      <c r="D4731" t="s">
        <v>14361</v>
      </c>
      <c r="E4731" t="s">
        <v>8</v>
      </c>
      <c r="F4731" t="str">
        <f t="shared" si="73"/>
        <v>i</v>
      </c>
    </row>
    <row r="4732" spans="1:6" x14ac:dyDescent="0.25">
      <c r="A4732">
        <v>11285</v>
      </c>
      <c r="B4732" s="1" t="s">
        <v>11759</v>
      </c>
      <c r="C4732" t="s">
        <v>585</v>
      </c>
      <c r="D4732" t="s">
        <v>14361</v>
      </c>
      <c r="E4732" t="s">
        <v>585</v>
      </c>
      <c r="F4732" t="str">
        <f t="shared" si="73"/>
        <v>i</v>
      </c>
    </row>
    <row r="4733" spans="1:6" x14ac:dyDescent="0.25">
      <c r="A4733">
        <v>112850</v>
      </c>
      <c r="B4733" s="1" t="s">
        <v>11760</v>
      </c>
      <c r="C4733" t="s">
        <v>6</v>
      </c>
      <c r="D4733" t="s">
        <v>14361</v>
      </c>
      <c r="E4733" t="s">
        <v>6</v>
      </c>
      <c r="F4733" t="str">
        <f t="shared" si="73"/>
        <v>r</v>
      </c>
    </row>
    <row r="4734" spans="1:6" x14ac:dyDescent="0.25">
      <c r="A4734">
        <v>112853</v>
      </c>
      <c r="B4734" s="1" t="s">
        <v>11762</v>
      </c>
      <c r="C4734" t="s">
        <v>4618</v>
      </c>
      <c r="D4734" t="s">
        <v>14361</v>
      </c>
      <c r="E4734" t="s">
        <v>4618</v>
      </c>
      <c r="F4734" t="str">
        <f t="shared" si="73"/>
        <v>r</v>
      </c>
    </row>
    <row r="4735" spans="1:6" x14ac:dyDescent="0.25">
      <c r="A4735">
        <v>112854</v>
      </c>
      <c r="B4735" s="1" t="s">
        <v>11763</v>
      </c>
      <c r="C4735" t="s">
        <v>8</v>
      </c>
      <c r="D4735" t="s">
        <v>14361</v>
      </c>
      <c r="E4735" t="s">
        <v>8</v>
      </c>
      <c r="F4735" t="str">
        <f t="shared" si="73"/>
        <v>i</v>
      </c>
    </row>
    <row r="4736" spans="1:6" x14ac:dyDescent="0.25">
      <c r="A4736">
        <v>112855</v>
      </c>
      <c r="B4736" s="1" t="s">
        <v>11764</v>
      </c>
      <c r="C4736" t="s">
        <v>6</v>
      </c>
      <c r="D4736" t="s">
        <v>14361</v>
      </c>
      <c r="E4736" t="s">
        <v>6</v>
      </c>
      <c r="F4736" t="str">
        <f t="shared" si="73"/>
        <v>r</v>
      </c>
    </row>
    <row r="4737" spans="1:6" x14ac:dyDescent="0.25">
      <c r="A4737">
        <v>112859</v>
      </c>
      <c r="B4737" s="1" t="s">
        <v>11768</v>
      </c>
      <c r="C4737" t="s">
        <v>8</v>
      </c>
      <c r="D4737" t="s">
        <v>14361</v>
      </c>
      <c r="E4737" t="s">
        <v>8</v>
      </c>
      <c r="F4737" t="str">
        <f t="shared" si="73"/>
        <v>i</v>
      </c>
    </row>
    <row r="4738" spans="1:6" x14ac:dyDescent="0.25">
      <c r="A4738">
        <v>112860</v>
      </c>
      <c r="B4738" s="1" t="s">
        <v>11770</v>
      </c>
      <c r="C4738" t="s">
        <v>8</v>
      </c>
      <c r="D4738" t="s">
        <v>14361</v>
      </c>
      <c r="E4738" t="s">
        <v>8</v>
      </c>
      <c r="F4738" t="str">
        <f t="shared" si="73"/>
        <v>i</v>
      </c>
    </row>
    <row r="4739" spans="1:6" x14ac:dyDescent="0.25">
      <c r="A4739">
        <v>11287</v>
      </c>
      <c r="B4739" s="1" t="s">
        <v>11778</v>
      </c>
      <c r="C4739" t="s">
        <v>6</v>
      </c>
      <c r="D4739" t="s">
        <v>14361</v>
      </c>
      <c r="E4739" t="s">
        <v>6</v>
      </c>
      <c r="F4739" t="str">
        <f t="shared" ref="F4739:F4802" si="74">MID(E4739,2,1)</f>
        <v>r</v>
      </c>
    </row>
    <row r="4740" spans="1:6" x14ac:dyDescent="0.25">
      <c r="A4740">
        <v>112878</v>
      </c>
      <c r="B4740" s="1" t="s">
        <v>11787</v>
      </c>
      <c r="C4740" t="s">
        <v>6</v>
      </c>
      <c r="D4740" t="s">
        <v>14361</v>
      </c>
      <c r="E4740" t="s">
        <v>6</v>
      </c>
      <c r="F4740" t="str">
        <f t="shared" si="74"/>
        <v>r</v>
      </c>
    </row>
    <row r="4741" spans="1:6" x14ac:dyDescent="0.25">
      <c r="A4741">
        <v>11288</v>
      </c>
      <c r="B4741" s="1" t="s">
        <v>11789</v>
      </c>
      <c r="C4741" t="s">
        <v>6</v>
      </c>
      <c r="D4741" t="s">
        <v>14361</v>
      </c>
      <c r="E4741" t="s">
        <v>6</v>
      </c>
      <c r="F4741" t="str">
        <f t="shared" si="74"/>
        <v>r</v>
      </c>
    </row>
    <row r="4742" spans="1:6" x14ac:dyDescent="0.25">
      <c r="A4742">
        <v>112884</v>
      </c>
      <c r="B4742" s="1" t="s">
        <v>11794</v>
      </c>
      <c r="C4742" t="s">
        <v>6</v>
      </c>
      <c r="D4742" t="s">
        <v>14361</v>
      </c>
      <c r="E4742" t="s">
        <v>6</v>
      </c>
      <c r="F4742" t="str">
        <f t="shared" si="74"/>
        <v>r</v>
      </c>
    </row>
    <row r="4743" spans="1:6" x14ac:dyDescent="0.25">
      <c r="A4743">
        <v>112885</v>
      </c>
      <c r="B4743" s="1" t="s">
        <v>11795</v>
      </c>
      <c r="C4743" t="s">
        <v>8</v>
      </c>
      <c r="D4743" t="s">
        <v>14361</v>
      </c>
      <c r="E4743" t="s">
        <v>8</v>
      </c>
      <c r="F4743" t="str">
        <f t="shared" si="74"/>
        <v>i</v>
      </c>
    </row>
    <row r="4744" spans="1:6" x14ac:dyDescent="0.25">
      <c r="A4744">
        <v>11289</v>
      </c>
      <c r="B4744" s="1" t="s">
        <v>11800</v>
      </c>
      <c r="C4744" t="s">
        <v>6</v>
      </c>
      <c r="D4744" t="s">
        <v>14361</v>
      </c>
      <c r="E4744" t="s">
        <v>6</v>
      </c>
      <c r="F4744" t="str">
        <f t="shared" si="74"/>
        <v>r</v>
      </c>
    </row>
    <row r="4745" spans="1:6" x14ac:dyDescent="0.25">
      <c r="A4745">
        <v>112896</v>
      </c>
      <c r="B4745" s="1" t="s">
        <v>11807</v>
      </c>
      <c r="C4745" t="s">
        <v>8</v>
      </c>
      <c r="D4745" t="s">
        <v>14361</v>
      </c>
      <c r="E4745" t="s">
        <v>8</v>
      </c>
      <c r="F4745" t="str">
        <f t="shared" si="74"/>
        <v>i</v>
      </c>
    </row>
    <row r="4746" spans="1:6" x14ac:dyDescent="0.25">
      <c r="A4746">
        <v>11290</v>
      </c>
      <c r="B4746" s="1" t="s">
        <v>11812</v>
      </c>
      <c r="C4746" t="s">
        <v>6</v>
      </c>
      <c r="D4746" t="s">
        <v>14361</v>
      </c>
      <c r="E4746" t="s">
        <v>6</v>
      </c>
      <c r="F4746" t="str">
        <f t="shared" si="74"/>
        <v>r</v>
      </c>
    </row>
    <row r="4747" spans="1:6" x14ac:dyDescent="0.25">
      <c r="A4747">
        <v>112902</v>
      </c>
      <c r="B4747" s="1" t="s">
        <v>11815</v>
      </c>
      <c r="C4747" t="s">
        <v>6</v>
      </c>
      <c r="D4747" t="s">
        <v>14361</v>
      </c>
      <c r="E4747" t="s">
        <v>6</v>
      </c>
      <c r="F4747" t="str">
        <f t="shared" si="74"/>
        <v>r</v>
      </c>
    </row>
    <row r="4748" spans="1:6" x14ac:dyDescent="0.25">
      <c r="A4748">
        <v>112903</v>
      </c>
      <c r="B4748" s="1" t="s">
        <v>11816</v>
      </c>
      <c r="C4748" t="s">
        <v>6</v>
      </c>
      <c r="D4748" t="s">
        <v>14361</v>
      </c>
      <c r="E4748" t="s">
        <v>6</v>
      </c>
      <c r="F4748" t="str">
        <f t="shared" si="74"/>
        <v>r</v>
      </c>
    </row>
    <row r="4749" spans="1:6" x14ac:dyDescent="0.25">
      <c r="A4749">
        <v>112904</v>
      </c>
      <c r="B4749" s="1" t="s">
        <v>11817</v>
      </c>
      <c r="C4749" t="s">
        <v>8</v>
      </c>
      <c r="D4749" t="s">
        <v>14361</v>
      </c>
      <c r="E4749" t="s">
        <v>8</v>
      </c>
      <c r="F4749" t="str">
        <f t="shared" si="74"/>
        <v>i</v>
      </c>
    </row>
    <row r="4750" spans="1:6" x14ac:dyDescent="0.25">
      <c r="A4750">
        <v>112906</v>
      </c>
      <c r="B4750" s="1" t="s">
        <v>11819</v>
      </c>
      <c r="C4750" t="s">
        <v>6</v>
      </c>
      <c r="D4750" t="s">
        <v>14361</v>
      </c>
      <c r="E4750" t="s">
        <v>6</v>
      </c>
      <c r="F4750" t="str">
        <f t="shared" si="74"/>
        <v>r</v>
      </c>
    </row>
    <row r="4751" spans="1:6" x14ac:dyDescent="0.25">
      <c r="A4751">
        <v>11291</v>
      </c>
      <c r="B4751" s="1" t="s">
        <v>11823</v>
      </c>
      <c r="C4751" t="s">
        <v>8</v>
      </c>
      <c r="D4751" t="s">
        <v>14361</v>
      </c>
      <c r="E4751" t="s">
        <v>8</v>
      </c>
      <c r="F4751" t="str">
        <f t="shared" si="74"/>
        <v>i</v>
      </c>
    </row>
    <row r="4752" spans="1:6" x14ac:dyDescent="0.25">
      <c r="A4752">
        <v>112911</v>
      </c>
      <c r="B4752" s="1" t="s">
        <v>11825</v>
      </c>
      <c r="C4752" t="s">
        <v>8</v>
      </c>
      <c r="D4752" t="s">
        <v>14361</v>
      </c>
      <c r="E4752" t="s">
        <v>8</v>
      </c>
      <c r="F4752" t="str">
        <f t="shared" si="74"/>
        <v>i</v>
      </c>
    </row>
    <row r="4753" spans="1:6" x14ac:dyDescent="0.25">
      <c r="A4753">
        <v>112915</v>
      </c>
      <c r="B4753" s="1" t="s">
        <v>11829</v>
      </c>
      <c r="C4753" t="s">
        <v>8</v>
      </c>
      <c r="D4753" t="s">
        <v>14361</v>
      </c>
      <c r="E4753" t="s">
        <v>8</v>
      </c>
      <c r="F4753" t="str">
        <f t="shared" si="74"/>
        <v>i</v>
      </c>
    </row>
    <row r="4754" spans="1:6" x14ac:dyDescent="0.25">
      <c r="A4754">
        <v>112916</v>
      </c>
      <c r="B4754" s="1" t="s">
        <v>11830</v>
      </c>
      <c r="C4754" t="s">
        <v>8</v>
      </c>
      <c r="D4754" t="s">
        <v>14361</v>
      </c>
      <c r="E4754" t="s">
        <v>8</v>
      </c>
      <c r="F4754" t="str">
        <f t="shared" si="74"/>
        <v>i</v>
      </c>
    </row>
    <row r="4755" spans="1:6" x14ac:dyDescent="0.25">
      <c r="A4755">
        <v>112921</v>
      </c>
      <c r="B4755" s="1" t="s">
        <v>11835</v>
      </c>
      <c r="C4755" t="s">
        <v>6</v>
      </c>
      <c r="D4755" t="s">
        <v>14361</v>
      </c>
      <c r="E4755" t="s">
        <v>6</v>
      </c>
      <c r="F4755" t="str">
        <f t="shared" si="74"/>
        <v>r</v>
      </c>
    </row>
    <row r="4756" spans="1:6" x14ac:dyDescent="0.25">
      <c r="A4756">
        <v>112922</v>
      </c>
      <c r="B4756" s="1" t="s">
        <v>11836</v>
      </c>
      <c r="C4756" t="s">
        <v>6</v>
      </c>
      <c r="D4756" t="s">
        <v>14361</v>
      </c>
      <c r="E4756" t="s">
        <v>6</v>
      </c>
      <c r="F4756" t="str">
        <f t="shared" si="74"/>
        <v>r</v>
      </c>
    </row>
    <row r="4757" spans="1:6" x14ac:dyDescent="0.25">
      <c r="A4757">
        <v>112923</v>
      </c>
      <c r="B4757" s="1" t="s">
        <v>11837</v>
      </c>
      <c r="C4757" t="s">
        <v>8</v>
      </c>
      <c r="D4757" t="s">
        <v>14361</v>
      </c>
      <c r="E4757" t="s">
        <v>8</v>
      </c>
      <c r="F4757" t="str">
        <f t="shared" si="74"/>
        <v>i</v>
      </c>
    </row>
    <row r="4758" spans="1:6" x14ac:dyDescent="0.25">
      <c r="A4758">
        <v>112924</v>
      </c>
      <c r="B4758" s="1" t="s">
        <v>11838</v>
      </c>
      <c r="C4758" t="s">
        <v>8</v>
      </c>
      <c r="D4758" t="s">
        <v>14361</v>
      </c>
      <c r="E4758" t="s">
        <v>8</v>
      </c>
      <c r="F4758" t="str">
        <f t="shared" si="74"/>
        <v>i</v>
      </c>
    </row>
    <row r="4759" spans="1:6" x14ac:dyDescent="0.25">
      <c r="A4759">
        <v>112925</v>
      </c>
      <c r="B4759" s="1" t="s">
        <v>11839</v>
      </c>
      <c r="C4759" t="s">
        <v>6</v>
      </c>
      <c r="D4759" t="s">
        <v>14361</v>
      </c>
      <c r="E4759" t="s">
        <v>6</v>
      </c>
      <c r="F4759" t="str">
        <f t="shared" si="74"/>
        <v>r</v>
      </c>
    </row>
    <row r="4760" spans="1:6" x14ac:dyDescent="0.25">
      <c r="A4760">
        <v>112926</v>
      </c>
      <c r="B4760" s="1" t="s">
        <v>11840</v>
      </c>
      <c r="C4760" t="s">
        <v>8</v>
      </c>
      <c r="D4760" t="s">
        <v>14361</v>
      </c>
      <c r="E4760" t="s">
        <v>8</v>
      </c>
      <c r="F4760" t="str">
        <f t="shared" si="74"/>
        <v>i</v>
      </c>
    </row>
    <row r="4761" spans="1:6" x14ac:dyDescent="0.25">
      <c r="A4761">
        <v>112928</v>
      </c>
      <c r="B4761" s="1" t="s">
        <v>11842</v>
      </c>
      <c r="C4761" t="s">
        <v>56</v>
      </c>
      <c r="D4761" t="s">
        <v>14361</v>
      </c>
      <c r="E4761" t="s">
        <v>56</v>
      </c>
      <c r="F4761" t="str">
        <f t="shared" si="74"/>
        <v>r</v>
      </c>
    </row>
    <row r="4762" spans="1:6" x14ac:dyDescent="0.25">
      <c r="A4762">
        <v>112930</v>
      </c>
      <c r="B4762" s="1" t="s">
        <v>11845</v>
      </c>
      <c r="C4762" t="s">
        <v>6</v>
      </c>
      <c r="D4762" t="s">
        <v>14361</v>
      </c>
      <c r="E4762" t="s">
        <v>6</v>
      </c>
      <c r="F4762" t="str">
        <f t="shared" si="74"/>
        <v>r</v>
      </c>
    </row>
    <row r="4763" spans="1:6" x14ac:dyDescent="0.25">
      <c r="A4763">
        <v>112933</v>
      </c>
      <c r="B4763" s="1" t="s">
        <v>11848</v>
      </c>
      <c r="C4763" t="s">
        <v>8</v>
      </c>
      <c r="D4763" t="s">
        <v>14361</v>
      </c>
      <c r="E4763" t="s">
        <v>8</v>
      </c>
      <c r="F4763" t="str">
        <f t="shared" si="74"/>
        <v>i</v>
      </c>
    </row>
    <row r="4764" spans="1:6" x14ac:dyDescent="0.25">
      <c r="A4764">
        <v>112934</v>
      </c>
      <c r="B4764" s="1" t="s">
        <v>11849</v>
      </c>
      <c r="C4764" t="s">
        <v>8</v>
      </c>
      <c r="D4764" t="s">
        <v>14361</v>
      </c>
      <c r="E4764" t="s">
        <v>8</v>
      </c>
      <c r="F4764" t="str">
        <f t="shared" si="74"/>
        <v>i</v>
      </c>
    </row>
    <row r="4765" spans="1:6" x14ac:dyDescent="0.25">
      <c r="A4765">
        <v>112937</v>
      </c>
      <c r="B4765" s="1" t="s">
        <v>11852</v>
      </c>
      <c r="C4765" t="s">
        <v>6</v>
      </c>
      <c r="D4765" t="s">
        <v>14361</v>
      </c>
      <c r="E4765" t="s">
        <v>6</v>
      </c>
      <c r="F4765" t="str">
        <f t="shared" si="74"/>
        <v>r</v>
      </c>
    </row>
    <row r="4766" spans="1:6" x14ac:dyDescent="0.25">
      <c r="A4766">
        <v>112938</v>
      </c>
      <c r="B4766" s="1" t="s">
        <v>11853</v>
      </c>
      <c r="C4766" t="s">
        <v>6</v>
      </c>
      <c r="D4766" t="s">
        <v>14361</v>
      </c>
      <c r="E4766" t="s">
        <v>6</v>
      </c>
      <c r="F4766" t="str">
        <f t="shared" si="74"/>
        <v>r</v>
      </c>
    </row>
    <row r="4767" spans="1:6" x14ac:dyDescent="0.25">
      <c r="A4767">
        <v>112939</v>
      </c>
      <c r="B4767" s="1" t="s">
        <v>11854</v>
      </c>
      <c r="C4767" t="s">
        <v>6</v>
      </c>
      <c r="D4767" t="s">
        <v>14361</v>
      </c>
      <c r="E4767" t="s">
        <v>6</v>
      </c>
      <c r="F4767" t="str">
        <f t="shared" si="74"/>
        <v>r</v>
      </c>
    </row>
    <row r="4768" spans="1:6" x14ac:dyDescent="0.25">
      <c r="A4768">
        <v>112940</v>
      </c>
      <c r="B4768" s="1" t="s">
        <v>11856</v>
      </c>
      <c r="C4768" t="s">
        <v>6</v>
      </c>
      <c r="D4768" t="s">
        <v>14361</v>
      </c>
      <c r="E4768" t="s">
        <v>6</v>
      </c>
      <c r="F4768" t="str">
        <f t="shared" si="74"/>
        <v>r</v>
      </c>
    </row>
    <row r="4769" spans="1:6" x14ac:dyDescent="0.25">
      <c r="A4769">
        <v>112941</v>
      </c>
      <c r="B4769" s="1" t="s">
        <v>11857</v>
      </c>
      <c r="C4769" t="s">
        <v>8</v>
      </c>
      <c r="D4769" t="s">
        <v>14361</v>
      </c>
      <c r="E4769" t="s">
        <v>8</v>
      </c>
      <c r="F4769" t="str">
        <f t="shared" si="74"/>
        <v>i</v>
      </c>
    </row>
    <row r="4770" spans="1:6" x14ac:dyDescent="0.25">
      <c r="A4770">
        <v>112945</v>
      </c>
      <c r="B4770" s="1" t="s">
        <v>11861</v>
      </c>
      <c r="C4770" t="s">
        <v>8</v>
      </c>
      <c r="D4770" t="s">
        <v>14361</v>
      </c>
      <c r="E4770" t="s">
        <v>8</v>
      </c>
      <c r="F4770" t="str">
        <f t="shared" si="74"/>
        <v>i</v>
      </c>
    </row>
    <row r="4771" spans="1:6" x14ac:dyDescent="0.25">
      <c r="A4771">
        <v>112947</v>
      </c>
      <c r="B4771" s="1" t="s">
        <v>11863</v>
      </c>
      <c r="C4771" t="s">
        <v>8</v>
      </c>
      <c r="D4771" t="s">
        <v>14361</v>
      </c>
      <c r="E4771" t="s">
        <v>8</v>
      </c>
      <c r="F4771" t="str">
        <f t="shared" si="74"/>
        <v>i</v>
      </c>
    </row>
    <row r="4772" spans="1:6" x14ac:dyDescent="0.25">
      <c r="A4772">
        <v>112948</v>
      </c>
      <c r="B4772" s="1" t="s">
        <v>11864</v>
      </c>
      <c r="C4772" t="s">
        <v>5382</v>
      </c>
      <c r="D4772" t="s">
        <v>14361</v>
      </c>
      <c r="E4772" t="s">
        <v>5382</v>
      </c>
      <c r="F4772" t="str">
        <f t="shared" si="74"/>
        <v>c</v>
      </c>
    </row>
    <row r="4773" spans="1:6" x14ac:dyDescent="0.25">
      <c r="A4773">
        <v>112954</v>
      </c>
      <c r="B4773" s="1" t="s">
        <v>11870</v>
      </c>
      <c r="C4773" t="s">
        <v>56</v>
      </c>
      <c r="D4773" t="s">
        <v>14361</v>
      </c>
      <c r="E4773" t="s">
        <v>56</v>
      </c>
      <c r="F4773" t="str">
        <f t="shared" si="74"/>
        <v>r</v>
      </c>
    </row>
    <row r="4774" spans="1:6" x14ac:dyDescent="0.25">
      <c r="A4774">
        <v>112955</v>
      </c>
      <c r="B4774" s="1" t="s">
        <v>11871</v>
      </c>
      <c r="C4774" t="s">
        <v>6</v>
      </c>
      <c r="D4774" t="s">
        <v>14361</v>
      </c>
      <c r="E4774" t="s">
        <v>6</v>
      </c>
      <c r="F4774" t="str">
        <f t="shared" si="74"/>
        <v>r</v>
      </c>
    </row>
    <row r="4775" spans="1:6" x14ac:dyDescent="0.25">
      <c r="A4775">
        <v>112956</v>
      </c>
      <c r="B4775" s="1" t="s">
        <v>11872</v>
      </c>
      <c r="C4775" t="s">
        <v>8</v>
      </c>
      <c r="D4775" t="s">
        <v>14361</v>
      </c>
      <c r="E4775" t="s">
        <v>8</v>
      </c>
      <c r="F4775" t="str">
        <f t="shared" si="74"/>
        <v>i</v>
      </c>
    </row>
    <row r="4776" spans="1:6" x14ac:dyDescent="0.25">
      <c r="A4776">
        <v>112957</v>
      </c>
      <c r="B4776" s="1" t="s">
        <v>11873</v>
      </c>
      <c r="C4776" t="s">
        <v>8</v>
      </c>
      <c r="D4776" t="s">
        <v>14361</v>
      </c>
      <c r="E4776" t="s">
        <v>8</v>
      </c>
      <c r="F4776" t="str">
        <f t="shared" si="74"/>
        <v>i</v>
      </c>
    </row>
    <row r="4777" spans="1:6" x14ac:dyDescent="0.25">
      <c r="A4777">
        <v>112958</v>
      </c>
      <c r="B4777" s="1" t="s">
        <v>11874</v>
      </c>
      <c r="C4777" t="s">
        <v>6</v>
      </c>
      <c r="D4777" t="s">
        <v>14361</v>
      </c>
      <c r="E4777" t="s">
        <v>6</v>
      </c>
      <c r="F4777" t="str">
        <f t="shared" si="74"/>
        <v>r</v>
      </c>
    </row>
    <row r="4778" spans="1:6" x14ac:dyDescent="0.25">
      <c r="A4778">
        <v>112959</v>
      </c>
      <c r="B4778" s="1" t="s">
        <v>11875</v>
      </c>
      <c r="C4778" t="s">
        <v>6</v>
      </c>
      <c r="D4778" t="s">
        <v>14361</v>
      </c>
      <c r="E4778" t="s">
        <v>6</v>
      </c>
      <c r="F4778" t="str">
        <f t="shared" si="74"/>
        <v>r</v>
      </c>
    </row>
    <row r="4779" spans="1:6" x14ac:dyDescent="0.25">
      <c r="A4779">
        <v>112961</v>
      </c>
      <c r="B4779" s="1" t="s">
        <v>11878</v>
      </c>
      <c r="C4779" t="s">
        <v>33</v>
      </c>
      <c r="D4779" t="s">
        <v>14361</v>
      </c>
      <c r="E4779" t="s">
        <v>33</v>
      </c>
      <c r="F4779" t="str">
        <f t="shared" si="74"/>
        <v>c</v>
      </c>
    </row>
    <row r="4780" spans="1:6" x14ac:dyDescent="0.25">
      <c r="A4780">
        <v>112962</v>
      </c>
      <c r="B4780" s="1" t="s">
        <v>11879</v>
      </c>
      <c r="C4780" t="s">
        <v>8</v>
      </c>
      <c r="D4780" t="s">
        <v>14361</v>
      </c>
      <c r="E4780" t="s">
        <v>8</v>
      </c>
      <c r="F4780" t="str">
        <f t="shared" si="74"/>
        <v>i</v>
      </c>
    </row>
    <row r="4781" spans="1:6" x14ac:dyDescent="0.25">
      <c r="A4781">
        <v>112963</v>
      </c>
      <c r="B4781" s="1" t="s">
        <v>11880</v>
      </c>
      <c r="C4781" t="s">
        <v>8</v>
      </c>
      <c r="D4781" t="s">
        <v>14361</v>
      </c>
      <c r="E4781" t="s">
        <v>8</v>
      </c>
      <c r="F4781" t="str">
        <f t="shared" si="74"/>
        <v>i</v>
      </c>
    </row>
    <row r="4782" spans="1:6" x14ac:dyDescent="0.25">
      <c r="A4782">
        <v>112965</v>
      </c>
      <c r="B4782" s="1" t="s">
        <v>11882</v>
      </c>
      <c r="C4782" t="s">
        <v>8</v>
      </c>
      <c r="D4782" t="s">
        <v>14361</v>
      </c>
      <c r="E4782" t="s">
        <v>8</v>
      </c>
      <c r="F4782" t="str">
        <f t="shared" si="74"/>
        <v>i</v>
      </c>
    </row>
    <row r="4783" spans="1:6" x14ac:dyDescent="0.25">
      <c r="A4783">
        <v>112972</v>
      </c>
      <c r="B4783" s="1" t="s">
        <v>11889</v>
      </c>
      <c r="C4783" t="s">
        <v>56</v>
      </c>
      <c r="D4783" t="s">
        <v>14361</v>
      </c>
      <c r="E4783" t="s">
        <v>56</v>
      </c>
      <c r="F4783" t="str">
        <f t="shared" si="74"/>
        <v>r</v>
      </c>
    </row>
    <row r="4784" spans="1:6" x14ac:dyDescent="0.25">
      <c r="A4784">
        <v>112974</v>
      </c>
      <c r="B4784" s="1" t="s">
        <v>11891</v>
      </c>
      <c r="C4784" t="s">
        <v>33</v>
      </c>
      <c r="D4784" t="s">
        <v>14361</v>
      </c>
      <c r="E4784" t="s">
        <v>33</v>
      </c>
      <c r="F4784" t="str">
        <f t="shared" si="74"/>
        <v>c</v>
      </c>
    </row>
    <row r="4785" spans="1:6" x14ac:dyDescent="0.25">
      <c r="A4785">
        <v>112979</v>
      </c>
      <c r="B4785" s="1" t="s">
        <v>11895</v>
      </c>
      <c r="C4785" t="s">
        <v>6</v>
      </c>
      <c r="D4785" t="s">
        <v>14361</v>
      </c>
      <c r="E4785" t="s">
        <v>6</v>
      </c>
      <c r="F4785" t="str">
        <f t="shared" si="74"/>
        <v>r</v>
      </c>
    </row>
    <row r="4786" spans="1:6" x14ac:dyDescent="0.25">
      <c r="A4786">
        <v>11298</v>
      </c>
      <c r="B4786" s="1" t="s">
        <v>11896</v>
      </c>
      <c r="C4786" t="s">
        <v>8</v>
      </c>
      <c r="D4786" t="s">
        <v>14361</v>
      </c>
      <c r="E4786" t="s">
        <v>8</v>
      </c>
      <c r="F4786" t="str">
        <f t="shared" si="74"/>
        <v>i</v>
      </c>
    </row>
    <row r="4787" spans="1:6" x14ac:dyDescent="0.25">
      <c r="A4787">
        <v>112984</v>
      </c>
      <c r="B4787" s="1" t="s">
        <v>11901</v>
      </c>
      <c r="C4787" t="s">
        <v>1574</v>
      </c>
      <c r="D4787" t="s">
        <v>14361</v>
      </c>
      <c r="E4787" t="s">
        <v>1574</v>
      </c>
      <c r="F4787" t="str">
        <f t="shared" si="74"/>
        <v>i</v>
      </c>
    </row>
    <row r="4788" spans="1:6" x14ac:dyDescent="0.25">
      <c r="A4788">
        <v>112986</v>
      </c>
      <c r="B4788" s="1" t="s">
        <v>11903</v>
      </c>
      <c r="C4788" t="s">
        <v>6</v>
      </c>
      <c r="D4788" t="s">
        <v>14361</v>
      </c>
      <c r="E4788" t="s">
        <v>6</v>
      </c>
      <c r="F4788" t="str">
        <f t="shared" si="74"/>
        <v>r</v>
      </c>
    </row>
    <row r="4789" spans="1:6" x14ac:dyDescent="0.25">
      <c r="A4789">
        <v>112988</v>
      </c>
      <c r="B4789" s="1" t="s">
        <v>11905</v>
      </c>
      <c r="C4789" t="s">
        <v>8</v>
      </c>
      <c r="D4789" t="s">
        <v>14361</v>
      </c>
      <c r="E4789" t="s">
        <v>8</v>
      </c>
      <c r="F4789" t="str">
        <f t="shared" si="74"/>
        <v>i</v>
      </c>
    </row>
    <row r="4790" spans="1:6" x14ac:dyDescent="0.25">
      <c r="A4790">
        <v>112994</v>
      </c>
      <c r="B4790" s="1" t="s">
        <v>11912</v>
      </c>
      <c r="C4790" t="s">
        <v>8</v>
      </c>
      <c r="D4790" t="s">
        <v>14361</v>
      </c>
      <c r="E4790" t="s">
        <v>8</v>
      </c>
      <c r="F4790" t="str">
        <f t="shared" si="74"/>
        <v>i</v>
      </c>
    </row>
    <row r="4791" spans="1:6" x14ac:dyDescent="0.25">
      <c r="A4791">
        <v>112996</v>
      </c>
      <c r="B4791" s="1" t="s">
        <v>11914</v>
      </c>
      <c r="C4791" t="s">
        <v>8</v>
      </c>
      <c r="D4791" t="s">
        <v>14361</v>
      </c>
      <c r="E4791" t="s">
        <v>8</v>
      </c>
      <c r="F4791" t="str">
        <f t="shared" si="74"/>
        <v>i</v>
      </c>
    </row>
    <row r="4792" spans="1:6" x14ac:dyDescent="0.25">
      <c r="A4792">
        <v>113002</v>
      </c>
      <c r="B4792" s="1" t="s">
        <v>11921</v>
      </c>
      <c r="C4792" t="s">
        <v>6</v>
      </c>
      <c r="D4792" t="s">
        <v>14361</v>
      </c>
      <c r="E4792" t="s">
        <v>6</v>
      </c>
      <c r="F4792" t="str">
        <f t="shared" si="74"/>
        <v>r</v>
      </c>
    </row>
    <row r="4793" spans="1:6" x14ac:dyDescent="0.25">
      <c r="A4793">
        <v>113003</v>
      </c>
      <c r="B4793" s="1" t="s">
        <v>11922</v>
      </c>
      <c r="C4793" t="s">
        <v>8</v>
      </c>
      <c r="D4793" t="s">
        <v>14361</v>
      </c>
      <c r="E4793" t="s">
        <v>8</v>
      </c>
      <c r="F4793" t="str">
        <f t="shared" si="74"/>
        <v>i</v>
      </c>
    </row>
    <row r="4794" spans="1:6" x14ac:dyDescent="0.25">
      <c r="A4794">
        <v>113005</v>
      </c>
      <c r="B4794" s="1" t="s">
        <v>11924</v>
      </c>
      <c r="C4794" t="s">
        <v>6</v>
      </c>
      <c r="D4794" t="s">
        <v>14361</v>
      </c>
      <c r="E4794" t="s">
        <v>6</v>
      </c>
      <c r="F4794" t="str">
        <f t="shared" si="74"/>
        <v>r</v>
      </c>
    </row>
    <row r="4795" spans="1:6" x14ac:dyDescent="0.25">
      <c r="A4795">
        <v>113010</v>
      </c>
      <c r="B4795" s="1" t="s">
        <v>11929</v>
      </c>
      <c r="C4795" t="s">
        <v>8</v>
      </c>
      <c r="D4795" t="s">
        <v>14361</v>
      </c>
      <c r="E4795" t="s">
        <v>8</v>
      </c>
      <c r="F4795" t="str">
        <f t="shared" si="74"/>
        <v>i</v>
      </c>
    </row>
    <row r="4796" spans="1:6" x14ac:dyDescent="0.25">
      <c r="A4796">
        <v>113012</v>
      </c>
      <c r="B4796" s="1" t="s">
        <v>11931</v>
      </c>
      <c r="C4796" t="s">
        <v>8</v>
      </c>
      <c r="D4796" t="s">
        <v>14361</v>
      </c>
      <c r="E4796" t="s">
        <v>8</v>
      </c>
      <c r="F4796" t="str">
        <f t="shared" si="74"/>
        <v>i</v>
      </c>
    </row>
    <row r="4797" spans="1:6" x14ac:dyDescent="0.25">
      <c r="A4797">
        <v>113013</v>
      </c>
      <c r="B4797" s="1" t="s">
        <v>11932</v>
      </c>
      <c r="C4797" t="s">
        <v>6</v>
      </c>
      <c r="D4797" t="s">
        <v>14361</v>
      </c>
      <c r="E4797" t="s">
        <v>6</v>
      </c>
      <c r="F4797" t="str">
        <f t="shared" si="74"/>
        <v>r</v>
      </c>
    </row>
    <row r="4798" spans="1:6" x14ac:dyDescent="0.25">
      <c r="A4798">
        <v>113014</v>
      </c>
      <c r="B4798" s="1" t="s">
        <v>11933</v>
      </c>
      <c r="C4798" t="s">
        <v>8</v>
      </c>
      <c r="D4798" t="s">
        <v>14361</v>
      </c>
      <c r="E4798" t="s">
        <v>8</v>
      </c>
      <c r="F4798" t="str">
        <f t="shared" si="74"/>
        <v>i</v>
      </c>
    </row>
    <row r="4799" spans="1:6" x14ac:dyDescent="0.25">
      <c r="A4799">
        <v>113015</v>
      </c>
      <c r="B4799" s="1" t="s">
        <v>11934</v>
      </c>
      <c r="C4799" t="s">
        <v>6</v>
      </c>
      <c r="D4799" t="s">
        <v>14361</v>
      </c>
      <c r="E4799" t="s">
        <v>6</v>
      </c>
      <c r="F4799" t="str">
        <f t="shared" si="74"/>
        <v>r</v>
      </c>
    </row>
    <row r="4800" spans="1:6" x14ac:dyDescent="0.25">
      <c r="A4800">
        <v>113020</v>
      </c>
      <c r="B4800" s="1" t="s">
        <v>11940</v>
      </c>
      <c r="C4800" t="s">
        <v>8</v>
      </c>
      <c r="D4800" t="s">
        <v>14361</v>
      </c>
      <c r="E4800" t="s">
        <v>8</v>
      </c>
      <c r="F4800" t="str">
        <f t="shared" si="74"/>
        <v>i</v>
      </c>
    </row>
    <row r="4801" spans="1:6" x14ac:dyDescent="0.25">
      <c r="A4801">
        <v>113023</v>
      </c>
      <c r="B4801" s="1" t="s">
        <v>11942</v>
      </c>
      <c r="C4801" t="s">
        <v>8</v>
      </c>
      <c r="D4801" t="s">
        <v>14361</v>
      </c>
      <c r="E4801" t="s">
        <v>8</v>
      </c>
      <c r="F4801" t="str">
        <f t="shared" si="74"/>
        <v>i</v>
      </c>
    </row>
    <row r="4802" spans="1:6" x14ac:dyDescent="0.25">
      <c r="A4802">
        <v>113025</v>
      </c>
      <c r="B4802" s="1" t="s">
        <v>11944</v>
      </c>
      <c r="C4802" t="s">
        <v>8</v>
      </c>
      <c r="D4802" t="s">
        <v>14361</v>
      </c>
      <c r="E4802" t="s">
        <v>8</v>
      </c>
      <c r="F4802" t="str">
        <f t="shared" si="74"/>
        <v>i</v>
      </c>
    </row>
    <row r="4803" spans="1:6" x14ac:dyDescent="0.25">
      <c r="A4803">
        <v>113027</v>
      </c>
      <c r="B4803" s="1" t="s">
        <v>11946</v>
      </c>
      <c r="C4803" t="s">
        <v>6</v>
      </c>
      <c r="D4803" t="s">
        <v>14361</v>
      </c>
      <c r="E4803" t="s">
        <v>6</v>
      </c>
      <c r="F4803" t="str">
        <f t="shared" ref="F4803:F4866" si="75">MID(E4803,2,1)</f>
        <v>r</v>
      </c>
    </row>
    <row r="4804" spans="1:6" x14ac:dyDescent="0.25">
      <c r="A4804">
        <v>113029</v>
      </c>
      <c r="B4804" s="1" t="s">
        <v>11948</v>
      </c>
      <c r="C4804" t="s">
        <v>33</v>
      </c>
      <c r="D4804" t="s">
        <v>14361</v>
      </c>
      <c r="E4804" t="s">
        <v>33</v>
      </c>
      <c r="F4804" t="str">
        <f t="shared" si="75"/>
        <v>c</v>
      </c>
    </row>
    <row r="4805" spans="1:6" x14ac:dyDescent="0.25">
      <c r="A4805">
        <v>113030</v>
      </c>
      <c r="B4805" s="1" t="s">
        <v>11950</v>
      </c>
      <c r="C4805" t="s">
        <v>8</v>
      </c>
      <c r="D4805" t="s">
        <v>14361</v>
      </c>
      <c r="E4805" t="s">
        <v>8</v>
      </c>
      <c r="F4805" t="str">
        <f t="shared" si="75"/>
        <v>i</v>
      </c>
    </row>
    <row r="4806" spans="1:6" x14ac:dyDescent="0.25">
      <c r="A4806">
        <v>113031</v>
      </c>
      <c r="B4806" s="1" t="s">
        <v>11951</v>
      </c>
      <c r="C4806" t="s">
        <v>6</v>
      </c>
      <c r="D4806" t="s">
        <v>14361</v>
      </c>
      <c r="E4806" t="s">
        <v>6</v>
      </c>
      <c r="F4806" t="str">
        <f t="shared" si="75"/>
        <v>r</v>
      </c>
    </row>
    <row r="4807" spans="1:6" x14ac:dyDescent="0.25">
      <c r="A4807">
        <v>113033</v>
      </c>
      <c r="B4807" s="1" t="s">
        <v>11954</v>
      </c>
      <c r="C4807" t="s">
        <v>6</v>
      </c>
      <c r="D4807" t="s">
        <v>14361</v>
      </c>
      <c r="E4807" t="s">
        <v>6</v>
      </c>
      <c r="F4807" t="str">
        <f t="shared" si="75"/>
        <v>r</v>
      </c>
    </row>
    <row r="4808" spans="1:6" x14ac:dyDescent="0.25">
      <c r="A4808">
        <v>113034</v>
      </c>
      <c r="B4808" s="1" t="s">
        <v>11955</v>
      </c>
      <c r="C4808" t="s">
        <v>6</v>
      </c>
      <c r="D4808" t="s">
        <v>14361</v>
      </c>
      <c r="E4808" t="s">
        <v>6</v>
      </c>
      <c r="F4808" t="str">
        <f t="shared" si="75"/>
        <v>r</v>
      </c>
    </row>
    <row r="4809" spans="1:6" x14ac:dyDescent="0.25">
      <c r="A4809">
        <v>113038</v>
      </c>
      <c r="B4809" s="1" t="s">
        <v>11959</v>
      </c>
      <c r="C4809" t="s">
        <v>33</v>
      </c>
      <c r="D4809" t="s">
        <v>14361</v>
      </c>
      <c r="E4809" t="s">
        <v>33</v>
      </c>
      <c r="F4809" t="str">
        <f t="shared" si="75"/>
        <v>c</v>
      </c>
    </row>
    <row r="4810" spans="1:6" x14ac:dyDescent="0.25">
      <c r="A4810">
        <v>113043</v>
      </c>
      <c r="B4810" s="1" t="s">
        <v>11964</v>
      </c>
      <c r="C4810" t="s">
        <v>33</v>
      </c>
      <c r="D4810" t="s">
        <v>14361</v>
      </c>
      <c r="E4810" t="s">
        <v>33</v>
      </c>
      <c r="F4810" t="str">
        <f t="shared" si="75"/>
        <v>c</v>
      </c>
    </row>
    <row r="4811" spans="1:6" x14ac:dyDescent="0.25">
      <c r="A4811">
        <v>113045</v>
      </c>
      <c r="B4811" s="1" t="s">
        <v>11966</v>
      </c>
      <c r="C4811" t="s">
        <v>67</v>
      </c>
      <c r="D4811" t="s">
        <v>14361</v>
      </c>
      <c r="E4811" t="s">
        <v>67</v>
      </c>
      <c r="F4811" t="str">
        <f t="shared" si="75"/>
        <v>i</v>
      </c>
    </row>
    <row r="4812" spans="1:6" x14ac:dyDescent="0.25">
      <c r="A4812">
        <v>113053</v>
      </c>
      <c r="B4812" s="1" t="s">
        <v>11974</v>
      </c>
      <c r="C4812" t="s">
        <v>8</v>
      </c>
      <c r="D4812" t="s">
        <v>14361</v>
      </c>
      <c r="E4812" t="s">
        <v>8</v>
      </c>
      <c r="F4812" t="str">
        <f t="shared" si="75"/>
        <v>i</v>
      </c>
    </row>
    <row r="4813" spans="1:6" x14ac:dyDescent="0.25">
      <c r="A4813">
        <v>113058</v>
      </c>
      <c r="B4813" s="1" t="s">
        <v>11978</v>
      </c>
      <c r="C4813" t="s">
        <v>6</v>
      </c>
      <c r="D4813" t="s">
        <v>14361</v>
      </c>
      <c r="E4813" t="s">
        <v>6</v>
      </c>
      <c r="F4813" t="str">
        <f t="shared" si="75"/>
        <v>r</v>
      </c>
    </row>
    <row r="4814" spans="1:6" x14ac:dyDescent="0.25">
      <c r="A4814">
        <v>113059</v>
      </c>
      <c r="B4814" s="1" t="s">
        <v>11979</v>
      </c>
      <c r="C4814" t="s">
        <v>8</v>
      </c>
      <c r="D4814" t="s">
        <v>14361</v>
      </c>
      <c r="E4814" t="s">
        <v>8</v>
      </c>
      <c r="F4814" t="str">
        <f t="shared" si="75"/>
        <v>i</v>
      </c>
    </row>
    <row r="4815" spans="1:6" x14ac:dyDescent="0.25">
      <c r="A4815">
        <v>113063</v>
      </c>
      <c r="B4815" s="1" t="s">
        <v>11985</v>
      </c>
      <c r="C4815" t="s">
        <v>6</v>
      </c>
      <c r="D4815" t="s">
        <v>14361</v>
      </c>
      <c r="E4815" t="s">
        <v>6</v>
      </c>
      <c r="F4815" t="str">
        <f t="shared" si="75"/>
        <v>r</v>
      </c>
    </row>
    <row r="4816" spans="1:6" x14ac:dyDescent="0.25">
      <c r="A4816">
        <v>113064</v>
      </c>
      <c r="B4816" s="1" t="s">
        <v>11986</v>
      </c>
      <c r="C4816" t="s">
        <v>8</v>
      </c>
      <c r="D4816" t="s">
        <v>14361</v>
      </c>
      <c r="E4816" t="s">
        <v>8</v>
      </c>
      <c r="F4816" t="str">
        <f t="shared" si="75"/>
        <v>i</v>
      </c>
    </row>
    <row r="4817" spans="1:6" x14ac:dyDescent="0.25">
      <c r="A4817">
        <v>113065</v>
      </c>
      <c r="B4817" s="1" t="s">
        <v>11987</v>
      </c>
      <c r="C4817" t="s">
        <v>8</v>
      </c>
      <c r="D4817" t="s">
        <v>14361</v>
      </c>
      <c r="E4817" t="s">
        <v>8</v>
      </c>
      <c r="F4817" t="str">
        <f t="shared" si="75"/>
        <v>i</v>
      </c>
    </row>
    <row r="4818" spans="1:6" x14ac:dyDescent="0.25">
      <c r="A4818">
        <v>113066</v>
      </c>
      <c r="B4818" s="1" t="s">
        <v>11988</v>
      </c>
      <c r="C4818" t="s">
        <v>8</v>
      </c>
      <c r="D4818" t="s">
        <v>14361</v>
      </c>
      <c r="E4818" t="s">
        <v>8</v>
      </c>
      <c r="F4818" t="str">
        <f t="shared" si="75"/>
        <v>i</v>
      </c>
    </row>
    <row r="4819" spans="1:6" x14ac:dyDescent="0.25">
      <c r="A4819">
        <v>113067</v>
      </c>
      <c r="B4819" s="1" t="s">
        <v>11989</v>
      </c>
      <c r="C4819" t="s">
        <v>6</v>
      </c>
      <c r="D4819" t="s">
        <v>14361</v>
      </c>
      <c r="E4819" t="s">
        <v>6</v>
      </c>
      <c r="F4819" t="str">
        <f t="shared" si="75"/>
        <v>r</v>
      </c>
    </row>
    <row r="4820" spans="1:6" x14ac:dyDescent="0.25">
      <c r="A4820">
        <v>113068</v>
      </c>
      <c r="B4820" s="1" t="s">
        <v>11990</v>
      </c>
      <c r="C4820" t="s">
        <v>8</v>
      </c>
      <c r="D4820" t="s">
        <v>14361</v>
      </c>
      <c r="E4820" t="s">
        <v>8</v>
      </c>
      <c r="F4820" t="str">
        <f t="shared" si="75"/>
        <v>i</v>
      </c>
    </row>
    <row r="4821" spans="1:6" x14ac:dyDescent="0.25">
      <c r="A4821">
        <v>113075</v>
      </c>
      <c r="B4821" s="1" t="s">
        <v>11998</v>
      </c>
      <c r="C4821" t="s">
        <v>8</v>
      </c>
      <c r="D4821" t="s">
        <v>14361</v>
      </c>
      <c r="E4821" t="s">
        <v>8</v>
      </c>
      <c r="F4821" t="str">
        <f t="shared" si="75"/>
        <v>i</v>
      </c>
    </row>
    <row r="4822" spans="1:6" x14ac:dyDescent="0.25">
      <c r="A4822">
        <v>113076</v>
      </c>
      <c r="B4822" s="1" t="s">
        <v>11999</v>
      </c>
      <c r="C4822" t="s">
        <v>8</v>
      </c>
      <c r="D4822" t="s">
        <v>14361</v>
      </c>
      <c r="E4822" t="s">
        <v>8</v>
      </c>
      <c r="F4822" t="str">
        <f t="shared" si="75"/>
        <v>i</v>
      </c>
    </row>
    <row r="4823" spans="1:6" x14ac:dyDescent="0.25">
      <c r="A4823">
        <v>113077</v>
      </c>
      <c r="B4823" s="1" t="s">
        <v>12000</v>
      </c>
      <c r="C4823" t="s">
        <v>8</v>
      </c>
      <c r="D4823" t="s">
        <v>14361</v>
      </c>
      <c r="E4823" t="s">
        <v>8</v>
      </c>
      <c r="F4823" t="str">
        <f t="shared" si="75"/>
        <v>i</v>
      </c>
    </row>
    <row r="4824" spans="1:6" x14ac:dyDescent="0.25">
      <c r="A4824">
        <v>113078</v>
      </c>
      <c r="B4824" s="1" t="s">
        <v>12001</v>
      </c>
      <c r="C4824" t="s">
        <v>8</v>
      </c>
      <c r="D4824" t="s">
        <v>14361</v>
      </c>
      <c r="E4824" t="s">
        <v>8</v>
      </c>
      <c r="F4824" t="str">
        <f t="shared" si="75"/>
        <v>i</v>
      </c>
    </row>
    <row r="4825" spans="1:6" x14ac:dyDescent="0.25">
      <c r="A4825">
        <v>11308</v>
      </c>
      <c r="B4825" s="1" t="s">
        <v>12003</v>
      </c>
      <c r="C4825" t="s">
        <v>8</v>
      </c>
      <c r="D4825" t="s">
        <v>14361</v>
      </c>
      <c r="E4825" t="s">
        <v>8</v>
      </c>
      <c r="F4825" t="str">
        <f t="shared" si="75"/>
        <v>i</v>
      </c>
    </row>
    <row r="4826" spans="1:6" x14ac:dyDescent="0.25">
      <c r="A4826">
        <v>113088</v>
      </c>
      <c r="B4826" s="1" t="s">
        <v>12011</v>
      </c>
      <c r="C4826" t="s">
        <v>33</v>
      </c>
      <c r="D4826" t="s">
        <v>14361</v>
      </c>
      <c r="E4826" t="s">
        <v>33</v>
      </c>
      <c r="F4826" t="str">
        <f t="shared" si="75"/>
        <v>c</v>
      </c>
    </row>
    <row r="4827" spans="1:6" x14ac:dyDescent="0.25">
      <c r="A4827">
        <v>11309</v>
      </c>
      <c r="B4827" s="1" t="s">
        <v>12013</v>
      </c>
      <c r="C4827" t="s">
        <v>8</v>
      </c>
      <c r="D4827" t="s">
        <v>14361</v>
      </c>
      <c r="E4827" t="s">
        <v>8</v>
      </c>
      <c r="F4827" t="str">
        <f t="shared" si="75"/>
        <v>i</v>
      </c>
    </row>
    <row r="4828" spans="1:6" x14ac:dyDescent="0.25">
      <c r="A4828">
        <v>113091</v>
      </c>
      <c r="B4828" s="1" t="s">
        <v>12015</v>
      </c>
      <c r="C4828" t="s">
        <v>6</v>
      </c>
      <c r="D4828" t="s">
        <v>14361</v>
      </c>
      <c r="E4828" t="s">
        <v>6</v>
      </c>
      <c r="F4828" t="str">
        <f t="shared" si="75"/>
        <v>r</v>
      </c>
    </row>
    <row r="4829" spans="1:6" x14ac:dyDescent="0.25">
      <c r="A4829">
        <v>113094</v>
      </c>
      <c r="B4829" s="1" t="s">
        <v>12018</v>
      </c>
      <c r="C4829" t="s">
        <v>6</v>
      </c>
      <c r="D4829" t="s">
        <v>14361</v>
      </c>
      <c r="E4829" t="s">
        <v>6</v>
      </c>
      <c r="F4829" t="str">
        <f t="shared" si="75"/>
        <v>r</v>
      </c>
    </row>
    <row r="4830" spans="1:6" x14ac:dyDescent="0.25">
      <c r="A4830">
        <v>113095</v>
      </c>
      <c r="B4830" s="1" t="s">
        <v>12019</v>
      </c>
      <c r="C4830" t="s">
        <v>6</v>
      </c>
      <c r="D4830" t="s">
        <v>14361</v>
      </c>
      <c r="E4830" t="s">
        <v>6</v>
      </c>
      <c r="F4830" t="str">
        <f t="shared" si="75"/>
        <v>r</v>
      </c>
    </row>
    <row r="4831" spans="1:6" x14ac:dyDescent="0.25">
      <c r="A4831">
        <v>113096</v>
      </c>
      <c r="B4831" s="1" t="s">
        <v>12020</v>
      </c>
      <c r="C4831" t="s">
        <v>6</v>
      </c>
      <c r="D4831" t="s">
        <v>14361</v>
      </c>
      <c r="E4831" t="s">
        <v>6</v>
      </c>
      <c r="F4831" t="str">
        <f t="shared" si="75"/>
        <v>r</v>
      </c>
    </row>
    <row r="4832" spans="1:6" x14ac:dyDescent="0.25">
      <c r="A4832">
        <v>113098</v>
      </c>
      <c r="B4832" s="1" t="s">
        <v>12022</v>
      </c>
      <c r="C4832" t="s">
        <v>8</v>
      </c>
      <c r="D4832" t="s">
        <v>14361</v>
      </c>
      <c r="E4832" t="s">
        <v>8</v>
      </c>
      <c r="F4832" t="str">
        <f t="shared" si="75"/>
        <v>i</v>
      </c>
    </row>
    <row r="4833" spans="1:6" x14ac:dyDescent="0.25">
      <c r="A4833">
        <v>113100</v>
      </c>
      <c r="B4833" s="1" t="s">
        <v>12026</v>
      </c>
      <c r="C4833" t="s">
        <v>6</v>
      </c>
      <c r="D4833" t="s">
        <v>14361</v>
      </c>
      <c r="E4833" t="s">
        <v>6</v>
      </c>
      <c r="F4833" t="str">
        <f t="shared" si="75"/>
        <v>r</v>
      </c>
    </row>
    <row r="4834" spans="1:6" x14ac:dyDescent="0.25">
      <c r="A4834">
        <v>113102</v>
      </c>
      <c r="B4834" s="1" t="s">
        <v>12028</v>
      </c>
      <c r="C4834" t="s">
        <v>8</v>
      </c>
      <c r="D4834" t="s">
        <v>14361</v>
      </c>
      <c r="E4834" t="s">
        <v>8</v>
      </c>
      <c r="F4834" t="str">
        <f t="shared" si="75"/>
        <v>i</v>
      </c>
    </row>
    <row r="4835" spans="1:6" x14ac:dyDescent="0.25">
      <c r="A4835">
        <v>113105</v>
      </c>
      <c r="B4835" s="1" t="s">
        <v>12031</v>
      </c>
      <c r="C4835" t="s">
        <v>6</v>
      </c>
      <c r="D4835" t="s">
        <v>14361</v>
      </c>
      <c r="E4835" t="s">
        <v>6</v>
      </c>
      <c r="F4835" t="str">
        <f t="shared" si="75"/>
        <v>r</v>
      </c>
    </row>
    <row r="4836" spans="1:6" x14ac:dyDescent="0.25">
      <c r="A4836">
        <v>113107</v>
      </c>
      <c r="B4836" s="1" t="s">
        <v>12033</v>
      </c>
      <c r="C4836" t="s">
        <v>6</v>
      </c>
      <c r="D4836" t="s">
        <v>14361</v>
      </c>
      <c r="E4836" t="s">
        <v>6</v>
      </c>
      <c r="F4836" t="str">
        <f t="shared" si="75"/>
        <v>r</v>
      </c>
    </row>
    <row r="4837" spans="1:6" x14ac:dyDescent="0.25">
      <c r="A4837">
        <v>113115</v>
      </c>
      <c r="B4837" s="1" t="s">
        <v>12041</v>
      </c>
      <c r="C4837" t="s">
        <v>33</v>
      </c>
      <c r="D4837" t="s">
        <v>14361</v>
      </c>
      <c r="E4837" t="s">
        <v>33</v>
      </c>
      <c r="F4837" t="str">
        <f t="shared" si="75"/>
        <v>c</v>
      </c>
    </row>
    <row r="4838" spans="1:6" x14ac:dyDescent="0.25">
      <c r="A4838">
        <v>113118</v>
      </c>
      <c r="B4838" s="1" t="s">
        <v>12044</v>
      </c>
      <c r="C4838" t="s">
        <v>8</v>
      </c>
      <c r="D4838" t="s">
        <v>14361</v>
      </c>
      <c r="E4838" t="s">
        <v>8</v>
      </c>
      <c r="F4838" t="str">
        <f t="shared" si="75"/>
        <v>i</v>
      </c>
    </row>
    <row r="4839" spans="1:6" x14ac:dyDescent="0.25">
      <c r="A4839">
        <v>113123</v>
      </c>
      <c r="B4839" s="1" t="s">
        <v>12049</v>
      </c>
      <c r="C4839" t="s">
        <v>8</v>
      </c>
      <c r="D4839" t="s">
        <v>14361</v>
      </c>
      <c r="E4839" t="s">
        <v>8</v>
      </c>
      <c r="F4839" t="str">
        <f t="shared" si="75"/>
        <v>i</v>
      </c>
    </row>
    <row r="4840" spans="1:6" x14ac:dyDescent="0.25">
      <c r="A4840">
        <v>113128</v>
      </c>
      <c r="B4840" s="1" t="s">
        <v>12054</v>
      </c>
      <c r="C4840" t="s">
        <v>6</v>
      </c>
      <c r="D4840" t="s">
        <v>14361</v>
      </c>
      <c r="E4840" t="s">
        <v>6</v>
      </c>
      <c r="F4840" t="str">
        <f t="shared" si="75"/>
        <v>r</v>
      </c>
    </row>
    <row r="4841" spans="1:6" x14ac:dyDescent="0.25">
      <c r="A4841">
        <v>113129</v>
      </c>
      <c r="B4841" s="1" t="s">
        <v>12055</v>
      </c>
      <c r="C4841" t="s">
        <v>33</v>
      </c>
      <c r="D4841" t="s">
        <v>14361</v>
      </c>
      <c r="E4841" t="s">
        <v>33</v>
      </c>
      <c r="F4841" t="str">
        <f t="shared" si="75"/>
        <v>c</v>
      </c>
    </row>
    <row r="4842" spans="1:6" x14ac:dyDescent="0.25">
      <c r="A4842">
        <v>113135</v>
      </c>
      <c r="B4842" s="1" t="s">
        <v>12063</v>
      </c>
      <c r="C4842" t="s">
        <v>8</v>
      </c>
      <c r="D4842" t="s">
        <v>14361</v>
      </c>
      <c r="E4842" t="s">
        <v>8</v>
      </c>
      <c r="F4842" t="str">
        <f t="shared" si="75"/>
        <v>i</v>
      </c>
    </row>
    <row r="4843" spans="1:6" x14ac:dyDescent="0.25">
      <c r="A4843">
        <v>113141</v>
      </c>
      <c r="B4843" s="1" t="s">
        <v>12071</v>
      </c>
      <c r="C4843" t="s">
        <v>6</v>
      </c>
      <c r="D4843" t="s">
        <v>14361</v>
      </c>
      <c r="E4843" t="s">
        <v>6</v>
      </c>
      <c r="F4843" t="str">
        <f t="shared" si="75"/>
        <v>r</v>
      </c>
    </row>
    <row r="4844" spans="1:6" x14ac:dyDescent="0.25">
      <c r="A4844">
        <v>113142</v>
      </c>
      <c r="B4844" s="1" t="s">
        <v>12072</v>
      </c>
      <c r="C4844" t="s">
        <v>8</v>
      </c>
      <c r="D4844" t="s">
        <v>14361</v>
      </c>
      <c r="E4844" t="s">
        <v>8</v>
      </c>
      <c r="F4844" t="str">
        <f t="shared" si="75"/>
        <v>i</v>
      </c>
    </row>
    <row r="4845" spans="1:6" x14ac:dyDescent="0.25">
      <c r="A4845">
        <v>113144</v>
      </c>
      <c r="B4845" s="1" t="s">
        <v>12074</v>
      </c>
      <c r="C4845" t="s">
        <v>6</v>
      </c>
      <c r="D4845" t="s">
        <v>14361</v>
      </c>
      <c r="E4845" t="s">
        <v>6</v>
      </c>
      <c r="F4845" t="str">
        <f t="shared" si="75"/>
        <v>r</v>
      </c>
    </row>
    <row r="4846" spans="1:6" x14ac:dyDescent="0.25">
      <c r="A4846">
        <v>113146</v>
      </c>
      <c r="B4846" s="1" t="s">
        <v>12076</v>
      </c>
      <c r="C4846" t="s">
        <v>8</v>
      </c>
      <c r="D4846" t="s">
        <v>14361</v>
      </c>
      <c r="E4846" t="s">
        <v>8</v>
      </c>
      <c r="F4846" t="str">
        <f t="shared" si="75"/>
        <v>i</v>
      </c>
    </row>
    <row r="4847" spans="1:6" x14ac:dyDescent="0.25">
      <c r="A4847">
        <v>11315</v>
      </c>
      <c r="B4847" s="1" t="s">
        <v>12078</v>
      </c>
      <c r="C4847" t="s">
        <v>6</v>
      </c>
      <c r="D4847" t="s">
        <v>14361</v>
      </c>
      <c r="E4847" t="s">
        <v>6</v>
      </c>
      <c r="F4847" t="str">
        <f t="shared" si="75"/>
        <v>r</v>
      </c>
    </row>
    <row r="4848" spans="1:6" x14ac:dyDescent="0.25">
      <c r="A4848">
        <v>113156</v>
      </c>
      <c r="B4848" s="1" t="s">
        <v>12085</v>
      </c>
      <c r="C4848" t="s">
        <v>6</v>
      </c>
      <c r="D4848" t="s">
        <v>14361</v>
      </c>
      <c r="E4848" t="s">
        <v>6</v>
      </c>
      <c r="F4848" t="str">
        <f t="shared" si="75"/>
        <v>r</v>
      </c>
    </row>
    <row r="4849" spans="1:6" x14ac:dyDescent="0.25">
      <c r="A4849">
        <v>113157</v>
      </c>
      <c r="B4849" s="1" t="s">
        <v>12086</v>
      </c>
      <c r="C4849" t="s">
        <v>6</v>
      </c>
      <c r="D4849" t="s">
        <v>14361</v>
      </c>
      <c r="E4849" t="s">
        <v>6</v>
      </c>
      <c r="F4849" t="str">
        <f t="shared" si="75"/>
        <v>r</v>
      </c>
    </row>
    <row r="4850" spans="1:6" x14ac:dyDescent="0.25">
      <c r="A4850">
        <v>113158</v>
      </c>
      <c r="B4850" s="1" t="s">
        <v>12087</v>
      </c>
      <c r="C4850" t="s">
        <v>6</v>
      </c>
      <c r="D4850" t="s">
        <v>14361</v>
      </c>
      <c r="E4850" t="s">
        <v>6</v>
      </c>
      <c r="F4850" t="str">
        <f t="shared" si="75"/>
        <v>r</v>
      </c>
    </row>
    <row r="4851" spans="1:6" x14ac:dyDescent="0.25">
      <c r="A4851">
        <v>11316</v>
      </c>
      <c r="B4851" s="1" t="s">
        <v>12089</v>
      </c>
      <c r="C4851" t="s">
        <v>6</v>
      </c>
      <c r="D4851" t="s">
        <v>14361</v>
      </c>
      <c r="E4851" t="s">
        <v>6</v>
      </c>
      <c r="F4851" t="str">
        <f t="shared" si="75"/>
        <v>r</v>
      </c>
    </row>
    <row r="4852" spans="1:6" x14ac:dyDescent="0.25">
      <c r="A4852">
        <v>113164</v>
      </c>
      <c r="B4852" s="1" t="s">
        <v>12093</v>
      </c>
      <c r="C4852" t="s">
        <v>6</v>
      </c>
      <c r="D4852" t="s">
        <v>14361</v>
      </c>
      <c r="E4852" t="s">
        <v>6</v>
      </c>
      <c r="F4852" t="str">
        <f t="shared" si="75"/>
        <v>r</v>
      </c>
    </row>
    <row r="4853" spans="1:6" x14ac:dyDescent="0.25">
      <c r="A4853">
        <v>113169</v>
      </c>
      <c r="B4853" s="1" t="s">
        <v>12098</v>
      </c>
      <c r="C4853" t="s">
        <v>67</v>
      </c>
      <c r="D4853" t="s">
        <v>14361</v>
      </c>
      <c r="E4853" t="s">
        <v>67</v>
      </c>
      <c r="F4853" t="str">
        <f t="shared" si="75"/>
        <v>i</v>
      </c>
    </row>
    <row r="4854" spans="1:6" x14ac:dyDescent="0.25">
      <c r="A4854">
        <v>11317</v>
      </c>
      <c r="B4854" s="1" t="s">
        <v>12099</v>
      </c>
      <c r="C4854" t="s">
        <v>6</v>
      </c>
      <c r="D4854" t="s">
        <v>14361</v>
      </c>
      <c r="E4854" t="s">
        <v>6</v>
      </c>
      <c r="F4854" t="str">
        <f t="shared" si="75"/>
        <v>r</v>
      </c>
    </row>
    <row r="4855" spans="1:6" x14ac:dyDescent="0.25">
      <c r="A4855">
        <v>113170</v>
      </c>
      <c r="B4855" s="1" t="s">
        <v>12100</v>
      </c>
      <c r="C4855" t="s">
        <v>6</v>
      </c>
      <c r="D4855" t="s">
        <v>14361</v>
      </c>
      <c r="E4855" t="s">
        <v>6</v>
      </c>
      <c r="F4855" t="str">
        <f t="shared" si="75"/>
        <v>r</v>
      </c>
    </row>
    <row r="4856" spans="1:6" x14ac:dyDescent="0.25">
      <c r="A4856">
        <v>113171</v>
      </c>
      <c r="B4856" s="1" t="s">
        <v>12101</v>
      </c>
      <c r="C4856" t="s">
        <v>8</v>
      </c>
      <c r="D4856" t="s">
        <v>14361</v>
      </c>
      <c r="E4856" t="s">
        <v>8</v>
      </c>
      <c r="F4856" t="str">
        <f t="shared" si="75"/>
        <v>i</v>
      </c>
    </row>
    <row r="4857" spans="1:6" x14ac:dyDescent="0.25">
      <c r="A4857">
        <v>113172</v>
      </c>
      <c r="B4857" s="1" t="s">
        <v>12102</v>
      </c>
      <c r="C4857" t="s">
        <v>6</v>
      </c>
      <c r="D4857" t="s">
        <v>14361</v>
      </c>
      <c r="E4857" t="s">
        <v>6</v>
      </c>
      <c r="F4857" t="str">
        <f t="shared" si="75"/>
        <v>r</v>
      </c>
    </row>
    <row r="4858" spans="1:6" x14ac:dyDescent="0.25">
      <c r="A4858">
        <v>113173</v>
      </c>
      <c r="B4858" s="1" t="s">
        <v>12103</v>
      </c>
      <c r="C4858" t="s">
        <v>6</v>
      </c>
      <c r="D4858" t="s">
        <v>14361</v>
      </c>
      <c r="E4858" t="s">
        <v>6</v>
      </c>
      <c r="F4858" t="str">
        <f t="shared" si="75"/>
        <v>r</v>
      </c>
    </row>
    <row r="4859" spans="1:6" x14ac:dyDescent="0.25">
      <c r="A4859">
        <v>113176</v>
      </c>
      <c r="B4859" s="1" t="s">
        <v>12106</v>
      </c>
      <c r="C4859" t="s">
        <v>8</v>
      </c>
      <c r="D4859" t="s">
        <v>14361</v>
      </c>
      <c r="E4859" t="s">
        <v>8</v>
      </c>
      <c r="F4859" t="str">
        <f t="shared" si="75"/>
        <v>i</v>
      </c>
    </row>
    <row r="4860" spans="1:6" x14ac:dyDescent="0.25">
      <c r="A4860">
        <v>113178</v>
      </c>
      <c r="B4860" s="1" t="s">
        <v>12107</v>
      </c>
      <c r="C4860" t="s">
        <v>6</v>
      </c>
      <c r="D4860" t="s">
        <v>14361</v>
      </c>
      <c r="E4860" t="s">
        <v>6</v>
      </c>
      <c r="F4860" t="str">
        <f t="shared" si="75"/>
        <v>r</v>
      </c>
    </row>
    <row r="4861" spans="1:6" x14ac:dyDescent="0.25">
      <c r="A4861">
        <v>113179</v>
      </c>
      <c r="B4861" s="1" t="s">
        <v>12108</v>
      </c>
      <c r="C4861" t="s">
        <v>6</v>
      </c>
      <c r="D4861" t="s">
        <v>14361</v>
      </c>
      <c r="E4861" t="s">
        <v>6</v>
      </c>
      <c r="F4861" t="str">
        <f t="shared" si="75"/>
        <v>r</v>
      </c>
    </row>
    <row r="4862" spans="1:6" x14ac:dyDescent="0.25">
      <c r="A4862">
        <v>113180</v>
      </c>
      <c r="B4862" s="1" t="s">
        <v>12110</v>
      </c>
      <c r="C4862" t="s">
        <v>6</v>
      </c>
      <c r="D4862" t="s">
        <v>14361</v>
      </c>
      <c r="E4862" t="s">
        <v>6</v>
      </c>
      <c r="F4862" t="str">
        <f t="shared" si="75"/>
        <v>r</v>
      </c>
    </row>
    <row r="4863" spans="1:6" x14ac:dyDescent="0.25">
      <c r="A4863">
        <v>113181</v>
      </c>
      <c r="B4863" s="1" t="s">
        <v>12111</v>
      </c>
      <c r="C4863" t="s">
        <v>6</v>
      </c>
      <c r="D4863" t="s">
        <v>14361</v>
      </c>
      <c r="E4863" t="s">
        <v>6</v>
      </c>
      <c r="F4863" t="str">
        <f t="shared" si="75"/>
        <v>r</v>
      </c>
    </row>
    <row r="4864" spans="1:6" x14ac:dyDescent="0.25">
      <c r="A4864">
        <v>113182</v>
      </c>
      <c r="B4864" s="1" t="s">
        <v>12112</v>
      </c>
      <c r="C4864" t="s">
        <v>8</v>
      </c>
      <c r="D4864" t="s">
        <v>14361</v>
      </c>
      <c r="E4864" t="s">
        <v>8</v>
      </c>
      <c r="F4864" t="str">
        <f t="shared" si="75"/>
        <v>i</v>
      </c>
    </row>
    <row r="4865" spans="1:6" x14ac:dyDescent="0.25">
      <c r="A4865">
        <v>113184</v>
      </c>
      <c r="B4865" s="1" t="s">
        <v>12114</v>
      </c>
      <c r="C4865" t="s">
        <v>6</v>
      </c>
      <c r="D4865" t="s">
        <v>14361</v>
      </c>
      <c r="E4865" t="s">
        <v>6</v>
      </c>
      <c r="F4865" t="str">
        <f t="shared" si="75"/>
        <v>r</v>
      </c>
    </row>
    <row r="4866" spans="1:6" x14ac:dyDescent="0.25">
      <c r="A4866">
        <v>113185</v>
      </c>
      <c r="B4866" s="1" t="s">
        <v>12115</v>
      </c>
      <c r="C4866" t="s">
        <v>6</v>
      </c>
      <c r="D4866" t="s">
        <v>14361</v>
      </c>
      <c r="E4866" t="s">
        <v>6</v>
      </c>
      <c r="F4866" t="str">
        <f t="shared" si="75"/>
        <v>r</v>
      </c>
    </row>
    <row r="4867" spans="1:6" x14ac:dyDescent="0.25">
      <c r="A4867">
        <v>113187</v>
      </c>
      <c r="B4867" s="1" t="s">
        <v>12117</v>
      </c>
      <c r="C4867" t="s">
        <v>8</v>
      </c>
      <c r="D4867" t="s">
        <v>14361</v>
      </c>
      <c r="E4867" t="s">
        <v>8</v>
      </c>
      <c r="F4867" t="str">
        <f t="shared" ref="F4867:F4930" si="76">MID(E4867,2,1)</f>
        <v>i</v>
      </c>
    </row>
    <row r="4868" spans="1:6" x14ac:dyDescent="0.25">
      <c r="A4868">
        <v>113188</v>
      </c>
      <c r="B4868" s="1" t="s">
        <v>12118</v>
      </c>
      <c r="C4868" t="s">
        <v>33</v>
      </c>
      <c r="D4868" t="s">
        <v>14361</v>
      </c>
      <c r="E4868" t="s">
        <v>33</v>
      </c>
      <c r="F4868" t="str">
        <f t="shared" si="76"/>
        <v>c</v>
      </c>
    </row>
    <row r="4869" spans="1:6" x14ac:dyDescent="0.25">
      <c r="A4869">
        <v>113189</v>
      </c>
      <c r="B4869" s="1" t="s">
        <v>12119</v>
      </c>
      <c r="C4869" t="s">
        <v>157</v>
      </c>
      <c r="D4869" t="s">
        <v>14361</v>
      </c>
      <c r="E4869" t="s">
        <v>157</v>
      </c>
      <c r="F4869" t="str">
        <f t="shared" si="76"/>
        <v>r</v>
      </c>
    </row>
    <row r="4870" spans="1:6" x14ac:dyDescent="0.25">
      <c r="A4870">
        <v>11319</v>
      </c>
      <c r="B4870" s="1" t="s">
        <v>12120</v>
      </c>
      <c r="C4870" t="s">
        <v>6</v>
      </c>
      <c r="D4870" t="s">
        <v>14361</v>
      </c>
      <c r="E4870" t="s">
        <v>6</v>
      </c>
      <c r="F4870" t="str">
        <f t="shared" si="76"/>
        <v>r</v>
      </c>
    </row>
    <row r="4871" spans="1:6" x14ac:dyDescent="0.25">
      <c r="A4871">
        <v>113195</v>
      </c>
      <c r="B4871" s="1" t="s">
        <v>12124</v>
      </c>
      <c r="C4871" t="s">
        <v>8</v>
      </c>
      <c r="D4871" t="s">
        <v>14361</v>
      </c>
      <c r="E4871" t="s">
        <v>8</v>
      </c>
      <c r="F4871" t="str">
        <f t="shared" si="76"/>
        <v>i</v>
      </c>
    </row>
    <row r="4872" spans="1:6" x14ac:dyDescent="0.25">
      <c r="A4872">
        <v>113196</v>
      </c>
      <c r="B4872" s="1" t="s">
        <v>12125</v>
      </c>
      <c r="C4872" t="s">
        <v>8</v>
      </c>
      <c r="D4872" t="s">
        <v>14361</v>
      </c>
      <c r="E4872" t="s">
        <v>8</v>
      </c>
      <c r="F4872" t="str">
        <f t="shared" si="76"/>
        <v>i</v>
      </c>
    </row>
    <row r="4873" spans="1:6" x14ac:dyDescent="0.25">
      <c r="A4873">
        <v>113199</v>
      </c>
      <c r="B4873" s="1" t="s">
        <v>12128</v>
      </c>
      <c r="C4873" t="s">
        <v>8</v>
      </c>
      <c r="D4873" t="s">
        <v>14361</v>
      </c>
      <c r="E4873" t="s">
        <v>8</v>
      </c>
      <c r="F4873" t="str">
        <f t="shared" si="76"/>
        <v>i</v>
      </c>
    </row>
    <row r="4874" spans="1:6" x14ac:dyDescent="0.25">
      <c r="A4874">
        <v>113202</v>
      </c>
      <c r="B4874" s="1" t="s">
        <v>12132</v>
      </c>
      <c r="C4874" t="s">
        <v>8</v>
      </c>
      <c r="D4874" t="s">
        <v>14361</v>
      </c>
      <c r="E4874" t="s">
        <v>8</v>
      </c>
      <c r="F4874" t="str">
        <f t="shared" si="76"/>
        <v>i</v>
      </c>
    </row>
    <row r="4875" spans="1:6" x14ac:dyDescent="0.25">
      <c r="A4875">
        <v>113203</v>
      </c>
      <c r="B4875" s="1" t="s">
        <v>12133</v>
      </c>
      <c r="C4875" t="s">
        <v>8</v>
      </c>
      <c r="D4875" t="s">
        <v>14361</v>
      </c>
      <c r="E4875" t="s">
        <v>8</v>
      </c>
      <c r="F4875" t="str">
        <f t="shared" si="76"/>
        <v>i</v>
      </c>
    </row>
    <row r="4876" spans="1:6" x14ac:dyDescent="0.25">
      <c r="A4876">
        <v>113204</v>
      </c>
      <c r="B4876" s="1" t="s">
        <v>12134</v>
      </c>
      <c r="C4876" t="s">
        <v>8</v>
      </c>
      <c r="D4876" t="s">
        <v>14361</v>
      </c>
      <c r="E4876" t="s">
        <v>8</v>
      </c>
      <c r="F4876" t="str">
        <f t="shared" si="76"/>
        <v>i</v>
      </c>
    </row>
    <row r="4877" spans="1:6" x14ac:dyDescent="0.25">
      <c r="A4877">
        <v>113209</v>
      </c>
      <c r="B4877" s="1" t="s">
        <v>12137</v>
      </c>
      <c r="C4877" t="s">
        <v>8</v>
      </c>
      <c r="D4877" t="s">
        <v>14361</v>
      </c>
      <c r="E4877" t="s">
        <v>8</v>
      </c>
      <c r="F4877" t="str">
        <f t="shared" si="76"/>
        <v>i</v>
      </c>
    </row>
    <row r="4878" spans="1:6" x14ac:dyDescent="0.25">
      <c r="A4878">
        <v>113210</v>
      </c>
      <c r="B4878" s="1" t="s">
        <v>12139</v>
      </c>
      <c r="C4878" t="s">
        <v>8</v>
      </c>
      <c r="D4878" t="s">
        <v>14361</v>
      </c>
      <c r="E4878" t="s">
        <v>8</v>
      </c>
      <c r="F4878" t="str">
        <f t="shared" si="76"/>
        <v>i</v>
      </c>
    </row>
    <row r="4879" spans="1:6" x14ac:dyDescent="0.25">
      <c r="A4879">
        <v>113213</v>
      </c>
      <c r="B4879" s="1" t="s">
        <v>12142</v>
      </c>
      <c r="C4879" t="s">
        <v>6</v>
      </c>
      <c r="D4879" t="s">
        <v>14361</v>
      </c>
      <c r="E4879" t="s">
        <v>6</v>
      </c>
      <c r="F4879" t="str">
        <f t="shared" si="76"/>
        <v>r</v>
      </c>
    </row>
    <row r="4880" spans="1:6" x14ac:dyDescent="0.25">
      <c r="A4880">
        <v>113215</v>
      </c>
      <c r="B4880" s="1" t="s">
        <v>12143</v>
      </c>
      <c r="C4880" t="s">
        <v>8</v>
      </c>
      <c r="D4880" t="s">
        <v>14361</v>
      </c>
      <c r="E4880" t="s">
        <v>8</v>
      </c>
      <c r="F4880" t="str">
        <f t="shared" si="76"/>
        <v>i</v>
      </c>
    </row>
    <row r="4881" spans="1:6" x14ac:dyDescent="0.25">
      <c r="A4881">
        <v>113217</v>
      </c>
      <c r="B4881" s="1" t="s">
        <v>12144</v>
      </c>
      <c r="C4881" t="s">
        <v>33</v>
      </c>
      <c r="D4881" t="s">
        <v>14361</v>
      </c>
      <c r="E4881" t="s">
        <v>33</v>
      </c>
      <c r="F4881" t="str">
        <f t="shared" si="76"/>
        <v>c</v>
      </c>
    </row>
    <row r="4882" spans="1:6" x14ac:dyDescent="0.25">
      <c r="A4882">
        <v>11322</v>
      </c>
      <c r="B4882" s="1" t="s">
        <v>12147</v>
      </c>
      <c r="C4882" t="s">
        <v>6</v>
      </c>
      <c r="D4882" t="s">
        <v>14361</v>
      </c>
      <c r="E4882" t="s">
        <v>6</v>
      </c>
      <c r="F4882" t="str">
        <f t="shared" si="76"/>
        <v>r</v>
      </c>
    </row>
    <row r="4883" spans="1:6" x14ac:dyDescent="0.25">
      <c r="A4883">
        <v>113222</v>
      </c>
      <c r="B4883" s="1" t="s">
        <v>12150</v>
      </c>
      <c r="C4883" t="s">
        <v>8</v>
      </c>
      <c r="D4883" t="s">
        <v>14361</v>
      </c>
      <c r="E4883" t="s">
        <v>8</v>
      </c>
      <c r="F4883" t="str">
        <f t="shared" si="76"/>
        <v>i</v>
      </c>
    </row>
    <row r="4884" spans="1:6" x14ac:dyDescent="0.25">
      <c r="A4884">
        <v>113225</v>
      </c>
      <c r="B4884" s="1" t="s">
        <v>12151</v>
      </c>
      <c r="C4884" t="s">
        <v>8</v>
      </c>
      <c r="D4884" t="s">
        <v>14361</v>
      </c>
      <c r="E4884" t="s">
        <v>8</v>
      </c>
      <c r="F4884" t="str">
        <f t="shared" si="76"/>
        <v>i</v>
      </c>
    </row>
    <row r="4885" spans="1:6" x14ac:dyDescent="0.25">
      <c r="A4885">
        <v>113229</v>
      </c>
      <c r="B4885" s="1" t="s">
        <v>12154</v>
      </c>
      <c r="C4885" t="s">
        <v>8</v>
      </c>
      <c r="D4885" t="s">
        <v>14361</v>
      </c>
      <c r="E4885" t="s">
        <v>8</v>
      </c>
      <c r="F4885" t="str">
        <f t="shared" si="76"/>
        <v>i</v>
      </c>
    </row>
    <row r="4886" spans="1:6" x14ac:dyDescent="0.25">
      <c r="A4886">
        <v>113231</v>
      </c>
      <c r="B4886" s="1" t="s">
        <v>12157</v>
      </c>
      <c r="C4886" t="s">
        <v>6</v>
      </c>
      <c r="D4886" t="s">
        <v>14361</v>
      </c>
      <c r="E4886" t="s">
        <v>6</v>
      </c>
      <c r="F4886" t="str">
        <f t="shared" si="76"/>
        <v>r</v>
      </c>
    </row>
    <row r="4887" spans="1:6" x14ac:dyDescent="0.25">
      <c r="A4887">
        <v>113232</v>
      </c>
      <c r="B4887" s="1" t="s">
        <v>12158</v>
      </c>
      <c r="C4887" t="s">
        <v>6</v>
      </c>
      <c r="D4887" t="s">
        <v>14361</v>
      </c>
      <c r="E4887" t="s">
        <v>6</v>
      </c>
      <c r="F4887" t="str">
        <f t="shared" si="76"/>
        <v>r</v>
      </c>
    </row>
    <row r="4888" spans="1:6" x14ac:dyDescent="0.25">
      <c r="A4888">
        <v>113233</v>
      </c>
      <c r="B4888" s="1" t="s">
        <v>12159</v>
      </c>
      <c r="C4888" t="s">
        <v>8</v>
      </c>
      <c r="D4888" t="s">
        <v>14361</v>
      </c>
      <c r="E4888" t="s">
        <v>8</v>
      </c>
      <c r="F4888" t="str">
        <f t="shared" si="76"/>
        <v>i</v>
      </c>
    </row>
    <row r="4889" spans="1:6" x14ac:dyDescent="0.25">
      <c r="A4889">
        <v>113235</v>
      </c>
      <c r="B4889" s="1" t="s">
        <v>12161</v>
      </c>
      <c r="C4889" t="s">
        <v>6</v>
      </c>
      <c r="D4889" t="s">
        <v>14361</v>
      </c>
      <c r="E4889" t="s">
        <v>6</v>
      </c>
      <c r="F4889" t="str">
        <f t="shared" si="76"/>
        <v>r</v>
      </c>
    </row>
    <row r="4890" spans="1:6" x14ac:dyDescent="0.25">
      <c r="A4890">
        <v>113244</v>
      </c>
      <c r="B4890" s="1" t="s">
        <v>12168</v>
      </c>
      <c r="C4890" t="s">
        <v>8</v>
      </c>
      <c r="D4890" t="s">
        <v>14361</v>
      </c>
      <c r="E4890" t="s">
        <v>8</v>
      </c>
      <c r="F4890" t="str">
        <f t="shared" si="76"/>
        <v>i</v>
      </c>
    </row>
    <row r="4891" spans="1:6" x14ac:dyDescent="0.25">
      <c r="A4891">
        <v>113247</v>
      </c>
      <c r="B4891" s="1" t="s">
        <v>12171</v>
      </c>
      <c r="C4891" t="s">
        <v>33</v>
      </c>
      <c r="D4891" t="s">
        <v>14361</v>
      </c>
      <c r="E4891" t="s">
        <v>33</v>
      </c>
      <c r="F4891" t="str">
        <f t="shared" si="76"/>
        <v>c</v>
      </c>
    </row>
    <row r="4892" spans="1:6" x14ac:dyDescent="0.25">
      <c r="A4892">
        <v>113251</v>
      </c>
      <c r="B4892" s="1" t="s">
        <v>12175</v>
      </c>
      <c r="C4892" t="s">
        <v>1382</v>
      </c>
      <c r="D4892" t="s">
        <v>14361</v>
      </c>
      <c r="E4892" t="s">
        <v>1382</v>
      </c>
      <c r="F4892" t="str">
        <f t="shared" si="76"/>
        <v>r</v>
      </c>
    </row>
    <row r="4893" spans="1:6" x14ac:dyDescent="0.25">
      <c r="A4893">
        <v>113256</v>
      </c>
      <c r="B4893" s="1" t="s">
        <v>12180</v>
      </c>
      <c r="C4893" t="s">
        <v>8</v>
      </c>
      <c r="D4893" t="s">
        <v>14361</v>
      </c>
      <c r="E4893" t="s">
        <v>8</v>
      </c>
      <c r="F4893" t="str">
        <f t="shared" si="76"/>
        <v>i</v>
      </c>
    </row>
    <row r="4894" spans="1:6" x14ac:dyDescent="0.25">
      <c r="A4894">
        <v>11326</v>
      </c>
      <c r="B4894" s="1" t="s">
        <v>12183</v>
      </c>
      <c r="C4894" t="s">
        <v>8</v>
      </c>
      <c r="D4894" t="s">
        <v>14361</v>
      </c>
      <c r="E4894" t="s">
        <v>8</v>
      </c>
      <c r="F4894" t="str">
        <f t="shared" si="76"/>
        <v>i</v>
      </c>
    </row>
    <row r="4895" spans="1:6" x14ac:dyDescent="0.25">
      <c r="A4895">
        <v>113262</v>
      </c>
      <c r="B4895" s="1" t="s">
        <v>12186</v>
      </c>
      <c r="C4895" t="s">
        <v>6</v>
      </c>
      <c r="D4895" t="s">
        <v>14361</v>
      </c>
      <c r="E4895" t="s">
        <v>6</v>
      </c>
      <c r="F4895" t="str">
        <f t="shared" si="76"/>
        <v>r</v>
      </c>
    </row>
    <row r="4896" spans="1:6" x14ac:dyDescent="0.25">
      <c r="A4896">
        <v>113263</v>
      </c>
      <c r="B4896" s="1" t="s">
        <v>12187</v>
      </c>
      <c r="C4896" t="s">
        <v>8</v>
      </c>
      <c r="D4896" t="s">
        <v>14361</v>
      </c>
      <c r="E4896" t="s">
        <v>8</v>
      </c>
      <c r="F4896" t="str">
        <f t="shared" si="76"/>
        <v>i</v>
      </c>
    </row>
    <row r="4897" spans="1:6" x14ac:dyDescent="0.25">
      <c r="A4897">
        <v>11327</v>
      </c>
      <c r="B4897" s="1" t="s">
        <v>12188</v>
      </c>
      <c r="C4897" t="s">
        <v>8</v>
      </c>
      <c r="D4897" t="s">
        <v>14361</v>
      </c>
      <c r="E4897" t="s">
        <v>8</v>
      </c>
      <c r="F4897" t="str">
        <f t="shared" si="76"/>
        <v>i</v>
      </c>
    </row>
    <row r="4898" spans="1:6" x14ac:dyDescent="0.25">
      <c r="A4898">
        <v>113273</v>
      </c>
      <c r="B4898" s="1" t="s">
        <v>12190</v>
      </c>
      <c r="C4898" t="s">
        <v>8</v>
      </c>
      <c r="D4898" t="s">
        <v>14361</v>
      </c>
      <c r="E4898" t="s">
        <v>8</v>
      </c>
      <c r="F4898" t="str">
        <f t="shared" si="76"/>
        <v>i</v>
      </c>
    </row>
    <row r="4899" spans="1:6" x14ac:dyDescent="0.25">
      <c r="A4899">
        <v>113275</v>
      </c>
      <c r="B4899" s="1" t="s">
        <v>12192</v>
      </c>
      <c r="C4899" t="s">
        <v>8</v>
      </c>
      <c r="D4899" t="s">
        <v>14361</v>
      </c>
      <c r="E4899" t="s">
        <v>8</v>
      </c>
      <c r="F4899" t="str">
        <f t="shared" si="76"/>
        <v>i</v>
      </c>
    </row>
    <row r="4900" spans="1:6" x14ac:dyDescent="0.25">
      <c r="A4900">
        <v>113276</v>
      </c>
      <c r="B4900" s="1" t="s">
        <v>12193</v>
      </c>
      <c r="C4900" t="s">
        <v>8</v>
      </c>
      <c r="D4900" t="s">
        <v>14361</v>
      </c>
      <c r="E4900" t="s">
        <v>8</v>
      </c>
      <c r="F4900" t="str">
        <f t="shared" si="76"/>
        <v>i</v>
      </c>
    </row>
    <row r="4901" spans="1:6" x14ac:dyDescent="0.25">
      <c r="A4901">
        <v>113278</v>
      </c>
      <c r="B4901" s="1" t="s">
        <v>12194</v>
      </c>
      <c r="C4901" t="s">
        <v>6</v>
      </c>
      <c r="D4901" t="s">
        <v>14361</v>
      </c>
      <c r="E4901" t="s">
        <v>6</v>
      </c>
      <c r="F4901" t="str">
        <f t="shared" si="76"/>
        <v>r</v>
      </c>
    </row>
    <row r="4902" spans="1:6" x14ac:dyDescent="0.25">
      <c r="A4902">
        <v>113279</v>
      </c>
      <c r="B4902" s="1" t="s">
        <v>12195</v>
      </c>
      <c r="C4902" t="s">
        <v>8</v>
      </c>
      <c r="D4902" t="s">
        <v>14361</v>
      </c>
      <c r="E4902" t="s">
        <v>8</v>
      </c>
      <c r="F4902" t="str">
        <f t="shared" si="76"/>
        <v>i</v>
      </c>
    </row>
    <row r="4903" spans="1:6" x14ac:dyDescent="0.25">
      <c r="A4903">
        <v>113281</v>
      </c>
      <c r="B4903" s="1" t="s">
        <v>12198</v>
      </c>
      <c r="C4903" t="s">
        <v>8</v>
      </c>
      <c r="D4903" t="s">
        <v>14361</v>
      </c>
      <c r="E4903" t="s">
        <v>8</v>
      </c>
      <c r="F4903" t="str">
        <f t="shared" si="76"/>
        <v>i</v>
      </c>
    </row>
    <row r="4904" spans="1:6" x14ac:dyDescent="0.25">
      <c r="A4904">
        <v>113286</v>
      </c>
      <c r="B4904" s="1" t="s">
        <v>12203</v>
      </c>
      <c r="C4904" t="s">
        <v>8</v>
      </c>
      <c r="D4904" t="s">
        <v>14361</v>
      </c>
      <c r="E4904" t="s">
        <v>8</v>
      </c>
      <c r="F4904" t="str">
        <f t="shared" si="76"/>
        <v>i</v>
      </c>
    </row>
    <row r="4905" spans="1:6" x14ac:dyDescent="0.25">
      <c r="A4905">
        <v>113288</v>
      </c>
      <c r="B4905" s="1" t="s">
        <v>12205</v>
      </c>
      <c r="C4905" t="s">
        <v>8</v>
      </c>
      <c r="D4905" t="s">
        <v>14361</v>
      </c>
      <c r="E4905" t="s">
        <v>8</v>
      </c>
      <c r="F4905" t="str">
        <f t="shared" si="76"/>
        <v>i</v>
      </c>
    </row>
    <row r="4906" spans="1:6" x14ac:dyDescent="0.25">
      <c r="A4906">
        <v>113289</v>
      </c>
      <c r="B4906" s="1" t="s">
        <v>12206</v>
      </c>
      <c r="C4906" t="s">
        <v>33</v>
      </c>
      <c r="D4906" t="s">
        <v>14361</v>
      </c>
      <c r="E4906" t="s">
        <v>33</v>
      </c>
      <c r="F4906" t="str">
        <f t="shared" si="76"/>
        <v>c</v>
      </c>
    </row>
    <row r="4907" spans="1:6" x14ac:dyDescent="0.25">
      <c r="A4907">
        <v>11329</v>
      </c>
      <c r="B4907" s="1" t="s">
        <v>12207</v>
      </c>
      <c r="C4907" t="s">
        <v>8</v>
      </c>
      <c r="D4907" t="s">
        <v>14361</v>
      </c>
      <c r="E4907" t="s">
        <v>8</v>
      </c>
      <c r="F4907" t="str">
        <f t="shared" si="76"/>
        <v>i</v>
      </c>
    </row>
    <row r="4908" spans="1:6" x14ac:dyDescent="0.25">
      <c r="A4908">
        <v>113290</v>
      </c>
      <c r="B4908" s="1" t="s">
        <v>12208</v>
      </c>
      <c r="C4908" t="s">
        <v>8</v>
      </c>
      <c r="D4908" t="s">
        <v>14361</v>
      </c>
      <c r="E4908" t="s">
        <v>8</v>
      </c>
      <c r="F4908" t="str">
        <f t="shared" si="76"/>
        <v>i</v>
      </c>
    </row>
    <row r="4909" spans="1:6" x14ac:dyDescent="0.25">
      <c r="A4909">
        <v>113291</v>
      </c>
      <c r="B4909" s="1" t="s">
        <v>12209</v>
      </c>
      <c r="C4909" t="s">
        <v>6</v>
      </c>
      <c r="D4909" t="s">
        <v>14361</v>
      </c>
      <c r="E4909" t="s">
        <v>6</v>
      </c>
      <c r="F4909" t="str">
        <f t="shared" si="76"/>
        <v>r</v>
      </c>
    </row>
    <row r="4910" spans="1:6" x14ac:dyDescent="0.25">
      <c r="A4910">
        <v>113295</v>
      </c>
      <c r="B4910" s="1" t="s">
        <v>12213</v>
      </c>
      <c r="C4910" t="s">
        <v>6</v>
      </c>
      <c r="D4910" t="s">
        <v>14361</v>
      </c>
      <c r="E4910" t="s">
        <v>6</v>
      </c>
      <c r="F4910" t="str">
        <f t="shared" si="76"/>
        <v>r</v>
      </c>
    </row>
    <row r="4911" spans="1:6" x14ac:dyDescent="0.25">
      <c r="A4911">
        <v>113296</v>
      </c>
      <c r="B4911" s="1" t="s">
        <v>12214</v>
      </c>
      <c r="C4911" t="s">
        <v>33</v>
      </c>
      <c r="D4911" t="s">
        <v>14361</v>
      </c>
      <c r="E4911" t="s">
        <v>33</v>
      </c>
      <c r="F4911" t="str">
        <f t="shared" si="76"/>
        <v>c</v>
      </c>
    </row>
    <row r="4912" spans="1:6" x14ac:dyDescent="0.25">
      <c r="A4912">
        <v>11330</v>
      </c>
      <c r="B4912" s="1" t="s">
        <v>12219</v>
      </c>
      <c r="C4912" t="s">
        <v>8</v>
      </c>
      <c r="D4912" t="s">
        <v>14361</v>
      </c>
      <c r="E4912" t="s">
        <v>8</v>
      </c>
      <c r="F4912" t="str">
        <f t="shared" si="76"/>
        <v>i</v>
      </c>
    </row>
    <row r="4913" spans="1:6" x14ac:dyDescent="0.25">
      <c r="A4913">
        <v>113301</v>
      </c>
      <c r="B4913" s="1" t="s">
        <v>12220</v>
      </c>
      <c r="C4913" t="s">
        <v>8</v>
      </c>
      <c r="D4913" t="s">
        <v>14361</v>
      </c>
      <c r="E4913" t="s">
        <v>8</v>
      </c>
      <c r="F4913" t="str">
        <f t="shared" si="76"/>
        <v>i</v>
      </c>
    </row>
    <row r="4914" spans="1:6" x14ac:dyDescent="0.25">
      <c r="A4914">
        <v>113302</v>
      </c>
      <c r="B4914" s="1" t="s">
        <v>12221</v>
      </c>
      <c r="C4914" t="s">
        <v>8</v>
      </c>
      <c r="D4914" t="s">
        <v>14361</v>
      </c>
      <c r="E4914" t="s">
        <v>8</v>
      </c>
      <c r="F4914" t="str">
        <f t="shared" si="76"/>
        <v>i</v>
      </c>
    </row>
    <row r="4915" spans="1:6" x14ac:dyDescent="0.25">
      <c r="A4915">
        <v>113304</v>
      </c>
      <c r="B4915" s="1" t="s">
        <v>12223</v>
      </c>
      <c r="C4915" t="s">
        <v>8</v>
      </c>
      <c r="D4915" t="s">
        <v>14361</v>
      </c>
      <c r="E4915" t="s">
        <v>8</v>
      </c>
      <c r="F4915" t="str">
        <f t="shared" si="76"/>
        <v>i</v>
      </c>
    </row>
    <row r="4916" spans="1:6" x14ac:dyDescent="0.25">
      <c r="A4916">
        <v>113305</v>
      </c>
      <c r="B4916" s="1" t="s">
        <v>12224</v>
      </c>
      <c r="C4916" t="s">
        <v>8</v>
      </c>
      <c r="D4916" t="s">
        <v>14361</v>
      </c>
      <c r="E4916" t="s">
        <v>8</v>
      </c>
      <c r="F4916" t="str">
        <f t="shared" si="76"/>
        <v>i</v>
      </c>
    </row>
    <row r="4917" spans="1:6" x14ac:dyDescent="0.25">
      <c r="A4917">
        <v>113309</v>
      </c>
      <c r="B4917" s="1" t="s">
        <v>12226</v>
      </c>
      <c r="C4917" t="s">
        <v>8</v>
      </c>
      <c r="D4917" t="s">
        <v>14361</v>
      </c>
      <c r="E4917" t="s">
        <v>8</v>
      </c>
      <c r="F4917" t="str">
        <f t="shared" si="76"/>
        <v>i</v>
      </c>
    </row>
    <row r="4918" spans="1:6" x14ac:dyDescent="0.25">
      <c r="A4918">
        <v>11331</v>
      </c>
      <c r="B4918" s="1" t="s">
        <v>12227</v>
      </c>
      <c r="C4918" t="s">
        <v>8</v>
      </c>
      <c r="D4918" t="s">
        <v>14361</v>
      </c>
      <c r="E4918" t="s">
        <v>8</v>
      </c>
      <c r="F4918" t="str">
        <f t="shared" si="76"/>
        <v>i</v>
      </c>
    </row>
    <row r="4919" spans="1:6" x14ac:dyDescent="0.25">
      <c r="A4919">
        <v>113310</v>
      </c>
      <c r="B4919" s="1" t="s">
        <v>12228</v>
      </c>
      <c r="C4919" t="s">
        <v>6</v>
      </c>
      <c r="D4919" t="s">
        <v>14361</v>
      </c>
      <c r="E4919" t="s">
        <v>6</v>
      </c>
      <c r="F4919" t="str">
        <f t="shared" si="76"/>
        <v>r</v>
      </c>
    </row>
    <row r="4920" spans="1:6" x14ac:dyDescent="0.25">
      <c r="A4920">
        <v>113311</v>
      </c>
      <c r="B4920" s="1" t="s">
        <v>12229</v>
      </c>
      <c r="C4920" t="s">
        <v>6</v>
      </c>
      <c r="D4920" t="s">
        <v>14361</v>
      </c>
      <c r="E4920" t="s">
        <v>6</v>
      </c>
      <c r="F4920" t="str">
        <f t="shared" si="76"/>
        <v>r</v>
      </c>
    </row>
    <row r="4921" spans="1:6" x14ac:dyDescent="0.25">
      <c r="A4921">
        <v>113313</v>
      </c>
      <c r="B4921" s="1" t="s">
        <v>12230</v>
      </c>
      <c r="C4921" t="s">
        <v>8</v>
      </c>
      <c r="D4921" t="s">
        <v>14361</v>
      </c>
      <c r="E4921" t="s">
        <v>8</v>
      </c>
      <c r="F4921" t="str">
        <f t="shared" si="76"/>
        <v>i</v>
      </c>
    </row>
    <row r="4922" spans="1:6" x14ac:dyDescent="0.25">
      <c r="A4922">
        <v>113315</v>
      </c>
      <c r="B4922" s="1" t="s">
        <v>12232</v>
      </c>
      <c r="C4922" t="s">
        <v>8</v>
      </c>
      <c r="D4922" t="s">
        <v>14361</v>
      </c>
      <c r="E4922" t="s">
        <v>8</v>
      </c>
      <c r="F4922" t="str">
        <f t="shared" si="76"/>
        <v>i</v>
      </c>
    </row>
    <row r="4923" spans="1:6" x14ac:dyDescent="0.25">
      <c r="A4923">
        <v>113317</v>
      </c>
      <c r="B4923" s="1" t="s">
        <v>12234</v>
      </c>
      <c r="C4923" t="s">
        <v>6</v>
      </c>
      <c r="D4923" t="s">
        <v>14361</v>
      </c>
      <c r="E4923" t="s">
        <v>6</v>
      </c>
      <c r="F4923" t="str">
        <f t="shared" si="76"/>
        <v>r</v>
      </c>
    </row>
    <row r="4924" spans="1:6" x14ac:dyDescent="0.25">
      <c r="A4924">
        <v>113318</v>
      </c>
      <c r="B4924" s="1" t="s">
        <v>12235</v>
      </c>
      <c r="C4924" t="s">
        <v>6</v>
      </c>
      <c r="D4924" t="s">
        <v>14361</v>
      </c>
      <c r="E4924" t="s">
        <v>6</v>
      </c>
      <c r="F4924" t="str">
        <f t="shared" si="76"/>
        <v>r</v>
      </c>
    </row>
    <row r="4925" spans="1:6" x14ac:dyDescent="0.25">
      <c r="A4925">
        <v>113319</v>
      </c>
      <c r="B4925" s="1" t="s">
        <v>12236</v>
      </c>
      <c r="C4925" t="s">
        <v>8</v>
      </c>
      <c r="D4925" t="s">
        <v>14361</v>
      </c>
      <c r="E4925" t="s">
        <v>8</v>
      </c>
      <c r="F4925" t="str">
        <f t="shared" si="76"/>
        <v>i</v>
      </c>
    </row>
    <row r="4926" spans="1:6" x14ac:dyDescent="0.25">
      <c r="A4926">
        <v>113321</v>
      </c>
      <c r="B4926" s="1" t="s">
        <v>12239</v>
      </c>
      <c r="C4926" t="s">
        <v>33</v>
      </c>
      <c r="D4926" t="s">
        <v>14361</v>
      </c>
      <c r="E4926" t="s">
        <v>33</v>
      </c>
      <c r="F4926" t="str">
        <f t="shared" si="76"/>
        <v>c</v>
      </c>
    </row>
    <row r="4927" spans="1:6" x14ac:dyDescent="0.25">
      <c r="A4927">
        <v>113326</v>
      </c>
      <c r="B4927" s="1" t="s">
        <v>12244</v>
      </c>
      <c r="C4927" t="s">
        <v>6</v>
      </c>
      <c r="D4927" t="s">
        <v>14361</v>
      </c>
      <c r="E4927" t="s">
        <v>6</v>
      </c>
      <c r="F4927" t="str">
        <f t="shared" si="76"/>
        <v>r</v>
      </c>
    </row>
    <row r="4928" spans="1:6" x14ac:dyDescent="0.25">
      <c r="A4928">
        <v>113333</v>
      </c>
      <c r="B4928" s="1" t="s">
        <v>12252</v>
      </c>
      <c r="C4928" t="s">
        <v>8</v>
      </c>
      <c r="D4928" t="s">
        <v>14361</v>
      </c>
      <c r="E4928" t="s">
        <v>8</v>
      </c>
      <c r="F4928" t="str">
        <f t="shared" si="76"/>
        <v>i</v>
      </c>
    </row>
    <row r="4929" spans="1:6" x14ac:dyDescent="0.25">
      <c r="A4929">
        <v>113338</v>
      </c>
      <c r="B4929" s="1" t="s">
        <v>12257</v>
      </c>
      <c r="C4929" t="s">
        <v>8</v>
      </c>
      <c r="D4929" t="s">
        <v>14361</v>
      </c>
      <c r="E4929" t="s">
        <v>8</v>
      </c>
      <c r="F4929" t="str">
        <f t="shared" si="76"/>
        <v>i</v>
      </c>
    </row>
    <row r="4930" spans="1:6" x14ac:dyDescent="0.25">
      <c r="A4930">
        <v>113340</v>
      </c>
      <c r="B4930" s="1" t="s">
        <v>12260</v>
      </c>
      <c r="C4930" t="s">
        <v>6</v>
      </c>
      <c r="D4930" t="s">
        <v>14361</v>
      </c>
      <c r="E4930" t="s">
        <v>6</v>
      </c>
      <c r="F4930" t="str">
        <f t="shared" si="76"/>
        <v>r</v>
      </c>
    </row>
    <row r="4931" spans="1:6" x14ac:dyDescent="0.25">
      <c r="A4931">
        <v>113341</v>
      </c>
      <c r="B4931" s="1" t="s">
        <v>12261</v>
      </c>
      <c r="C4931" t="s">
        <v>8</v>
      </c>
      <c r="D4931" t="s">
        <v>14361</v>
      </c>
      <c r="E4931" t="s">
        <v>8</v>
      </c>
      <c r="F4931" t="str">
        <f t="shared" ref="F4931:F4994" si="77">MID(E4931,2,1)</f>
        <v>i</v>
      </c>
    </row>
    <row r="4932" spans="1:6" x14ac:dyDescent="0.25">
      <c r="A4932">
        <v>113343</v>
      </c>
      <c r="B4932" s="1" t="s">
        <v>12262</v>
      </c>
      <c r="C4932" t="s">
        <v>8</v>
      </c>
      <c r="D4932" t="s">
        <v>14361</v>
      </c>
      <c r="E4932" t="s">
        <v>8</v>
      </c>
      <c r="F4932" t="str">
        <f t="shared" si="77"/>
        <v>i</v>
      </c>
    </row>
    <row r="4933" spans="1:6" x14ac:dyDescent="0.25">
      <c r="A4933">
        <v>113346</v>
      </c>
      <c r="B4933" s="1" t="s">
        <v>12265</v>
      </c>
      <c r="C4933" t="s">
        <v>6</v>
      </c>
      <c r="D4933" t="s">
        <v>14361</v>
      </c>
      <c r="E4933" t="s">
        <v>6</v>
      </c>
      <c r="F4933" t="str">
        <f t="shared" si="77"/>
        <v>r</v>
      </c>
    </row>
    <row r="4934" spans="1:6" x14ac:dyDescent="0.25">
      <c r="A4934">
        <v>113347</v>
      </c>
      <c r="B4934" s="1" t="s">
        <v>12266</v>
      </c>
      <c r="C4934" t="s">
        <v>6</v>
      </c>
      <c r="D4934" t="s">
        <v>14361</v>
      </c>
      <c r="E4934" t="s">
        <v>6</v>
      </c>
      <c r="F4934" t="str">
        <f t="shared" si="77"/>
        <v>r</v>
      </c>
    </row>
    <row r="4935" spans="1:6" x14ac:dyDescent="0.25">
      <c r="A4935">
        <v>113349</v>
      </c>
      <c r="B4935" s="1" t="s">
        <v>12268</v>
      </c>
      <c r="C4935" t="s">
        <v>6</v>
      </c>
      <c r="D4935" t="s">
        <v>14361</v>
      </c>
      <c r="E4935" t="s">
        <v>6</v>
      </c>
      <c r="F4935" t="str">
        <f t="shared" si="77"/>
        <v>r</v>
      </c>
    </row>
    <row r="4936" spans="1:6" x14ac:dyDescent="0.25">
      <c r="A4936">
        <v>11335</v>
      </c>
      <c r="B4936" s="1" t="s">
        <v>12269</v>
      </c>
      <c r="C4936" t="s">
        <v>6</v>
      </c>
      <c r="D4936" t="s">
        <v>14361</v>
      </c>
      <c r="E4936" t="s">
        <v>6</v>
      </c>
      <c r="F4936" t="str">
        <f t="shared" si="77"/>
        <v>r</v>
      </c>
    </row>
    <row r="4937" spans="1:6" x14ac:dyDescent="0.25">
      <c r="A4937">
        <v>113351</v>
      </c>
      <c r="B4937" s="1" t="s">
        <v>12271</v>
      </c>
      <c r="C4937" t="s">
        <v>8</v>
      </c>
      <c r="D4937" t="s">
        <v>14361</v>
      </c>
      <c r="E4937" t="s">
        <v>8</v>
      </c>
      <c r="F4937" t="str">
        <f t="shared" si="77"/>
        <v>i</v>
      </c>
    </row>
    <row r="4938" spans="1:6" x14ac:dyDescent="0.25">
      <c r="A4938">
        <v>113355</v>
      </c>
      <c r="B4938" s="1" t="s">
        <v>12274</v>
      </c>
      <c r="C4938" t="s">
        <v>6</v>
      </c>
      <c r="D4938" t="s">
        <v>14361</v>
      </c>
      <c r="E4938" t="s">
        <v>6</v>
      </c>
      <c r="F4938" t="str">
        <f t="shared" si="77"/>
        <v>r</v>
      </c>
    </row>
    <row r="4939" spans="1:6" x14ac:dyDescent="0.25">
      <c r="A4939">
        <v>113358</v>
      </c>
      <c r="B4939" s="1" t="s">
        <v>12277</v>
      </c>
      <c r="C4939" t="s">
        <v>212</v>
      </c>
      <c r="D4939" t="s">
        <v>14361</v>
      </c>
      <c r="E4939" t="s">
        <v>212</v>
      </c>
      <c r="F4939" t="str">
        <f t="shared" si="77"/>
        <v>r</v>
      </c>
    </row>
    <row r="4940" spans="1:6" x14ac:dyDescent="0.25">
      <c r="A4940">
        <v>11336</v>
      </c>
      <c r="B4940" s="1" t="s">
        <v>12278</v>
      </c>
      <c r="C4940" t="s">
        <v>33</v>
      </c>
      <c r="D4940" t="s">
        <v>14361</v>
      </c>
      <c r="E4940" t="s">
        <v>33</v>
      </c>
      <c r="F4940" t="str">
        <f t="shared" si="77"/>
        <v>c</v>
      </c>
    </row>
    <row r="4941" spans="1:6" x14ac:dyDescent="0.25">
      <c r="A4941">
        <v>113363</v>
      </c>
      <c r="B4941" s="1" t="s">
        <v>12281</v>
      </c>
      <c r="C4941" t="s">
        <v>8</v>
      </c>
      <c r="D4941" t="s">
        <v>14361</v>
      </c>
      <c r="E4941" t="s">
        <v>8</v>
      </c>
      <c r="F4941" t="str">
        <f t="shared" si="77"/>
        <v>i</v>
      </c>
    </row>
    <row r="4942" spans="1:6" x14ac:dyDescent="0.25">
      <c r="A4942">
        <v>113366</v>
      </c>
      <c r="B4942" s="1" t="s">
        <v>12283</v>
      </c>
      <c r="C4942" t="s">
        <v>8</v>
      </c>
      <c r="D4942" t="s">
        <v>14361</v>
      </c>
      <c r="E4942" t="s">
        <v>8</v>
      </c>
      <c r="F4942" t="str">
        <f t="shared" si="77"/>
        <v>i</v>
      </c>
    </row>
    <row r="4943" spans="1:6" x14ac:dyDescent="0.25">
      <c r="A4943">
        <v>113368</v>
      </c>
      <c r="B4943" s="1" t="s">
        <v>12284</v>
      </c>
      <c r="C4943" t="s">
        <v>8</v>
      </c>
      <c r="D4943" t="s">
        <v>14361</v>
      </c>
      <c r="E4943" t="s">
        <v>8</v>
      </c>
      <c r="F4943" t="str">
        <f t="shared" si="77"/>
        <v>i</v>
      </c>
    </row>
    <row r="4944" spans="1:6" x14ac:dyDescent="0.25">
      <c r="A4944">
        <v>113369</v>
      </c>
      <c r="B4944" s="1" t="s">
        <v>12285</v>
      </c>
      <c r="C4944" t="s">
        <v>8</v>
      </c>
      <c r="D4944" t="s">
        <v>14361</v>
      </c>
      <c r="E4944" t="s">
        <v>8</v>
      </c>
      <c r="F4944" t="str">
        <f t="shared" si="77"/>
        <v>i</v>
      </c>
    </row>
    <row r="4945" spans="1:6" x14ac:dyDescent="0.25">
      <c r="A4945">
        <v>113375</v>
      </c>
      <c r="B4945" s="1" t="s">
        <v>12291</v>
      </c>
      <c r="C4945" t="s">
        <v>1133</v>
      </c>
      <c r="D4945" t="s">
        <v>14361</v>
      </c>
      <c r="E4945" t="s">
        <v>1133</v>
      </c>
      <c r="F4945" t="str">
        <f t="shared" si="77"/>
        <v>i</v>
      </c>
    </row>
    <row r="4946" spans="1:6" x14ac:dyDescent="0.25">
      <c r="A4946">
        <v>113376</v>
      </c>
      <c r="B4946" s="1" t="s">
        <v>12292</v>
      </c>
      <c r="C4946" t="s">
        <v>6</v>
      </c>
      <c r="D4946" t="s">
        <v>14361</v>
      </c>
      <c r="E4946" t="s">
        <v>6</v>
      </c>
      <c r="F4946" t="str">
        <f t="shared" si="77"/>
        <v>r</v>
      </c>
    </row>
    <row r="4947" spans="1:6" x14ac:dyDescent="0.25">
      <c r="A4947">
        <v>11338</v>
      </c>
      <c r="B4947" s="1" t="s">
        <v>12294</v>
      </c>
      <c r="C4947" t="s">
        <v>8</v>
      </c>
      <c r="D4947" t="s">
        <v>14361</v>
      </c>
      <c r="E4947" t="s">
        <v>8</v>
      </c>
      <c r="F4947" t="str">
        <f t="shared" si="77"/>
        <v>i</v>
      </c>
    </row>
    <row r="4948" spans="1:6" x14ac:dyDescent="0.25">
      <c r="A4948">
        <v>113380</v>
      </c>
      <c r="B4948" s="1" t="s">
        <v>12295</v>
      </c>
      <c r="C4948" t="s">
        <v>6</v>
      </c>
      <c r="D4948" t="s">
        <v>14361</v>
      </c>
      <c r="E4948" t="s">
        <v>6</v>
      </c>
      <c r="F4948" t="str">
        <f t="shared" si="77"/>
        <v>r</v>
      </c>
    </row>
    <row r="4949" spans="1:6" x14ac:dyDescent="0.25">
      <c r="A4949">
        <v>113381</v>
      </c>
      <c r="B4949" s="1" t="s">
        <v>12296</v>
      </c>
      <c r="C4949" t="s">
        <v>8</v>
      </c>
      <c r="D4949" t="s">
        <v>14361</v>
      </c>
      <c r="E4949" t="s">
        <v>8</v>
      </c>
      <c r="F4949" t="str">
        <f t="shared" si="77"/>
        <v>i</v>
      </c>
    </row>
    <row r="4950" spans="1:6" x14ac:dyDescent="0.25">
      <c r="A4950">
        <v>113384</v>
      </c>
      <c r="B4950" s="1" t="s">
        <v>12299</v>
      </c>
      <c r="C4950" t="s">
        <v>6</v>
      </c>
      <c r="D4950" t="s">
        <v>14361</v>
      </c>
      <c r="E4950" t="s">
        <v>6</v>
      </c>
      <c r="F4950" t="str">
        <f t="shared" si="77"/>
        <v>r</v>
      </c>
    </row>
    <row r="4951" spans="1:6" x14ac:dyDescent="0.25">
      <c r="A4951">
        <v>113387</v>
      </c>
      <c r="B4951" s="1" t="s">
        <v>12302</v>
      </c>
      <c r="C4951" t="s">
        <v>6</v>
      </c>
      <c r="D4951" t="s">
        <v>14361</v>
      </c>
      <c r="E4951" t="s">
        <v>6</v>
      </c>
      <c r="F4951" t="str">
        <f t="shared" si="77"/>
        <v>r</v>
      </c>
    </row>
    <row r="4952" spans="1:6" x14ac:dyDescent="0.25">
      <c r="A4952">
        <v>11339</v>
      </c>
      <c r="B4952" s="1" t="s">
        <v>12303</v>
      </c>
      <c r="C4952" t="s">
        <v>8</v>
      </c>
      <c r="D4952" t="s">
        <v>14361</v>
      </c>
      <c r="E4952" t="s">
        <v>8</v>
      </c>
      <c r="F4952" t="str">
        <f t="shared" si="77"/>
        <v>i</v>
      </c>
    </row>
    <row r="4953" spans="1:6" x14ac:dyDescent="0.25">
      <c r="A4953">
        <v>11340</v>
      </c>
      <c r="B4953" s="1" t="s">
        <v>12311</v>
      </c>
      <c r="C4953" t="s">
        <v>6</v>
      </c>
      <c r="D4953" t="s">
        <v>14361</v>
      </c>
      <c r="E4953" t="s">
        <v>6</v>
      </c>
      <c r="F4953" t="str">
        <f t="shared" si="77"/>
        <v>r</v>
      </c>
    </row>
    <row r="4954" spans="1:6" x14ac:dyDescent="0.25">
      <c r="A4954">
        <v>113401</v>
      </c>
      <c r="B4954" s="1" t="s">
        <v>12312</v>
      </c>
      <c r="C4954" t="s">
        <v>6</v>
      </c>
      <c r="D4954" t="s">
        <v>14361</v>
      </c>
      <c r="E4954" t="s">
        <v>6</v>
      </c>
      <c r="F4954" t="str">
        <f t="shared" si="77"/>
        <v>r</v>
      </c>
    </row>
    <row r="4955" spans="1:6" x14ac:dyDescent="0.25">
      <c r="A4955">
        <v>113408</v>
      </c>
      <c r="B4955" s="1" t="s">
        <v>12319</v>
      </c>
      <c r="C4955" t="s">
        <v>6</v>
      </c>
      <c r="D4955" t="s">
        <v>14361</v>
      </c>
      <c r="E4955" t="s">
        <v>6</v>
      </c>
      <c r="F4955" t="str">
        <f t="shared" si="77"/>
        <v>r</v>
      </c>
    </row>
    <row r="4956" spans="1:6" x14ac:dyDescent="0.25">
      <c r="A4956">
        <v>113409</v>
      </c>
      <c r="B4956" s="1" t="s">
        <v>12320</v>
      </c>
      <c r="C4956" t="s">
        <v>6</v>
      </c>
      <c r="D4956" t="s">
        <v>14361</v>
      </c>
      <c r="E4956" t="s">
        <v>6</v>
      </c>
      <c r="F4956" t="str">
        <f t="shared" si="77"/>
        <v>r</v>
      </c>
    </row>
    <row r="4957" spans="1:6" x14ac:dyDescent="0.25">
      <c r="A4957">
        <v>113411</v>
      </c>
      <c r="B4957" s="1" t="s">
        <v>12323</v>
      </c>
      <c r="C4957" t="s">
        <v>8</v>
      </c>
      <c r="D4957" t="s">
        <v>14361</v>
      </c>
      <c r="E4957" t="s">
        <v>8</v>
      </c>
      <c r="F4957" t="str">
        <f t="shared" si="77"/>
        <v>i</v>
      </c>
    </row>
    <row r="4958" spans="1:6" x14ac:dyDescent="0.25">
      <c r="A4958">
        <v>113414</v>
      </c>
      <c r="B4958" s="1" t="s">
        <v>12326</v>
      </c>
      <c r="C4958" t="s">
        <v>6</v>
      </c>
      <c r="D4958" t="s">
        <v>14361</v>
      </c>
      <c r="E4958" t="s">
        <v>6</v>
      </c>
      <c r="F4958" t="str">
        <f t="shared" si="77"/>
        <v>r</v>
      </c>
    </row>
    <row r="4959" spans="1:6" x14ac:dyDescent="0.25">
      <c r="A4959">
        <v>113415</v>
      </c>
      <c r="B4959" s="1" t="s">
        <v>12327</v>
      </c>
      <c r="C4959" t="s">
        <v>8</v>
      </c>
      <c r="D4959" t="s">
        <v>14361</v>
      </c>
      <c r="E4959" t="s">
        <v>8</v>
      </c>
      <c r="F4959" t="str">
        <f t="shared" si="77"/>
        <v>i</v>
      </c>
    </row>
    <row r="4960" spans="1:6" x14ac:dyDescent="0.25">
      <c r="A4960">
        <v>113417</v>
      </c>
      <c r="B4960" s="1" t="s">
        <v>12329</v>
      </c>
      <c r="C4960" t="s">
        <v>6</v>
      </c>
      <c r="D4960" t="s">
        <v>14361</v>
      </c>
      <c r="E4960" t="s">
        <v>6</v>
      </c>
      <c r="F4960" t="str">
        <f t="shared" si="77"/>
        <v>r</v>
      </c>
    </row>
    <row r="4961" spans="1:6" x14ac:dyDescent="0.25">
      <c r="A4961">
        <v>11342</v>
      </c>
      <c r="B4961" s="1" t="s">
        <v>12331</v>
      </c>
      <c r="C4961" t="s">
        <v>8</v>
      </c>
      <c r="D4961" t="s">
        <v>14361</v>
      </c>
      <c r="E4961" t="s">
        <v>8</v>
      </c>
      <c r="F4961" t="str">
        <f t="shared" si="77"/>
        <v>i</v>
      </c>
    </row>
    <row r="4962" spans="1:6" x14ac:dyDescent="0.25">
      <c r="A4962">
        <v>113420</v>
      </c>
      <c r="B4962" s="1" t="s">
        <v>12332</v>
      </c>
      <c r="C4962" t="s">
        <v>6</v>
      </c>
      <c r="D4962" t="s">
        <v>14361</v>
      </c>
      <c r="E4962" t="s">
        <v>6</v>
      </c>
      <c r="F4962" t="str">
        <f t="shared" si="77"/>
        <v>r</v>
      </c>
    </row>
    <row r="4963" spans="1:6" x14ac:dyDescent="0.25">
      <c r="A4963">
        <v>113422</v>
      </c>
      <c r="B4963" s="1" t="s">
        <v>12334</v>
      </c>
      <c r="C4963" t="s">
        <v>6</v>
      </c>
      <c r="D4963" t="s">
        <v>14361</v>
      </c>
      <c r="E4963" t="s">
        <v>6</v>
      </c>
      <c r="F4963" t="str">
        <f t="shared" si="77"/>
        <v>r</v>
      </c>
    </row>
    <row r="4964" spans="1:6" x14ac:dyDescent="0.25">
      <c r="A4964">
        <v>113423</v>
      </c>
      <c r="B4964" s="1" t="s">
        <v>12335</v>
      </c>
      <c r="C4964" t="s">
        <v>6</v>
      </c>
      <c r="D4964" t="s">
        <v>14361</v>
      </c>
      <c r="E4964" t="s">
        <v>6</v>
      </c>
      <c r="F4964" t="str">
        <f t="shared" si="77"/>
        <v>r</v>
      </c>
    </row>
    <row r="4965" spans="1:6" x14ac:dyDescent="0.25">
      <c r="A4965">
        <v>113424</v>
      </c>
      <c r="B4965" s="1" t="s">
        <v>12336</v>
      </c>
      <c r="C4965" t="s">
        <v>6</v>
      </c>
      <c r="D4965" t="s">
        <v>14361</v>
      </c>
      <c r="E4965" t="s">
        <v>6</v>
      </c>
      <c r="F4965" t="str">
        <f t="shared" si="77"/>
        <v>r</v>
      </c>
    </row>
    <row r="4966" spans="1:6" x14ac:dyDescent="0.25">
      <c r="A4966">
        <v>113427</v>
      </c>
      <c r="B4966" s="1" t="s">
        <v>12338</v>
      </c>
      <c r="C4966" t="s">
        <v>6</v>
      </c>
      <c r="D4966" t="s">
        <v>14361</v>
      </c>
      <c r="E4966" t="s">
        <v>6</v>
      </c>
      <c r="F4966" t="str">
        <f t="shared" si="77"/>
        <v>r</v>
      </c>
    </row>
    <row r="4967" spans="1:6" x14ac:dyDescent="0.25">
      <c r="A4967">
        <v>11343</v>
      </c>
      <c r="B4967" s="1" t="s">
        <v>12341</v>
      </c>
      <c r="C4967" t="s">
        <v>6</v>
      </c>
      <c r="D4967" t="s">
        <v>14361</v>
      </c>
      <c r="E4967" t="s">
        <v>6</v>
      </c>
      <c r="F4967" t="str">
        <f t="shared" si="77"/>
        <v>r</v>
      </c>
    </row>
    <row r="4968" spans="1:6" x14ac:dyDescent="0.25">
      <c r="A4968">
        <v>113431</v>
      </c>
      <c r="B4968" s="1" t="s">
        <v>12343</v>
      </c>
      <c r="C4968" t="s">
        <v>6</v>
      </c>
      <c r="D4968" t="s">
        <v>14361</v>
      </c>
      <c r="E4968" t="s">
        <v>6</v>
      </c>
      <c r="F4968" t="str">
        <f t="shared" si="77"/>
        <v>r</v>
      </c>
    </row>
    <row r="4969" spans="1:6" x14ac:dyDescent="0.25">
      <c r="A4969">
        <v>113432</v>
      </c>
      <c r="B4969" s="1" t="s">
        <v>12344</v>
      </c>
      <c r="C4969" t="s">
        <v>8</v>
      </c>
      <c r="D4969" t="s">
        <v>14361</v>
      </c>
      <c r="E4969" t="s">
        <v>8</v>
      </c>
      <c r="F4969" t="str">
        <f t="shared" si="77"/>
        <v>i</v>
      </c>
    </row>
    <row r="4970" spans="1:6" x14ac:dyDescent="0.25">
      <c r="A4970">
        <v>113439</v>
      </c>
      <c r="B4970" s="1" t="s">
        <v>12351</v>
      </c>
      <c r="C4970" t="s">
        <v>6</v>
      </c>
      <c r="D4970" t="s">
        <v>14361</v>
      </c>
      <c r="E4970" t="s">
        <v>6</v>
      </c>
      <c r="F4970" t="str">
        <f t="shared" si="77"/>
        <v>r</v>
      </c>
    </row>
    <row r="4971" spans="1:6" x14ac:dyDescent="0.25">
      <c r="A4971">
        <v>113441</v>
      </c>
      <c r="B4971" s="1" t="s">
        <v>12354</v>
      </c>
      <c r="C4971" t="s">
        <v>6</v>
      </c>
      <c r="D4971" t="s">
        <v>14361</v>
      </c>
      <c r="E4971" t="s">
        <v>6</v>
      </c>
      <c r="F4971" t="str">
        <f t="shared" si="77"/>
        <v>r</v>
      </c>
    </row>
    <row r="4972" spans="1:6" x14ac:dyDescent="0.25">
      <c r="A4972">
        <v>113443</v>
      </c>
      <c r="B4972" s="1" t="s">
        <v>12356</v>
      </c>
      <c r="C4972" t="s">
        <v>6</v>
      </c>
      <c r="D4972" t="s">
        <v>14361</v>
      </c>
      <c r="E4972" t="s">
        <v>6</v>
      </c>
      <c r="F4972" t="str">
        <f t="shared" si="77"/>
        <v>r</v>
      </c>
    </row>
    <row r="4973" spans="1:6" x14ac:dyDescent="0.25">
      <c r="A4973">
        <v>113444</v>
      </c>
      <c r="B4973" s="1" t="s">
        <v>12357</v>
      </c>
      <c r="C4973" t="s">
        <v>8</v>
      </c>
      <c r="D4973" t="s">
        <v>14361</v>
      </c>
      <c r="E4973" t="s">
        <v>8</v>
      </c>
      <c r="F4973" t="str">
        <f t="shared" si="77"/>
        <v>i</v>
      </c>
    </row>
    <row r="4974" spans="1:6" x14ac:dyDescent="0.25">
      <c r="A4974">
        <v>113445</v>
      </c>
      <c r="B4974" s="1" t="s">
        <v>12358</v>
      </c>
      <c r="C4974" t="s">
        <v>33</v>
      </c>
      <c r="D4974" t="s">
        <v>14361</v>
      </c>
      <c r="E4974" t="s">
        <v>33</v>
      </c>
      <c r="F4974" t="str">
        <f t="shared" si="77"/>
        <v>c</v>
      </c>
    </row>
    <row r="4975" spans="1:6" x14ac:dyDescent="0.25">
      <c r="A4975">
        <v>113448</v>
      </c>
      <c r="B4975" s="1" t="s">
        <v>12361</v>
      </c>
      <c r="C4975" t="s">
        <v>8</v>
      </c>
      <c r="D4975" t="s">
        <v>14361</v>
      </c>
      <c r="E4975" t="s">
        <v>8</v>
      </c>
      <c r="F4975" t="str">
        <f t="shared" si="77"/>
        <v>i</v>
      </c>
    </row>
    <row r="4976" spans="1:6" x14ac:dyDescent="0.25">
      <c r="A4976">
        <v>113460</v>
      </c>
      <c r="B4976" s="1" t="s">
        <v>12375</v>
      </c>
      <c r="C4976" t="s">
        <v>6</v>
      </c>
      <c r="D4976" t="s">
        <v>14361</v>
      </c>
      <c r="E4976" t="s">
        <v>6</v>
      </c>
      <c r="F4976" t="str">
        <f t="shared" si="77"/>
        <v>r</v>
      </c>
    </row>
    <row r="4977" spans="1:6" x14ac:dyDescent="0.25">
      <c r="A4977">
        <v>113464</v>
      </c>
      <c r="B4977" s="1" t="s">
        <v>12379</v>
      </c>
      <c r="C4977" t="s">
        <v>56</v>
      </c>
      <c r="D4977" t="s">
        <v>14361</v>
      </c>
      <c r="E4977" t="s">
        <v>56</v>
      </c>
      <c r="F4977" t="str">
        <f t="shared" si="77"/>
        <v>r</v>
      </c>
    </row>
    <row r="4978" spans="1:6" x14ac:dyDescent="0.25">
      <c r="A4978">
        <v>113466</v>
      </c>
      <c r="B4978" s="1" t="s">
        <v>12380</v>
      </c>
      <c r="C4978" t="s">
        <v>8</v>
      </c>
      <c r="D4978" t="s">
        <v>14361</v>
      </c>
      <c r="E4978" t="s">
        <v>8</v>
      </c>
      <c r="F4978" t="str">
        <f t="shared" si="77"/>
        <v>i</v>
      </c>
    </row>
    <row r="4979" spans="1:6" x14ac:dyDescent="0.25">
      <c r="A4979">
        <v>11347</v>
      </c>
      <c r="B4979" s="1" t="s">
        <v>12384</v>
      </c>
      <c r="C4979" t="s">
        <v>8</v>
      </c>
      <c r="D4979" t="s">
        <v>14361</v>
      </c>
      <c r="E4979" t="s">
        <v>8</v>
      </c>
      <c r="F4979" t="str">
        <f t="shared" si="77"/>
        <v>i</v>
      </c>
    </row>
    <row r="4980" spans="1:6" x14ac:dyDescent="0.25">
      <c r="A4980">
        <v>113470</v>
      </c>
      <c r="B4980" s="1" t="s">
        <v>12385</v>
      </c>
      <c r="C4980" t="s">
        <v>8</v>
      </c>
      <c r="D4980" t="s">
        <v>14361</v>
      </c>
      <c r="E4980" t="s">
        <v>8</v>
      </c>
      <c r="F4980" t="str">
        <f t="shared" si="77"/>
        <v>i</v>
      </c>
    </row>
    <row r="4981" spans="1:6" x14ac:dyDescent="0.25">
      <c r="A4981">
        <v>113472</v>
      </c>
      <c r="B4981" s="1" t="s">
        <v>12387</v>
      </c>
      <c r="C4981" t="s">
        <v>6</v>
      </c>
      <c r="D4981" t="s">
        <v>14361</v>
      </c>
      <c r="E4981" t="s">
        <v>6</v>
      </c>
      <c r="F4981" t="str">
        <f t="shared" si="77"/>
        <v>r</v>
      </c>
    </row>
    <row r="4982" spans="1:6" x14ac:dyDescent="0.25">
      <c r="A4982">
        <v>113473</v>
      </c>
      <c r="B4982" s="1" t="s">
        <v>12388</v>
      </c>
      <c r="C4982" t="s">
        <v>8</v>
      </c>
      <c r="D4982" t="s">
        <v>14361</v>
      </c>
      <c r="E4982" t="s">
        <v>8</v>
      </c>
      <c r="F4982" t="str">
        <f t="shared" si="77"/>
        <v>i</v>
      </c>
    </row>
    <row r="4983" spans="1:6" x14ac:dyDescent="0.25">
      <c r="A4983">
        <v>113476</v>
      </c>
      <c r="B4983" s="1" t="s">
        <v>12391</v>
      </c>
      <c r="C4983" t="s">
        <v>6</v>
      </c>
      <c r="D4983" t="s">
        <v>14361</v>
      </c>
      <c r="E4983" t="s">
        <v>6</v>
      </c>
      <c r="F4983" t="str">
        <f t="shared" si="77"/>
        <v>r</v>
      </c>
    </row>
    <row r="4984" spans="1:6" x14ac:dyDescent="0.25">
      <c r="A4984">
        <v>11348</v>
      </c>
      <c r="B4984" s="1" t="s">
        <v>12395</v>
      </c>
      <c r="C4984" t="s">
        <v>6</v>
      </c>
      <c r="D4984" t="s">
        <v>14361</v>
      </c>
      <c r="E4984" t="s">
        <v>6</v>
      </c>
      <c r="F4984" t="str">
        <f t="shared" si="77"/>
        <v>r</v>
      </c>
    </row>
    <row r="4985" spans="1:6" x14ac:dyDescent="0.25">
      <c r="A4985">
        <v>113480</v>
      </c>
      <c r="B4985" s="1" t="s">
        <v>12396</v>
      </c>
      <c r="C4985" t="s">
        <v>6</v>
      </c>
      <c r="D4985" t="s">
        <v>14361</v>
      </c>
      <c r="E4985" t="s">
        <v>6</v>
      </c>
      <c r="F4985" t="str">
        <f t="shared" si="77"/>
        <v>r</v>
      </c>
    </row>
    <row r="4986" spans="1:6" x14ac:dyDescent="0.25">
      <c r="A4986">
        <v>113481</v>
      </c>
      <c r="B4986" s="1" t="s">
        <v>12397</v>
      </c>
      <c r="C4986" t="s">
        <v>6</v>
      </c>
      <c r="D4986" t="s">
        <v>14361</v>
      </c>
      <c r="E4986" t="s">
        <v>6</v>
      </c>
      <c r="F4986" t="str">
        <f t="shared" si="77"/>
        <v>r</v>
      </c>
    </row>
    <row r="4987" spans="1:6" x14ac:dyDescent="0.25">
      <c r="A4987">
        <v>113484</v>
      </c>
      <c r="B4987" s="1" t="s">
        <v>12398</v>
      </c>
      <c r="C4987" t="s">
        <v>8</v>
      </c>
      <c r="D4987" t="s">
        <v>14361</v>
      </c>
      <c r="E4987" t="s">
        <v>8</v>
      </c>
      <c r="F4987" t="str">
        <f t="shared" si="77"/>
        <v>i</v>
      </c>
    </row>
    <row r="4988" spans="1:6" x14ac:dyDescent="0.25">
      <c r="A4988">
        <v>113485</v>
      </c>
      <c r="B4988" s="1" t="s">
        <v>12399</v>
      </c>
      <c r="C4988" t="s">
        <v>8</v>
      </c>
      <c r="D4988" t="s">
        <v>14361</v>
      </c>
      <c r="E4988" t="s">
        <v>8</v>
      </c>
      <c r="F4988" t="str">
        <f t="shared" si="77"/>
        <v>i</v>
      </c>
    </row>
    <row r="4989" spans="1:6" x14ac:dyDescent="0.25">
      <c r="A4989">
        <v>113486</v>
      </c>
      <c r="B4989" s="1" t="s">
        <v>12400</v>
      </c>
      <c r="C4989" t="s">
        <v>8</v>
      </c>
      <c r="D4989" t="s">
        <v>14361</v>
      </c>
      <c r="E4989" t="s">
        <v>8</v>
      </c>
      <c r="F4989" t="str">
        <f t="shared" si="77"/>
        <v>i</v>
      </c>
    </row>
    <row r="4990" spans="1:6" x14ac:dyDescent="0.25">
      <c r="A4990">
        <v>113490</v>
      </c>
      <c r="B4990" s="1" t="s">
        <v>12405</v>
      </c>
      <c r="C4990" t="s">
        <v>8</v>
      </c>
      <c r="D4990" t="s">
        <v>14361</v>
      </c>
      <c r="E4990" t="s">
        <v>8</v>
      </c>
      <c r="F4990" t="str">
        <f t="shared" si="77"/>
        <v>i</v>
      </c>
    </row>
    <row r="4991" spans="1:6" x14ac:dyDescent="0.25">
      <c r="A4991">
        <v>113492</v>
      </c>
      <c r="B4991" s="1" t="s">
        <v>12407</v>
      </c>
      <c r="C4991" t="s">
        <v>6</v>
      </c>
      <c r="D4991" t="s">
        <v>14361</v>
      </c>
      <c r="E4991" t="s">
        <v>6</v>
      </c>
      <c r="F4991" t="str">
        <f t="shared" si="77"/>
        <v>r</v>
      </c>
    </row>
    <row r="4992" spans="1:6" x14ac:dyDescent="0.25">
      <c r="A4992">
        <v>113493</v>
      </c>
      <c r="B4992" s="1" t="s">
        <v>12408</v>
      </c>
      <c r="C4992" t="s">
        <v>8</v>
      </c>
      <c r="D4992" t="s">
        <v>14361</v>
      </c>
      <c r="E4992" t="s">
        <v>8</v>
      </c>
      <c r="F4992" t="str">
        <f t="shared" si="77"/>
        <v>i</v>
      </c>
    </row>
    <row r="4993" spans="1:6" x14ac:dyDescent="0.25">
      <c r="A4993">
        <v>113497</v>
      </c>
      <c r="B4993" s="1" t="s">
        <v>12411</v>
      </c>
      <c r="C4993" t="s">
        <v>6</v>
      </c>
      <c r="D4993" t="s">
        <v>14361</v>
      </c>
      <c r="E4993" t="s">
        <v>6</v>
      </c>
      <c r="F4993" t="str">
        <f t="shared" si="77"/>
        <v>r</v>
      </c>
    </row>
    <row r="4994" spans="1:6" x14ac:dyDescent="0.25">
      <c r="A4994">
        <v>113498</v>
      </c>
      <c r="B4994" s="1" t="s">
        <v>12412</v>
      </c>
      <c r="C4994" t="s">
        <v>6</v>
      </c>
      <c r="D4994" t="s">
        <v>14361</v>
      </c>
      <c r="E4994" t="s">
        <v>6</v>
      </c>
      <c r="F4994" t="str">
        <f t="shared" si="77"/>
        <v>r</v>
      </c>
    </row>
    <row r="4995" spans="1:6" x14ac:dyDescent="0.25">
      <c r="A4995">
        <v>113499</v>
      </c>
      <c r="B4995" s="1" t="s">
        <v>12413</v>
      </c>
      <c r="C4995" t="s">
        <v>8</v>
      </c>
      <c r="D4995" t="s">
        <v>14361</v>
      </c>
      <c r="E4995" t="s">
        <v>8</v>
      </c>
      <c r="F4995" t="str">
        <f t="shared" ref="F4995:F5058" si="78">MID(E4995,2,1)</f>
        <v>i</v>
      </c>
    </row>
    <row r="4996" spans="1:6" x14ac:dyDescent="0.25">
      <c r="A4996">
        <v>1135</v>
      </c>
      <c r="B4996" s="1" t="s">
        <v>12414</v>
      </c>
      <c r="C4996" t="s">
        <v>6</v>
      </c>
      <c r="D4996" t="s">
        <v>14361</v>
      </c>
      <c r="E4996" t="s">
        <v>6</v>
      </c>
      <c r="F4996" t="str">
        <f t="shared" si="78"/>
        <v>r</v>
      </c>
    </row>
    <row r="4997" spans="1:6" x14ac:dyDescent="0.25">
      <c r="A4997">
        <v>113501</v>
      </c>
      <c r="B4997" s="1" t="s">
        <v>12417</v>
      </c>
      <c r="C4997" t="s">
        <v>56</v>
      </c>
      <c r="D4997" t="s">
        <v>14361</v>
      </c>
      <c r="E4997" t="s">
        <v>56</v>
      </c>
      <c r="F4997" t="str">
        <f t="shared" si="78"/>
        <v>r</v>
      </c>
    </row>
    <row r="4998" spans="1:6" x14ac:dyDescent="0.25">
      <c r="A4998">
        <v>113504</v>
      </c>
      <c r="B4998" s="1" t="s">
        <v>12419</v>
      </c>
      <c r="C4998" t="s">
        <v>8</v>
      </c>
      <c r="D4998" t="s">
        <v>14361</v>
      </c>
      <c r="E4998" t="s">
        <v>8</v>
      </c>
      <c r="F4998" t="str">
        <f t="shared" si="78"/>
        <v>i</v>
      </c>
    </row>
    <row r="4999" spans="1:6" x14ac:dyDescent="0.25">
      <c r="A4999">
        <v>113505</v>
      </c>
      <c r="B4999" s="1" t="s">
        <v>12420</v>
      </c>
      <c r="C4999" t="s">
        <v>6</v>
      </c>
      <c r="D4999" t="s">
        <v>14361</v>
      </c>
      <c r="E4999" t="s">
        <v>6</v>
      </c>
      <c r="F4999" t="str">
        <f t="shared" si="78"/>
        <v>r</v>
      </c>
    </row>
    <row r="5000" spans="1:6" x14ac:dyDescent="0.25">
      <c r="A5000">
        <v>113506</v>
      </c>
      <c r="B5000" s="1" t="s">
        <v>12421</v>
      </c>
      <c r="C5000" t="s">
        <v>8</v>
      </c>
      <c r="D5000" t="s">
        <v>14361</v>
      </c>
      <c r="E5000" t="s">
        <v>8</v>
      </c>
      <c r="F5000" t="str">
        <f t="shared" si="78"/>
        <v>i</v>
      </c>
    </row>
    <row r="5001" spans="1:6" x14ac:dyDescent="0.25">
      <c r="A5001">
        <v>113507</v>
      </c>
      <c r="B5001" s="1" t="s">
        <v>12422</v>
      </c>
      <c r="C5001" t="s">
        <v>6</v>
      </c>
      <c r="D5001" t="s">
        <v>14361</v>
      </c>
      <c r="E5001" t="s">
        <v>6</v>
      </c>
      <c r="F5001" t="str">
        <f t="shared" si="78"/>
        <v>r</v>
      </c>
    </row>
    <row r="5002" spans="1:6" x14ac:dyDescent="0.25">
      <c r="A5002">
        <v>11351</v>
      </c>
      <c r="B5002" s="1" t="s">
        <v>12424</v>
      </c>
      <c r="C5002" t="s">
        <v>8</v>
      </c>
      <c r="D5002" t="s">
        <v>14361</v>
      </c>
      <c r="E5002" t="s">
        <v>8</v>
      </c>
      <c r="F5002" t="str">
        <f t="shared" si="78"/>
        <v>i</v>
      </c>
    </row>
    <row r="5003" spans="1:6" x14ac:dyDescent="0.25">
      <c r="A5003">
        <v>113515</v>
      </c>
      <c r="B5003" s="1" t="s">
        <v>12429</v>
      </c>
      <c r="C5003" t="s">
        <v>8</v>
      </c>
      <c r="D5003" t="s">
        <v>14361</v>
      </c>
      <c r="E5003" t="s">
        <v>8</v>
      </c>
      <c r="F5003" t="str">
        <f t="shared" si="78"/>
        <v>i</v>
      </c>
    </row>
    <row r="5004" spans="1:6" x14ac:dyDescent="0.25">
      <c r="A5004">
        <v>113519</v>
      </c>
      <c r="B5004" s="1" t="s">
        <v>12433</v>
      </c>
      <c r="C5004" t="s">
        <v>6</v>
      </c>
      <c r="D5004" t="s">
        <v>14361</v>
      </c>
      <c r="E5004" t="s">
        <v>6</v>
      </c>
      <c r="F5004" t="str">
        <f t="shared" si="78"/>
        <v>r</v>
      </c>
    </row>
    <row r="5005" spans="1:6" x14ac:dyDescent="0.25">
      <c r="A5005">
        <v>113520</v>
      </c>
      <c r="B5005" s="1" t="s">
        <v>12434</v>
      </c>
      <c r="C5005" t="s">
        <v>8</v>
      </c>
      <c r="D5005" t="s">
        <v>14361</v>
      </c>
      <c r="E5005" t="s">
        <v>8</v>
      </c>
      <c r="F5005" t="str">
        <f t="shared" si="78"/>
        <v>i</v>
      </c>
    </row>
    <row r="5006" spans="1:6" x14ac:dyDescent="0.25">
      <c r="A5006">
        <v>113521</v>
      </c>
      <c r="B5006" s="1" t="s">
        <v>12435</v>
      </c>
      <c r="C5006" t="s">
        <v>6</v>
      </c>
      <c r="D5006" t="s">
        <v>14361</v>
      </c>
      <c r="E5006" t="s">
        <v>6</v>
      </c>
      <c r="F5006" t="str">
        <f t="shared" si="78"/>
        <v>r</v>
      </c>
    </row>
    <row r="5007" spans="1:6" x14ac:dyDescent="0.25">
      <c r="A5007">
        <v>113522</v>
      </c>
      <c r="B5007" s="1" t="s">
        <v>12436</v>
      </c>
      <c r="C5007" t="s">
        <v>6</v>
      </c>
      <c r="D5007" t="s">
        <v>14361</v>
      </c>
      <c r="E5007" t="s">
        <v>6</v>
      </c>
      <c r="F5007" t="str">
        <f t="shared" si="78"/>
        <v>r</v>
      </c>
    </row>
    <row r="5008" spans="1:6" x14ac:dyDescent="0.25">
      <c r="A5008">
        <v>113523</v>
      </c>
      <c r="B5008" s="1" t="s">
        <v>12437</v>
      </c>
      <c r="C5008" t="s">
        <v>6</v>
      </c>
      <c r="D5008" t="s">
        <v>14361</v>
      </c>
      <c r="E5008" t="s">
        <v>6</v>
      </c>
      <c r="F5008" t="str">
        <f t="shared" si="78"/>
        <v>r</v>
      </c>
    </row>
    <row r="5009" spans="1:6" x14ac:dyDescent="0.25">
      <c r="A5009">
        <v>113527</v>
      </c>
      <c r="B5009" s="1" t="s">
        <v>12441</v>
      </c>
      <c r="C5009" t="s">
        <v>8</v>
      </c>
      <c r="D5009" t="s">
        <v>14361</v>
      </c>
      <c r="E5009" t="s">
        <v>8</v>
      </c>
      <c r="F5009" t="str">
        <f t="shared" si="78"/>
        <v>i</v>
      </c>
    </row>
    <row r="5010" spans="1:6" x14ac:dyDescent="0.25">
      <c r="A5010">
        <v>11353</v>
      </c>
      <c r="B5010" s="1" t="s">
        <v>12444</v>
      </c>
      <c r="C5010" t="s">
        <v>6</v>
      </c>
      <c r="D5010" t="s">
        <v>14361</v>
      </c>
      <c r="E5010" t="s">
        <v>6</v>
      </c>
      <c r="F5010" t="str">
        <f t="shared" si="78"/>
        <v>r</v>
      </c>
    </row>
    <row r="5011" spans="1:6" x14ac:dyDescent="0.25">
      <c r="A5011">
        <v>113534</v>
      </c>
      <c r="B5011" s="1" t="s">
        <v>12449</v>
      </c>
      <c r="C5011" t="s">
        <v>8</v>
      </c>
      <c r="D5011" t="s">
        <v>14361</v>
      </c>
      <c r="E5011" t="s">
        <v>8</v>
      </c>
      <c r="F5011" t="str">
        <f t="shared" si="78"/>
        <v>i</v>
      </c>
    </row>
    <row r="5012" spans="1:6" x14ac:dyDescent="0.25">
      <c r="A5012">
        <v>113535</v>
      </c>
      <c r="B5012" s="1" t="s">
        <v>12450</v>
      </c>
      <c r="C5012" t="s">
        <v>8</v>
      </c>
      <c r="D5012" t="s">
        <v>14361</v>
      </c>
      <c r="E5012" t="s">
        <v>8</v>
      </c>
      <c r="F5012" t="str">
        <f t="shared" si="78"/>
        <v>i</v>
      </c>
    </row>
    <row r="5013" spans="1:6" x14ac:dyDescent="0.25">
      <c r="A5013">
        <v>113538</v>
      </c>
      <c r="B5013" s="1" t="s">
        <v>12453</v>
      </c>
      <c r="C5013" t="s">
        <v>33</v>
      </c>
      <c r="D5013" t="s">
        <v>14361</v>
      </c>
      <c r="E5013" t="s">
        <v>33</v>
      </c>
      <c r="F5013" t="str">
        <f t="shared" si="78"/>
        <v>c</v>
      </c>
    </row>
    <row r="5014" spans="1:6" x14ac:dyDescent="0.25">
      <c r="A5014">
        <v>113541</v>
      </c>
      <c r="B5014" s="1" t="s">
        <v>12457</v>
      </c>
      <c r="C5014" t="s">
        <v>8</v>
      </c>
      <c r="D5014" t="s">
        <v>14361</v>
      </c>
      <c r="E5014" t="s">
        <v>8</v>
      </c>
      <c r="F5014" t="str">
        <f t="shared" si="78"/>
        <v>i</v>
      </c>
    </row>
    <row r="5015" spans="1:6" x14ac:dyDescent="0.25">
      <c r="A5015">
        <v>113543</v>
      </c>
      <c r="B5015" s="1" t="s">
        <v>12459</v>
      </c>
      <c r="C5015" t="s">
        <v>8</v>
      </c>
      <c r="D5015" t="s">
        <v>14361</v>
      </c>
      <c r="E5015" t="s">
        <v>8</v>
      </c>
      <c r="F5015" t="str">
        <f t="shared" si="78"/>
        <v>i</v>
      </c>
    </row>
    <row r="5016" spans="1:6" x14ac:dyDescent="0.25">
      <c r="A5016">
        <v>113545</v>
      </c>
      <c r="B5016" s="1" t="s">
        <v>12461</v>
      </c>
      <c r="C5016" t="s">
        <v>8</v>
      </c>
      <c r="D5016" t="s">
        <v>14361</v>
      </c>
      <c r="E5016" t="s">
        <v>8</v>
      </c>
      <c r="F5016" t="str">
        <f t="shared" si="78"/>
        <v>i</v>
      </c>
    </row>
    <row r="5017" spans="1:6" x14ac:dyDescent="0.25">
      <c r="A5017">
        <v>113548</v>
      </c>
      <c r="B5017" s="1" t="s">
        <v>12464</v>
      </c>
      <c r="C5017" t="s">
        <v>8</v>
      </c>
      <c r="D5017" t="s">
        <v>14361</v>
      </c>
      <c r="E5017" t="s">
        <v>8</v>
      </c>
      <c r="F5017" t="str">
        <f t="shared" si="78"/>
        <v>i</v>
      </c>
    </row>
    <row r="5018" spans="1:6" x14ac:dyDescent="0.25">
      <c r="A5018">
        <v>113549</v>
      </c>
      <c r="B5018" s="1" t="s">
        <v>12465</v>
      </c>
      <c r="C5018" t="s">
        <v>6</v>
      </c>
      <c r="D5018" t="s">
        <v>14361</v>
      </c>
      <c r="E5018" t="s">
        <v>6</v>
      </c>
      <c r="F5018" t="str">
        <f t="shared" si="78"/>
        <v>r</v>
      </c>
    </row>
    <row r="5019" spans="1:6" x14ac:dyDescent="0.25">
      <c r="A5019">
        <v>113554</v>
      </c>
      <c r="B5019" s="1" t="s">
        <v>12470</v>
      </c>
      <c r="C5019" t="s">
        <v>8</v>
      </c>
      <c r="D5019" t="s">
        <v>14361</v>
      </c>
      <c r="E5019" t="s">
        <v>8</v>
      </c>
      <c r="F5019" t="str">
        <f t="shared" si="78"/>
        <v>i</v>
      </c>
    </row>
    <row r="5020" spans="1:6" x14ac:dyDescent="0.25">
      <c r="A5020">
        <v>113559</v>
      </c>
      <c r="B5020" s="1" t="s">
        <v>12475</v>
      </c>
      <c r="C5020" t="s">
        <v>8</v>
      </c>
      <c r="D5020" t="s">
        <v>14361</v>
      </c>
      <c r="E5020" t="s">
        <v>8</v>
      </c>
      <c r="F5020" t="str">
        <f t="shared" si="78"/>
        <v>i</v>
      </c>
    </row>
    <row r="5021" spans="1:6" x14ac:dyDescent="0.25">
      <c r="A5021">
        <v>113565</v>
      </c>
      <c r="B5021" s="1" t="s">
        <v>12480</v>
      </c>
      <c r="C5021" t="s">
        <v>8</v>
      </c>
      <c r="D5021" t="s">
        <v>14361</v>
      </c>
      <c r="E5021" t="s">
        <v>8</v>
      </c>
      <c r="F5021" t="str">
        <f t="shared" si="78"/>
        <v>i</v>
      </c>
    </row>
    <row r="5022" spans="1:6" x14ac:dyDescent="0.25">
      <c r="A5022">
        <v>113568</v>
      </c>
      <c r="B5022" s="1" t="s">
        <v>12483</v>
      </c>
      <c r="C5022" t="s">
        <v>8</v>
      </c>
      <c r="D5022" t="s">
        <v>14361</v>
      </c>
      <c r="E5022" t="s">
        <v>8</v>
      </c>
      <c r="F5022" t="str">
        <f t="shared" si="78"/>
        <v>i</v>
      </c>
    </row>
    <row r="5023" spans="1:6" x14ac:dyDescent="0.25">
      <c r="A5023">
        <v>113569</v>
      </c>
      <c r="B5023" s="1" t="s">
        <v>12484</v>
      </c>
      <c r="C5023" t="s">
        <v>157</v>
      </c>
      <c r="D5023" t="s">
        <v>14361</v>
      </c>
      <c r="E5023" t="s">
        <v>157</v>
      </c>
      <c r="F5023" t="str">
        <f t="shared" si="78"/>
        <v>r</v>
      </c>
    </row>
    <row r="5024" spans="1:6" x14ac:dyDescent="0.25">
      <c r="A5024">
        <v>113572</v>
      </c>
      <c r="B5024" s="1" t="s">
        <v>12488</v>
      </c>
      <c r="C5024" t="s">
        <v>6</v>
      </c>
      <c r="D5024" t="s">
        <v>14361</v>
      </c>
      <c r="E5024" t="s">
        <v>6</v>
      </c>
      <c r="F5024" t="str">
        <f t="shared" si="78"/>
        <v>r</v>
      </c>
    </row>
    <row r="5025" spans="1:6" x14ac:dyDescent="0.25">
      <c r="A5025">
        <v>113577</v>
      </c>
      <c r="B5025" s="1" t="s">
        <v>12493</v>
      </c>
      <c r="C5025" t="s">
        <v>8</v>
      </c>
      <c r="D5025" t="s">
        <v>14361</v>
      </c>
      <c r="E5025" t="s">
        <v>8</v>
      </c>
      <c r="F5025" t="str">
        <f t="shared" si="78"/>
        <v>i</v>
      </c>
    </row>
    <row r="5026" spans="1:6" x14ac:dyDescent="0.25">
      <c r="A5026">
        <v>11358</v>
      </c>
      <c r="B5026" s="1" t="s">
        <v>12494</v>
      </c>
      <c r="C5026" t="s">
        <v>8</v>
      </c>
      <c r="D5026" t="s">
        <v>14361</v>
      </c>
      <c r="E5026" t="s">
        <v>8</v>
      </c>
      <c r="F5026" t="str">
        <f t="shared" si="78"/>
        <v>i</v>
      </c>
    </row>
    <row r="5027" spans="1:6" x14ac:dyDescent="0.25">
      <c r="A5027">
        <v>113580</v>
      </c>
      <c r="B5027" s="1" t="s">
        <v>12495</v>
      </c>
      <c r="C5027" t="s">
        <v>8</v>
      </c>
      <c r="D5027" t="s">
        <v>14361</v>
      </c>
      <c r="E5027" t="s">
        <v>8</v>
      </c>
      <c r="F5027" t="str">
        <f t="shared" si="78"/>
        <v>i</v>
      </c>
    </row>
    <row r="5028" spans="1:6" x14ac:dyDescent="0.25">
      <c r="A5028">
        <v>113583</v>
      </c>
      <c r="B5028" s="1" t="s">
        <v>12497</v>
      </c>
      <c r="C5028" t="s">
        <v>8</v>
      </c>
      <c r="D5028" t="s">
        <v>14361</v>
      </c>
      <c r="E5028" t="s">
        <v>8</v>
      </c>
      <c r="F5028" t="str">
        <f t="shared" si="78"/>
        <v>i</v>
      </c>
    </row>
    <row r="5029" spans="1:6" x14ac:dyDescent="0.25">
      <c r="A5029">
        <v>113584</v>
      </c>
      <c r="B5029" s="1" t="s">
        <v>12498</v>
      </c>
      <c r="C5029" t="s">
        <v>8</v>
      </c>
      <c r="D5029" t="s">
        <v>14361</v>
      </c>
      <c r="E5029" t="s">
        <v>8</v>
      </c>
      <c r="F5029" t="str">
        <f t="shared" si="78"/>
        <v>i</v>
      </c>
    </row>
    <row r="5030" spans="1:6" x14ac:dyDescent="0.25">
      <c r="A5030">
        <v>113587</v>
      </c>
      <c r="B5030" s="1" t="s">
        <v>12500</v>
      </c>
      <c r="C5030" t="s">
        <v>6</v>
      </c>
      <c r="D5030" t="s">
        <v>14361</v>
      </c>
      <c r="E5030" t="s">
        <v>6</v>
      </c>
      <c r="F5030" t="str">
        <f t="shared" si="78"/>
        <v>r</v>
      </c>
    </row>
    <row r="5031" spans="1:6" x14ac:dyDescent="0.25">
      <c r="A5031">
        <v>11359</v>
      </c>
      <c r="B5031" s="1" t="s">
        <v>12502</v>
      </c>
      <c r="C5031" t="s">
        <v>8</v>
      </c>
      <c r="D5031" t="s">
        <v>14361</v>
      </c>
      <c r="E5031" t="s">
        <v>8</v>
      </c>
      <c r="F5031" t="str">
        <f t="shared" si="78"/>
        <v>i</v>
      </c>
    </row>
    <row r="5032" spans="1:6" x14ac:dyDescent="0.25">
      <c r="A5032">
        <v>113591</v>
      </c>
      <c r="B5032" s="1" t="s">
        <v>12504</v>
      </c>
      <c r="C5032" t="s">
        <v>8</v>
      </c>
      <c r="D5032" t="s">
        <v>14361</v>
      </c>
      <c r="E5032" t="s">
        <v>8</v>
      </c>
      <c r="F5032" t="str">
        <f t="shared" si="78"/>
        <v>i</v>
      </c>
    </row>
    <row r="5033" spans="1:6" x14ac:dyDescent="0.25">
      <c r="A5033">
        <v>113592</v>
      </c>
      <c r="B5033" s="1" t="s">
        <v>12505</v>
      </c>
      <c r="C5033" t="s">
        <v>8</v>
      </c>
      <c r="D5033" t="s">
        <v>14361</v>
      </c>
      <c r="E5033" t="s">
        <v>8</v>
      </c>
      <c r="F5033" t="str">
        <f t="shared" si="78"/>
        <v>i</v>
      </c>
    </row>
    <row r="5034" spans="1:6" x14ac:dyDescent="0.25">
      <c r="A5034">
        <v>1136</v>
      </c>
      <c r="B5034" s="1" t="s">
        <v>12512</v>
      </c>
      <c r="C5034" t="s">
        <v>8</v>
      </c>
      <c r="D5034" t="s">
        <v>14361</v>
      </c>
      <c r="E5034" t="s">
        <v>8</v>
      </c>
      <c r="F5034" t="str">
        <f t="shared" si="78"/>
        <v>i</v>
      </c>
    </row>
    <row r="5035" spans="1:6" x14ac:dyDescent="0.25">
      <c r="A5035">
        <v>113601</v>
      </c>
      <c r="B5035" s="1" t="s">
        <v>12514</v>
      </c>
      <c r="C5035" t="s">
        <v>8</v>
      </c>
      <c r="D5035" t="s">
        <v>14361</v>
      </c>
      <c r="E5035" t="s">
        <v>8</v>
      </c>
      <c r="F5035" t="str">
        <f t="shared" si="78"/>
        <v>i</v>
      </c>
    </row>
    <row r="5036" spans="1:6" x14ac:dyDescent="0.25">
      <c r="A5036">
        <v>113602</v>
      </c>
      <c r="B5036" s="1" t="s">
        <v>12515</v>
      </c>
      <c r="C5036" t="s">
        <v>33</v>
      </c>
      <c r="D5036" t="s">
        <v>14361</v>
      </c>
      <c r="E5036" t="s">
        <v>33</v>
      </c>
      <c r="F5036" t="str">
        <f t="shared" si="78"/>
        <v>c</v>
      </c>
    </row>
    <row r="5037" spans="1:6" x14ac:dyDescent="0.25">
      <c r="A5037">
        <v>113609</v>
      </c>
      <c r="B5037" s="1" t="s">
        <v>12521</v>
      </c>
      <c r="C5037" t="s">
        <v>8</v>
      </c>
      <c r="D5037" t="s">
        <v>14361</v>
      </c>
      <c r="E5037" t="s">
        <v>8</v>
      </c>
      <c r="F5037" t="str">
        <f t="shared" si="78"/>
        <v>i</v>
      </c>
    </row>
    <row r="5038" spans="1:6" x14ac:dyDescent="0.25">
      <c r="A5038">
        <v>113611</v>
      </c>
      <c r="B5038" s="1" t="s">
        <v>12524</v>
      </c>
      <c r="C5038" t="s">
        <v>33</v>
      </c>
      <c r="D5038" t="s">
        <v>14361</v>
      </c>
      <c r="E5038" t="s">
        <v>33</v>
      </c>
      <c r="F5038" t="str">
        <f t="shared" si="78"/>
        <v>c</v>
      </c>
    </row>
    <row r="5039" spans="1:6" x14ac:dyDescent="0.25">
      <c r="A5039">
        <v>113614</v>
      </c>
      <c r="B5039" s="1" t="s">
        <v>12527</v>
      </c>
      <c r="C5039" t="s">
        <v>6</v>
      </c>
      <c r="D5039" t="s">
        <v>14361</v>
      </c>
      <c r="E5039" t="s">
        <v>6</v>
      </c>
      <c r="F5039" t="str">
        <f t="shared" si="78"/>
        <v>r</v>
      </c>
    </row>
    <row r="5040" spans="1:6" x14ac:dyDescent="0.25">
      <c r="A5040">
        <v>113615</v>
      </c>
      <c r="B5040" s="1" t="s">
        <v>12528</v>
      </c>
      <c r="C5040" t="s">
        <v>8</v>
      </c>
      <c r="D5040" t="s">
        <v>14361</v>
      </c>
      <c r="E5040" t="s">
        <v>8</v>
      </c>
      <c r="F5040" t="str">
        <f t="shared" si="78"/>
        <v>i</v>
      </c>
    </row>
    <row r="5041" spans="1:6" x14ac:dyDescent="0.25">
      <c r="A5041">
        <v>11362</v>
      </c>
      <c r="B5041" s="1" t="s">
        <v>12533</v>
      </c>
      <c r="C5041" t="s">
        <v>8</v>
      </c>
      <c r="D5041" t="s">
        <v>14361</v>
      </c>
      <c r="E5041" t="s">
        <v>8</v>
      </c>
      <c r="F5041" t="str">
        <f t="shared" si="78"/>
        <v>i</v>
      </c>
    </row>
    <row r="5042" spans="1:6" x14ac:dyDescent="0.25">
      <c r="A5042">
        <v>113620</v>
      </c>
      <c r="B5042" s="1" t="s">
        <v>12534</v>
      </c>
      <c r="C5042" t="s">
        <v>8</v>
      </c>
      <c r="D5042" t="s">
        <v>14361</v>
      </c>
      <c r="E5042" t="s">
        <v>8</v>
      </c>
      <c r="F5042" t="str">
        <f t="shared" si="78"/>
        <v>i</v>
      </c>
    </row>
    <row r="5043" spans="1:6" x14ac:dyDescent="0.25">
      <c r="A5043">
        <v>113622</v>
      </c>
      <c r="B5043" s="1" t="s">
        <v>12536</v>
      </c>
      <c r="C5043" t="s">
        <v>6</v>
      </c>
      <c r="D5043" t="s">
        <v>14361</v>
      </c>
      <c r="E5043" t="s">
        <v>6</v>
      </c>
      <c r="F5043" t="str">
        <f t="shared" si="78"/>
        <v>r</v>
      </c>
    </row>
    <row r="5044" spans="1:6" x14ac:dyDescent="0.25">
      <c r="A5044">
        <v>113628</v>
      </c>
      <c r="B5044" s="1" t="s">
        <v>12542</v>
      </c>
      <c r="C5044" t="s">
        <v>8</v>
      </c>
      <c r="D5044" t="s">
        <v>14361</v>
      </c>
      <c r="E5044" t="s">
        <v>8</v>
      </c>
      <c r="F5044" t="str">
        <f t="shared" si="78"/>
        <v>i</v>
      </c>
    </row>
    <row r="5045" spans="1:6" x14ac:dyDescent="0.25">
      <c r="A5045">
        <v>113631</v>
      </c>
      <c r="B5045" s="1" t="s">
        <v>12546</v>
      </c>
      <c r="C5045" t="s">
        <v>8</v>
      </c>
      <c r="D5045" t="s">
        <v>14361</v>
      </c>
      <c r="E5045" t="s">
        <v>8</v>
      </c>
      <c r="F5045" t="str">
        <f t="shared" si="78"/>
        <v>i</v>
      </c>
    </row>
    <row r="5046" spans="1:6" x14ac:dyDescent="0.25">
      <c r="A5046">
        <v>113633</v>
      </c>
      <c r="B5046" s="1" t="s">
        <v>12548</v>
      </c>
      <c r="C5046" t="s">
        <v>6</v>
      </c>
      <c r="D5046" t="s">
        <v>14361</v>
      </c>
      <c r="E5046" t="s">
        <v>6</v>
      </c>
      <c r="F5046" t="str">
        <f t="shared" si="78"/>
        <v>r</v>
      </c>
    </row>
    <row r="5047" spans="1:6" x14ac:dyDescent="0.25">
      <c r="A5047">
        <v>113637</v>
      </c>
      <c r="B5047" s="1" t="s">
        <v>12552</v>
      </c>
      <c r="C5047" t="s">
        <v>6</v>
      </c>
      <c r="D5047" t="s">
        <v>14361</v>
      </c>
      <c r="E5047" t="s">
        <v>6</v>
      </c>
      <c r="F5047" t="str">
        <f t="shared" si="78"/>
        <v>r</v>
      </c>
    </row>
    <row r="5048" spans="1:6" x14ac:dyDescent="0.25">
      <c r="A5048">
        <v>113638</v>
      </c>
      <c r="B5048" s="1" t="s">
        <v>12553</v>
      </c>
      <c r="C5048" t="s">
        <v>6</v>
      </c>
      <c r="D5048" t="s">
        <v>14361</v>
      </c>
      <c r="E5048" t="s">
        <v>6</v>
      </c>
      <c r="F5048" t="str">
        <f t="shared" si="78"/>
        <v>r</v>
      </c>
    </row>
    <row r="5049" spans="1:6" x14ac:dyDescent="0.25">
      <c r="A5049">
        <v>113639</v>
      </c>
      <c r="B5049" s="1" t="s">
        <v>12554</v>
      </c>
      <c r="C5049" t="s">
        <v>6</v>
      </c>
      <c r="D5049" t="s">
        <v>14361</v>
      </c>
      <c r="E5049" t="s">
        <v>6</v>
      </c>
      <c r="F5049" t="str">
        <f t="shared" si="78"/>
        <v>r</v>
      </c>
    </row>
    <row r="5050" spans="1:6" x14ac:dyDescent="0.25">
      <c r="A5050">
        <v>113640</v>
      </c>
      <c r="B5050" s="1" t="s">
        <v>12555</v>
      </c>
      <c r="C5050" t="s">
        <v>6</v>
      </c>
      <c r="D5050" t="s">
        <v>14361</v>
      </c>
      <c r="E5050" t="s">
        <v>6</v>
      </c>
      <c r="F5050" t="str">
        <f t="shared" si="78"/>
        <v>r</v>
      </c>
    </row>
    <row r="5051" spans="1:6" x14ac:dyDescent="0.25">
      <c r="A5051">
        <v>113643</v>
      </c>
      <c r="B5051" s="1" t="s">
        <v>12558</v>
      </c>
      <c r="C5051" t="s">
        <v>6</v>
      </c>
      <c r="D5051" t="s">
        <v>14361</v>
      </c>
      <c r="E5051" t="s">
        <v>6</v>
      </c>
      <c r="F5051" t="str">
        <f t="shared" si="78"/>
        <v>r</v>
      </c>
    </row>
    <row r="5052" spans="1:6" x14ac:dyDescent="0.25">
      <c r="A5052">
        <v>113644</v>
      </c>
      <c r="B5052" s="1" t="s">
        <v>12559</v>
      </c>
      <c r="C5052" t="s">
        <v>6</v>
      </c>
      <c r="D5052" t="s">
        <v>14361</v>
      </c>
      <c r="E5052" t="s">
        <v>6</v>
      </c>
      <c r="F5052" t="str">
        <f t="shared" si="78"/>
        <v>r</v>
      </c>
    </row>
    <row r="5053" spans="1:6" x14ac:dyDescent="0.25">
      <c r="A5053">
        <v>113651</v>
      </c>
      <c r="B5053" s="1" t="s">
        <v>12566</v>
      </c>
      <c r="C5053" t="s">
        <v>8</v>
      </c>
      <c r="D5053" t="s">
        <v>14361</v>
      </c>
      <c r="E5053" t="s">
        <v>8</v>
      </c>
      <c r="F5053" t="str">
        <f t="shared" si="78"/>
        <v>i</v>
      </c>
    </row>
    <row r="5054" spans="1:6" x14ac:dyDescent="0.25">
      <c r="A5054">
        <v>113652</v>
      </c>
      <c r="B5054" s="1" t="s">
        <v>12567</v>
      </c>
      <c r="C5054" t="s">
        <v>8</v>
      </c>
      <c r="D5054" t="s">
        <v>14361</v>
      </c>
      <c r="E5054" t="s">
        <v>8</v>
      </c>
      <c r="F5054" t="str">
        <f t="shared" si="78"/>
        <v>i</v>
      </c>
    </row>
    <row r="5055" spans="1:6" x14ac:dyDescent="0.25">
      <c r="A5055">
        <v>113653</v>
      </c>
      <c r="B5055" s="1" t="s">
        <v>12568</v>
      </c>
      <c r="C5055" t="s">
        <v>6</v>
      </c>
      <c r="D5055" t="s">
        <v>14361</v>
      </c>
      <c r="E5055" t="s">
        <v>6</v>
      </c>
      <c r="F5055" t="str">
        <f t="shared" si="78"/>
        <v>r</v>
      </c>
    </row>
    <row r="5056" spans="1:6" x14ac:dyDescent="0.25">
      <c r="A5056">
        <v>113654</v>
      </c>
      <c r="B5056" s="1" t="s">
        <v>12569</v>
      </c>
      <c r="C5056" t="s">
        <v>1133</v>
      </c>
      <c r="D5056" t="s">
        <v>14361</v>
      </c>
      <c r="E5056" t="s">
        <v>1133</v>
      </c>
      <c r="F5056" t="str">
        <f t="shared" si="78"/>
        <v>i</v>
      </c>
    </row>
    <row r="5057" spans="1:6" x14ac:dyDescent="0.25">
      <c r="A5057">
        <v>113655</v>
      </c>
      <c r="B5057" s="1" t="s">
        <v>12570</v>
      </c>
      <c r="C5057" t="s">
        <v>6</v>
      </c>
      <c r="D5057" t="s">
        <v>14361</v>
      </c>
      <c r="E5057" t="s">
        <v>6</v>
      </c>
      <c r="F5057" t="str">
        <f t="shared" si="78"/>
        <v>r</v>
      </c>
    </row>
    <row r="5058" spans="1:6" x14ac:dyDescent="0.25">
      <c r="A5058">
        <v>113657</v>
      </c>
      <c r="B5058" s="1" t="s">
        <v>12572</v>
      </c>
      <c r="C5058" t="s">
        <v>8</v>
      </c>
      <c r="D5058" t="s">
        <v>14361</v>
      </c>
      <c r="E5058" t="s">
        <v>8</v>
      </c>
      <c r="F5058" t="str">
        <f t="shared" si="78"/>
        <v>i</v>
      </c>
    </row>
    <row r="5059" spans="1:6" x14ac:dyDescent="0.25">
      <c r="A5059">
        <v>113659</v>
      </c>
      <c r="B5059" s="1" t="s">
        <v>12574</v>
      </c>
      <c r="C5059" t="s">
        <v>8</v>
      </c>
      <c r="D5059" t="s">
        <v>14361</v>
      </c>
      <c r="E5059" t="s">
        <v>8</v>
      </c>
      <c r="F5059" t="str">
        <f t="shared" ref="F5059:F5122" si="79">MID(E5059,2,1)</f>
        <v>i</v>
      </c>
    </row>
    <row r="5060" spans="1:6" x14ac:dyDescent="0.25">
      <c r="A5060">
        <v>11366</v>
      </c>
      <c r="B5060" s="1" t="s">
        <v>12575</v>
      </c>
      <c r="C5060" t="s">
        <v>8</v>
      </c>
      <c r="D5060" t="s">
        <v>14361</v>
      </c>
      <c r="E5060" t="s">
        <v>8</v>
      </c>
      <c r="F5060" t="str">
        <f t="shared" si="79"/>
        <v>i</v>
      </c>
    </row>
    <row r="5061" spans="1:6" x14ac:dyDescent="0.25">
      <c r="A5061">
        <v>113661</v>
      </c>
      <c r="B5061" s="1" t="s">
        <v>12577</v>
      </c>
      <c r="C5061" t="s">
        <v>6</v>
      </c>
      <c r="D5061" t="s">
        <v>14361</v>
      </c>
      <c r="E5061" t="s">
        <v>6</v>
      </c>
      <c r="F5061" t="str">
        <f t="shared" si="79"/>
        <v>r</v>
      </c>
    </row>
    <row r="5062" spans="1:6" x14ac:dyDescent="0.25">
      <c r="A5062">
        <v>113662</v>
      </c>
      <c r="B5062" s="1" t="s">
        <v>12578</v>
      </c>
      <c r="C5062" t="s">
        <v>8</v>
      </c>
      <c r="D5062" t="s">
        <v>14361</v>
      </c>
      <c r="E5062" t="s">
        <v>8</v>
      </c>
      <c r="F5062" t="str">
        <f t="shared" si="79"/>
        <v>i</v>
      </c>
    </row>
    <row r="5063" spans="1:6" x14ac:dyDescent="0.25">
      <c r="A5063">
        <v>113663</v>
      </c>
      <c r="B5063" s="1" t="s">
        <v>12579</v>
      </c>
      <c r="C5063" t="s">
        <v>8</v>
      </c>
      <c r="D5063" t="s">
        <v>14361</v>
      </c>
      <c r="E5063" t="s">
        <v>8</v>
      </c>
      <c r="F5063" t="str">
        <f t="shared" si="79"/>
        <v>i</v>
      </c>
    </row>
    <row r="5064" spans="1:6" x14ac:dyDescent="0.25">
      <c r="A5064">
        <v>113664</v>
      </c>
      <c r="B5064" s="1" t="s">
        <v>12580</v>
      </c>
      <c r="C5064" t="s">
        <v>6</v>
      </c>
      <c r="D5064" t="s">
        <v>14361</v>
      </c>
      <c r="E5064" t="s">
        <v>6</v>
      </c>
      <c r="F5064" t="str">
        <f t="shared" si="79"/>
        <v>r</v>
      </c>
    </row>
    <row r="5065" spans="1:6" x14ac:dyDescent="0.25">
      <c r="A5065">
        <v>113665</v>
      </c>
      <c r="B5065" s="1" t="s">
        <v>12581</v>
      </c>
      <c r="C5065" t="s">
        <v>33</v>
      </c>
      <c r="D5065" t="s">
        <v>14361</v>
      </c>
      <c r="E5065" t="s">
        <v>33</v>
      </c>
      <c r="F5065" t="str">
        <f t="shared" si="79"/>
        <v>c</v>
      </c>
    </row>
    <row r="5066" spans="1:6" x14ac:dyDescent="0.25">
      <c r="A5066">
        <v>113668</v>
      </c>
      <c r="B5066" s="1" t="s">
        <v>12584</v>
      </c>
      <c r="C5066" t="s">
        <v>8</v>
      </c>
      <c r="D5066" t="s">
        <v>14361</v>
      </c>
      <c r="E5066" t="s">
        <v>8</v>
      </c>
      <c r="F5066" t="str">
        <f t="shared" si="79"/>
        <v>i</v>
      </c>
    </row>
    <row r="5067" spans="1:6" x14ac:dyDescent="0.25">
      <c r="A5067">
        <v>113675</v>
      </c>
      <c r="B5067" s="1" t="s">
        <v>12591</v>
      </c>
      <c r="C5067" t="s">
        <v>157</v>
      </c>
      <c r="D5067" t="s">
        <v>14361</v>
      </c>
      <c r="E5067" t="s">
        <v>157</v>
      </c>
      <c r="F5067" t="str">
        <f t="shared" si="79"/>
        <v>r</v>
      </c>
    </row>
    <row r="5068" spans="1:6" x14ac:dyDescent="0.25">
      <c r="A5068">
        <v>113676</v>
      </c>
      <c r="B5068" s="1" t="s">
        <v>12592</v>
      </c>
      <c r="C5068" t="s">
        <v>8</v>
      </c>
      <c r="D5068" t="s">
        <v>14361</v>
      </c>
      <c r="E5068" t="s">
        <v>8</v>
      </c>
      <c r="F5068" t="str">
        <f t="shared" si="79"/>
        <v>i</v>
      </c>
    </row>
    <row r="5069" spans="1:6" x14ac:dyDescent="0.25">
      <c r="A5069">
        <v>113677</v>
      </c>
      <c r="B5069" s="1" t="s">
        <v>12593</v>
      </c>
      <c r="C5069" t="s">
        <v>8</v>
      </c>
      <c r="D5069" t="s">
        <v>14361</v>
      </c>
      <c r="E5069" t="s">
        <v>8</v>
      </c>
      <c r="F5069" t="str">
        <f t="shared" si="79"/>
        <v>i</v>
      </c>
    </row>
    <row r="5070" spans="1:6" x14ac:dyDescent="0.25">
      <c r="A5070">
        <v>113682</v>
      </c>
      <c r="B5070" s="1" t="s">
        <v>12598</v>
      </c>
      <c r="C5070" t="s">
        <v>8</v>
      </c>
      <c r="D5070" t="s">
        <v>14361</v>
      </c>
      <c r="E5070" t="s">
        <v>8</v>
      </c>
      <c r="F5070" t="str">
        <f t="shared" si="79"/>
        <v>i</v>
      </c>
    </row>
    <row r="5071" spans="1:6" x14ac:dyDescent="0.25">
      <c r="A5071">
        <v>113688</v>
      </c>
      <c r="B5071" s="1" t="s">
        <v>12601</v>
      </c>
      <c r="C5071" t="s">
        <v>6</v>
      </c>
      <c r="D5071" t="s">
        <v>14361</v>
      </c>
      <c r="E5071" t="s">
        <v>6</v>
      </c>
      <c r="F5071" t="str">
        <f t="shared" si="79"/>
        <v>r</v>
      </c>
    </row>
    <row r="5072" spans="1:6" x14ac:dyDescent="0.25">
      <c r="A5072">
        <v>113689</v>
      </c>
      <c r="B5072" s="1" t="s">
        <v>12602</v>
      </c>
      <c r="C5072" t="s">
        <v>6</v>
      </c>
      <c r="D5072" t="s">
        <v>14361</v>
      </c>
      <c r="E5072" t="s">
        <v>6</v>
      </c>
      <c r="F5072" t="str">
        <f t="shared" si="79"/>
        <v>r</v>
      </c>
    </row>
    <row r="5073" spans="1:6" x14ac:dyDescent="0.25">
      <c r="A5073">
        <v>11369</v>
      </c>
      <c r="B5073" s="1" t="s">
        <v>12603</v>
      </c>
      <c r="C5073" t="s">
        <v>6</v>
      </c>
      <c r="D5073" t="s">
        <v>14361</v>
      </c>
      <c r="E5073" t="s">
        <v>6</v>
      </c>
      <c r="F5073" t="str">
        <f t="shared" si="79"/>
        <v>r</v>
      </c>
    </row>
    <row r="5074" spans="1:6" x14ac:dyDescent="0.25">
      <c r="A5074">
        <v>113691</v>
      </c>
      <c r="B5074" s="1" t="s">
        <v>12605</v>
      </c>
      <c r="C5074" t="s">
        <v>8</v>
      </c>
      <c r="D5074" t="s">
        <v>14361</v>
      </c>
      <c r="E5074" t="s">
        <v>8</v>
      </c>
      <c r="F5074" t="str">
        <f t="shared" si="79"/>
        <v>i</v>
      </c>
    </row>
    <row r="5075" spans="1:6" x14ac:dyDescent="0.25">
      <c r="A5075">
        <v>113693</v>
      </c>
      <c r="B5075" s="1" t="s">
        <v>12607</v>
      </c>
      <c r="C5075" t="s">
        <v>8</v>
      </c>
      <c r="D5075" t="s">
        <v>14361</v>
      </c>
      <c r="E5075" t="s">
        <v>8</v>
      </c>
      <c r="F5075" t="str">
        <f t="shared" si="79"/>
        <v>i</v>
      </c>
    </row>
    <row r="5076" spans="1:6" x14ac:dyDescent="0.25">
      <c r="A5076">
        <v>113696</v>
      </c>
      <c r="B5076" s="1" t="s">
        <v>12610</v>
      </c>
      <c r="C5076" t="s">
        <v>6</v>
      </c>
      <c r="D5076" t="s">
        <v>14361</v>
      </c>
      <c r="E5076" t="s">
        <v>6</v>
      </c>
      <c r="F5076" t="str">
        <f t="shared" si="79"/>
        <v>r</v>
      </c>
    </row>
    <row r="5077" spans="1:6" x14ac:dyDescent="0.25">
      <c r="A5077">
        <v>1137</v>
      </c>
      <c r="B5077" s="1" t="s">
        <v>12613</v>
      </c>
      <c r="C5077" t="s">
        <v>6</v>
      </c>
      <c r="D5077" t="s">
        <v>14361</v>
      </c>
      <c r="E5077" t="s">
        <v>6</v>
      </c>
      <c r="F5077" t="str">
        <f t="shared" si="79"/>
        <v>r</v>
      </c>
    </row>
    <row r="5078" spans="1:6" x14ac:dyDescent="0.25">
      <c r="A5078">
        <v>113700</v>
      </c>
      <c r="B5078" s="1" t="s">
        <v>12615</v>
      </c>
      <c r="C5078" t="s">
        <v>8</v>
      </c>
      <c r="D5078" t="s">
        <v>14361</v>
      </c>
      <c r="E5078" t="s">
        <v>8</v>
      </c>
      <c r="F5078" t="str">
        <f t="shared" si="79"/>
        <v>i</v>
      </c>
    </row>
    <row r="5079" spans="1:6" x14ac:dyDescent="0.25">
      <c r="A5079">
        <v>113701</v>
      </c>
      <c r="B5079" s="1" t="s">
        <v>12616</v>
      </c>
      <c r="C5079" t="s">
        <v>6</v>
      </c>
      <c r="D5079" t="s">
        <v>14361</v>
      </c>
      <c r="E5079" t="s">
        <v>6</v>
      </c>
      <c r="F5079" t="str">
        <f t="shared" si="79"/>
        <v>r</v>
      </c>
    </row>
    <row r="5080" spans="1:6" x14ac:dyDescent="0.25">
      <c r="A5080">
        <v>113702</v>
      </c>
      <c r="B5080" s="1" t="s">
        <v>12617</v>
      </c>
      <c r="C5080" t="s">
        <v>33</v>
      </c>
      <c r="D5080" t="s">
        <v>14361</v>
      </c>
      <c r="E5080" t="s">
        <v>33</v>
      </c>
      <c r="F5080" t="str">
        <f t="shared" si="79"/>
        <v>c</v>
      </c>
    </row>
    <row r="5081" spans="1:6" x14ac:dyDescent="0.25">
      <c r="A5081">
        <v>113705</v>
      </c>
      <c r="B5081" s="1" t="s">
        <v>12618</v>
      </c>
      <c r="C5081" t="s">
        <v>6</v>
      </c>
      <c r="D5081" t="s">
        <v>14361</v>
      </c>
      <c r="E5081" t="s">
        <v>6</v>
      </c>
      <c r="F5081" t="str">
        <f t="shared" si="79"/>
        <v>r</v>
      </c>
    </row>
    <row r="5082" spans="1:6" x14ac:dyDescent="0.25">
      <c r="A5082">
        <v>113709</v>
      </c>
      <c r="B5082" s="1" t="s">
        <v>12620</v>
      </c>
      <c r="C5082" t="s">
        <v>6</v>
      </c>
      <c r="D5082" t="s">
        <v>14361</v>
      </c>
      <c r="E5082" t="s">
        <v>6</v>
      </c>
      <c r="F5082" t="str">
        <f t="shared" si="79"/>
        <v>r</v>
      </c>
    </row>
    <row r="5083" spans="1:6" x14ac:dyDescent="0.25">
      <c r="A5083">
        <v>113710</v>
      </c>
      <c r="B5083" s="1" t="s">
        <v>12621</v>
      </c>
      <c r="C5083" t="s">
        <v>8</v>
      </c>
      <c r="D5083" t="s">
        <v>14361</v>
      </c>
      <c r="E5083" t="s">
        <v>8</v>
      </c>
      <c r="F5083" t="str">
        <f t="shared" si="79"/>
        <v>i</v>
      </c>
    </row>
    <row r="5084" spans="1:6" x14ac:dyDescent="0.25">
      <c r="A5084">
        <v>113713</v>
      </c>
      <c r="B5084" s="1" t="s">
        <v>12624</v>
      </c>
      <c r="C5084" t="s">
        <v>6</v>
      </c>
      <c r="D5084" t="s">
        <v>14361</v>
      </c>
      <c r="E5084" t="s">
        <v>6</v>
      </c>
      <c r="F5084" t="str">
        <f t="shared" si="79"/>
        <v>r</v>
      </c>
    </row>
    <row r="5085" spans="1:6" x14ac:dyDescent="0.25">
      <c r="A5085">
        <v>113714</v>
      </c>
      <c r="B5085" s="1" t="s">
        <v>12625</v>
      </c>
      <c r="C5085" t="s">
        <v>6</v>
      </c>
      <c r="D5085" t="s">
        <v>14361</v>
      </c>
      <c r="E5085" t="s">
        <v>6</v>
      </c>
      <c r="F5085" t="str">
        <f t="shared" si="79"/>
        <v>r</v>
      </c>
    </row>
    <row r="5086" spans="1:6" x14ac:dyDescent="0.25">
      <c r="A5086">
        <v>113717</v>
      </c>
      <c r="B5086" s="1" t="s">
        <v>12628</v>
      </c>
      <c r="C5086" t="s">
        <v>8</v>
      </c>
      <c r="D5086" t="s">
        <v>14361</v>
      </c>
      <c r="E5086" t="s">
        <v>8</v>
      </c>
      <c r="F5086" t="str">
        <f t="shared" si="79"/>
        <v>i</v>
      </c>
    </row>
    <row r="5087" spans="1:6" x14ac:dyDescent="0.25">
      <c r="A5087">
        <v>113719</v>
      </c>
      <c r="B5087" s="1" t="s">
        <v>12630</v>
      </c>
      <c r="C5087" t="s">
        <v>8</v>
      </c>
      <c r="D5087" t="s">
        <v>14361</v>
      </c>
      <c r="E5087" t="s">
        <v>8</v>
      </c>
      <c r="F5087" t="str">
        <f t="shared" si="79"/>
        <v>i</v>
      </c>
    </row>
    <row r="5088" spans="1:6" x14ac:dyDescent="0.25">
      <c r="A5088">
        <v>11372</v>
      </c>
      <c r="B5088" s="1" t="s">
        <v>12631</v>
      </c>
      <c r="C5088" t="s">
        <v>8602</v>
      </c>
      <c r="D5088" t="s">
        <v>14361</v>
      </c>
      <c r="E5088" t="s">
        <v>8602</v>
      </c>
      <c r="F5088" t="str">
        <f t="shared" si="79"/>
        <v>r</v>
      </c>
    </row>
    <row r="5089" spans="1:6" x14ac:dyDescent="0.25">
      <c r="A5089">
        <v>113720</v>
      </c>
      <c r="B5089" s="1" t="s">
        <v>12632</v>
      </c>
      <c r="C5089" t="s">
        <v>8</v>
      </c>
      <c r="D5089" t="s">
        <v>14361</v>
      </c>
      <c r="E5089" t="s">
        <v>8</v>
      </c>
      <c r="F5089" t="str">
        <f t="shared" si="79"/>
        <v>i</v>
      </c>
    </row>
    <row r="5090" spans="1:6" x14ac:dyDescent="0.25">
      <c r="A5090">
        <v>113723</v>
      </c>
      <c r="B5090" s="1" t="s">
        <v>12635</v>
      </c>
      <c r="C5090" t="s">
        <v>8</v>
      </c>
      <c r="D5090" t="s">
        <v>14361</v>
      </c>
      <c r="E5090" t="s">
        <v>8</v>
      </c>
      <c r="F5090" t="str">
        <f t="shared" si="79"/>
        <v>i</v>
      </c>
    </row>
    <row r="5091" spans="1:6" x14ac:dyDescent="0.25">
      <c r="A5091">
        <v>113728</v>
      </c>
      <c r="B5091" s="1" t="s">
        <v>12640</v>
      </c>
      <c r="C5091" t="s">
        <v>8</v>
      </c>
      <c r="D5091" t="s">
        <v>14361</v>
      </c>
      <c r="E5091" t="s">
        <v>8</v>
      </c>
      <c r="F5091" t="str">
        <f t="shared" si="79"/>
        <v>i</v>
      </c>
    </row>
    <row r="5092" spans="1:6" x14ac:dyDescent="0.25">
      <c r="A5092">
        <v>113729</v>
      </c>
      <c r="B5092" s="1" t="s">
        <v>12641</v>
      </c>
      <c r="C5092" t="s">
        <v>6</v>
      </c>
      <c r="D5092" t="s">
        <v>14361</v>
      </c>
      <c r="E5092" t="s">
        <v>6</v>
      </c>
      <c r="F5092" t="str">
        <f t="shared" si="79"/>
        <v>r</v>
      </c>
    </row>
    <row r="5093" spans="1:6" x14ac:dyDescent="0.25">
      <c r="A5093">
        <v>11373</v>
      </c>
      <c r="B5093" s="1" t="s">
        <v>12642</v>
      </c>
      <c r="C5093" t="s">
        <v>6</v>
      </c>
      <c r="D5093" t="s">
        <v>14361</v>
      </c>
      <c r="E5093" t="s">
        <v>6</v>
      </c>
      <c r="F5093" t="str">
        <f t="shared" si="79"/>
        <v>r</v>
      </c>
    </row>
    <row r="5094" spans="1:6" x14ac:dyDescent="0.25">
      <c r="A5094">
        <v>113730</v>
      </c>
      <c r="B5094" s="1" t="s">
        <v>12643</v>
      </c>
      <c r="C5094" t="s">
        <v>6</v>
      </c>
      <c r="D5094" t="s">
        <v>14361</v>
      </c>
      <c r="E5094" t="s">
        <v>6</v>
      </c>
      <c r="F5094" t="str">
        <f t="shared" si="79"/>
        <v>r</v>
      </c>
    </row>
    <row r="5095" spans="1:6" x14ac:dyDescent="0.25">
      <c r="A5095">
        <v>113731</v>
      </c>
      <c r="B5095" s="1" t="s">
        <v>12644</v>
      </c>
      <c r="C5095" t="s">
        <v>8</v>
      </c>
      <c r="D5095" t="s">
        <v>14361</v>
      </c>
      <c r="E5095" t="s">
        <v>8</v>
      </c>
      <c r="F5095" t="str">
        <f t="shared" si="79"/>
        <v>i</v>
      </c>
    </row>
    <row r="5096" spans="1:6" x14ac:dyDescent="0.25">
      <c r="A5096">
        <v>113735</v>
      </c>
      <c r="B5096" s="1" t="s">
        <v>12648</v>
      </c>
      <c r="C5096" t="s">
        <v>6</v>
      </c>
      <c r="D5096" t="s">
        <v>14361</v>
      </c>
      <c r="E5096" t="s">
        <v>6</v>
      </c>
      <c r="F5096" t="str">
        <f t="shared" si="79"/>
        <v>r</v>
      </c>
    </row>
    <row r="5097" spans="1:6" x14ac:dyDescent="0.25">
      <c r="A5097">
        <v>113737</v>
      </c>
      <c r="B5097" s="1" t="s">
        <v>12650</v>
      </c>
      <c r="C5097" t="s">
        <v>6</v>
      </c>
      <c r="D5097" t="s">
        <v>14361</v>
      </c>
      <c r="E5097" t="s">
        <v>6</v>
      </c>
      <c r="F5097" t="str">
        <f t="shared" si="79"/>
        <v>r</v>
      </c>
    </row>
    <row r="5098" spans="1:6" x14ac:dyDescent="0.25">
      <c r="A5098">
        <v>113738</v>
      </c>
      <c r="B5098" s="1" t="s">
        <v>12651</v>
      </c>
      <c r="C5098" t="s">
        <v>8</v>
      </c>
      <c r="D5098" t="s">
        <v>14361</v>
      </c>
      <c r="E5098" t="s">
        <v>8</v>
      </c>
      <c r="F5098" t="str">
        <f t="shared" si="79"/>
        <v>i</v>
      </c>
    </row>
    <row r="5099" spans="1:6" x14ac:dyDescent="0.25">
      <c r="A5099">
        <v>113740</v>
      </c>
      <c r="B5099" s="1" t="s">
        <v>12654</v>
      </c>
      <c r="C5099" t="s">
        <v>6</v>
      </c>
      <c r="D5099" t="s">
        <v>14361</v>
      </c>
      <c r="E5099" t="s">
        <v>6</v>
      </c>
      <c r="F5099" t="str">
        <f t="shared" si="79"/>
        <v>r</v>
      </c>
    </row>
    <row r="5100" spans="1:6" x14ac:dyDescent="0.25">
      <c r="A5100">
        <v>113741</v>
      </c>
      <c r="B5100" s="1" t="s">
        <v>12655</v>
      </c>
      <c r="C5100" t="s">
        <v>6</v>
      </c>
      <c r="D5100" t="s">
        <v>14361</v>
      </c>
      <c r="E5100" t="s">
        <v>6</v>
      </c>
      <c r="F5100" t="str">
        <f t="shared" si="79"/>
        <v>r</v>
      </c>
    </row>
    <row r="5101" spans="1:6" x14ac:dyDescent="0.25">
      <c r="A5101">
        <v>113746</v>
      </c>
      <c r="B5101" s="1" t="s">
        <v>12660</v>
      </c>
      <c r="C5101" t="s">
        <v>8</v>
      </c>
      <c r="D5101" t="s">
        <v>14361</v>
      </c>
      <c r="E5101" t="s">
        <v>8</v>
      </c>
      <c r="F5101" t="str">
        <f t="shared" si="79"/>
        <v>i</v>
      </c>
    </row>
    <row r="5102" spans="1:6" x14ac:dyDescent="0.25">
      <c r="A5102">
        <v>113748</v>
      </c>
      <c r="B5102" s="1" t="s">
        <v>12662</v>
      </c>
      <c r="C5102" t="s">
        <v>8</v>
      </c>
      <c r="D5102" t="s">
        <v>14361</v>
      </c>
      <c r="E5102" t="s">
        <v>8</v>
      </c>
      <c r="F5102" t="str">
        <f t="shared" si="79"/>
        <v>i</v>
      </c>
    </row>
    <row r="5103" spans="1:6" x14ac:dyDescent="0.25">
      <c r="A5103">
        <v>113752</v>
      </c>
      <c r="B5103" s="1" t="s">
        <v>12666</v>
      </c>
      <c r="C5103" t="s">
        <v>6</v>
      </c>
      <c r="D5103" t="s">
        <v>14361</v>
      </c>
      <c r="E5103" t="s">
        <v>6</v>
      </c>
      <c r="F5103" t="str">
        <f t="shared" si="79"/>
        <v>r</v>
      </c>
    </row>
    <row r="5104" spans="1:6" x14ac:dyDescent="0.25">
      <c r="A5104">
        <v>113758</v>
      </c>
      <c r="B5104" s="1" t="s">
        <v>12670</v>
      </c>
      <c r="C5104" t="s">
        <v>6</v>
      </c>
      <c r="D5104" t="s">
        <v>14361</v>
      </c>
      <c r="E5104" t="s">
        <v>6</v>
      </c>
      <c r="F5104" t="str">
        <f t="shared" si="79"/>
        <v>r</v>
      </c>
    </row>
    <row r="5105" spans="1:6" x14ac:dyDescent="0.25">
      <c r="A5105">
        <v>113759</v>
      </c>
      <c r="B5105" s="1" t="s">
        <v>12671</v>
      </c>
      <c r="C5105" t="s">
        <v>8</v>
      </c>
      <c r="D5105" t="s">
        <v>14361</v>
      </c>
      <c r="E5105" t="s">
        <v>8</v>
      </c>
      <c r="F5105" t="str">
        <f t="shared" si="79"/>
        <v>i</v>
      </c>
    </row>
    <row r="5106" spans="1:6" x14ac:dyDescent="0.25">
      <c r="A5106">
        <v>11376</v>
      </c>
      <c r="B5106" s="1" t="s">
        <v>12672</v>
      </c>
      <c r="C5106" t="s">
        <v>6</v>
      </c>
      <c r="D5106" t="s">
        <v>14361</v>
      </c>
      <c r="E5106" t="s">
        <v>6</v>
      </c>
      <c r="F5106" t="str">
        <f t="shared" si="79"/>
        <v>r</v>
      </c>
    </row>
    <row r="5107" spans="1:6" x14ac:dyDescent="0.25">
      <c r="A5107">
        <v>113762</v>
      </c>
      <c r="B5107" s="1" t="s">
        <v>12675</v>
      </c>
      <c r="C5107" t="s">
        <v>6</v>
      </c>
      <c r="D5107" t="s">
        <v>14361</v>
      </c>
      <c r="E5107" t="s">
        <v>6</v>
      </c>
      <c r="F5107" t="str">
        <f t="shared" si="79"/>
        <v>r</v>
      </c>
    </row>
    <row r="5108" spans="1:6" x14ac:dyDescent="0.25">
      <c r="A5108">
        <v>113764</v>
      </c>
      <c r="B5108" s="1" t="s">
        <v>12677</v>
      </c>
      <c r="C5108" t="s">
        <v>6</v>
      </c>
      <c r="D5108" t="s">
        <v>14361</v>
      </c>
      <c r="E5108" t="s">
        <v>6</v>
      </c>
      <c r="F5108" t="str">
        <f t="shared" si="79"/>
        <v>r</v>
      </c>
    </row>
    <row r="5109" spans="1:6" x14ac:dyDescent="0.25">
      <c r="A5109">
        <v>113766</v>
      </c>
      <c r="B5109" s="1" t="s">
        <v>12679</v>
      </c>
      <c r="C5109" t="s">
        <v>8</v>
      </c>
      <c r="D5109" t="s">
        <v>14361</v>
      </c>
      <c r="E5109" t="s">
        <v>8</v>
      </c>
      <c r="F5109" t="str">
        <f t="shared" si="79"/>
        <v>i</v>
      </c>
    </row>
    <row r="5110" spans="1:6" x14ac:dyDescent="0.25">
      <c r="A5110">
        <v>113767</v>
      </c>
      <c r="B5110" s="1" t="s">
        <v>12680</v>
      </c>
      <c r="C5110" t="s">
        <v>1574</v>
      </c>
      <c r="D5110" t="s">
        <v>14361</v>
      </c>
      <c r="E5110" t="s">
        <v>1574</v>
      </c>
      <c r="F5110" t="str">
        <f t="shared" si="79"/>
        <v>i</v>
      </c>
    </row>
    <row r="5111" spans="1:6" x14ac:dyDescent="0.25">
      <c r="A5111">
        <v>113769</v>
      </c>
      <c r="B5111" s="1" t="s">
        <v>12682</v>
      </c>
      <c r="C5111" t="s">
        <v>8</v>
      </c>
      <c r="D5111" t="s">
        <v>14361</v>
      </c>
      <c r="E5111" t="s">
        <v>8</v>
      </c>
      <c r="F5111" t="str">
        <f t="shared" si="79"/>
        <v>i</v>
      </c>
    </row>
    <row r="5112" spans="1:6" x14ac:dyDescent="0.25">
      <c r="A5112">
        <v>113771</v>
      </c>
      <c r="B5112" s="1" t="s">
        <v>12685</v>
      </c>
      <c r="C5112" t="s">
        <v>33</v>
      </c>
      <c r="D5112" t="s">
        <v>14361</v>
      </c>
      <c r="E5112" t="s">
        <v>33</v>
      </c>
      <c r="F5112" t="str">
        <f t="shared" si="79"/>
        <v>c</v>
      </c>
    </row>
    <row r="5113" spans="1:6" x14ac:dyDescent="0.25">
      <c r="A5113">
        <v>113772</v>
      </c>
      <c r="B5113" s="1" t="s">
        <v>12686</v>
      </c>
      <c r="C5113" t="s">
        <v>8</v>
      </c>
      <c r="D5113" t="s">
        <v>14361</v>
      </c>
      <c r="E5113" t="s">
        <v>8</v>
      </c>
      <c r="F5113" t="str">
        <f t="shared" si="79"/>
        <v>i</v>
      </c>
    </row>
    <row r="5114" spans="1:6" x14ac:dyDescent="0.25">
      <c r="A5114">
        <v>113776</v>
      </c>
      <c r="B5114" s="1" t="s">
        <v>12688</v>
      </c>
      <c r="C5114" t="s">
        <v>8</v>
      </c>
      <c r="D5114" t="s">
        <v>14361</v>
      </c>
      <c r="E5114" t="s">
        <v>8</v>
      </c>
      <c r="F5114" t="str">
        <f t="shared" si="79"/>
        <v>i</v>
      </c>
    </row>
    <row r="5115" spans="1:6" x14ac:dyDescent="0.25">
      <c r="A5115">
        <v>113782</v>
      </c>
      <c r="B5115" s="1" t="s">
        <v>12695</v>
      </c>
      <c r="C5115" t="s">
        <v>8</v>
      </c>
      <c r="D5115" t="s">
        <v>14361</v>
      </c>
      <c r="E5115" t="s">
        <v>8</v>
      </c>
      <c r="F5115" t="str">
        <f t="shared" si="79"/>
        <v>i</v>
      </c>
    </row>
    <row r="5116" spans="1:6" x14ac:dyDescent="0.25">
      <c r="A5116">
        <v>113783</v>
      </c>
      <c r="B5116" s="1" t="s">
        <v>12696</v>
      </c>
      <c r="C5116" t="s">
        <v>1574</v>
      </c>
      <c r="D5116" t="s">
        <v>14361</v>
      </c>
      <c r="E5116" t="s">
        <v>1574</v>
      </c>
      <c r="F5116" t="str">
        <f t="shared" si="79"/>
        <v>i</v>
      </c>
    </row>
    <row r="5117" spans="1:6" x14ac:dyDescent="0.25">
      <c r="A5117">
        <v>113784</v>
      </c>
      <c r="B5117" s="1" t="s">
        <v>12697</v>
      </c>
      <c r="C5117" t="s">
        <v>6</v>
      </c>
      <c r="D5117" t="s">
        <v>14361</v>
      </c>
      <c r="E5117" t="s">
        <v>6</v>
      </c>
      <c r="F5117" t="str">
        <f t="shared" si="79"/>
        <v>r</v>
      </c>
    </row>
    <row r="5118" spans="1:6" x14ac:dyDescent="0.25">
      <c r="A5118">
        <v>113786</v>
      </c>
      <c r="B5118" s="1" t="s">
        <v>12699</v>
      </c>
      <c r="C5118" t="s">
        <v>8</v>
      </c>
      <c r="D5118" t="s">
        <v>14361</v>
      </c>
      <c r="E5118" t="s">
        <v>8</v>
      </c>
      <c r="F5118" t="str">
        <f t="shared" si="79"/>
        <v>i</v>
      </c>
    </row>
    <row r="5119" spans="1:6" x14ac:dyDescent="0.25">
      <c r="A5119">
        <v>113787</v>
      </c>
      <c r="B5119" s="1" t="s">
        <v>12700</v>
      </c>
      <c r="C5119" t="s">
        <v>33</v>
      </c>
      <c r="D5119" t="s">
        <v>14361</v>
      </c>
      <c r="E5119" t="s">
        <v>33</v>
      </c>
      <c r="F5119" t="str">
        <f t="shared" si="79"/>
        <v>c</v>
      </c>
    </row>
    <row r="5120" spans="1:6" x14ac:dyDescent="0.25">
      <c r="A5120">
        <v>113789</v>
      </c>
      <c r="B5120" s="1" t="s">
        <v>12702</v>
      </c>
      <c r="C5120" t="s">
        <v>8</v>
      </c>
      <c r="D5120" t="s">
        <v>14361</v>
      </c>
      <c r="E5120" t="s">
        <v>8</v>
      </c>
      <c r="F5120" t="str">
        <f t="shared" si="79"/>
        <v>i</v>
      </c>
    </row>
    <row r="5121" spans="1:6" x14ac:dyDescent="0.25">
      <c r="A5121">
        <v>113797</v>
      </c>
      <c r="B5121" s="1" t="s">
        <v>12710</v>
      </c>
      <c r="C5121" t="s">
        <v>8</v>
      </c>
      <c r="D5121" t="s">
        <v>14361</v>
      </c>
      <c r="E5121" t="s">
        <v>8</v>
      </c>
      <c r="F5121" t="str">
        <f t="shared" si="79"/>
        <v>i</v>
      </c>
    </row>
    <row r="5122" spans="1:6" x14ac:dyDescent="0.25">
      <c r="A5122">
        <v>113798</v>
      </c>
      <c r="B5122" s="1" t="s">
        <v>12711</v>
      </c>
      <c r="C5122" t="s">
        <v>33</v>
      </c>
      <c r="D5122" t="s">
        <v>14361</v>
      </c>
      <c r="E5122" t="s">
        <v>33</v>
      </c>
      <c r="F5122" t="str">
        <f t="shared" si="79"/>
        <v>c</v>
      </c>
    </row>
    <row r="5123" spans="1:6" x14ac:dyDescent="0.25">
      <c r="A5123">
        <v>11380</v>
      </c>
      <c r="B5123" s="1" t="s">
        <v>12714</v>
      </c>
      <c r="C5123" t="s">
        <v>6</v>
      </c>
      <c r="D5123" t="s">
        <v>14361</v>
      </c>
      <c r="E5123" t="s">
        <v>6</v>
      </c>
      <c r="F5123" t="str">
        <f t="shared" ref="F5123:F5186" si="80">MID(E5123,2,1)</f>
        <v>r</v>
      </c>
    </row>
    <row r="5124" spans="1:6" x14ac:dyDescent="0.25">
      <c r="A5124">
        <v>113807</v>
      </c>
      <c r="B5124" s="1" t="s">
        <v>12722</v>
      </c>
      <c r="C5124" t="s">
        <v>8</v>
      </c>
      <c r="D5124" t="s">
        <v>14361</v>
      </c>
      <c r="E5124" t="s">
        <v>8</v>
      </c>
      <c r="F5124" t="str">
        <f t="shared" si="80"/>
        <v>i</v>
      </c>
    </row>
    <row r="5125" spans="1:6" x14ac:dyDescent="0.25">
      <c r="A5125">
        <v>113809</v>
      </c>
      <c r="B5125" s="1" t="s">
        <v>12724</v>
      </c>
      <c r="C5125" t="s">
        <v>6</v>
      </c>
      <c r="D5125" t="s">
        <v>14361</v>
      </c>
      <c r="E5125" t="s">
        <v>6</v>
      </c>
      <c r="F5125" t="str">
        <f t="shared" si="80"/>
        <v>r</v>
      </c>
    </row>
    <row r="5126" spans="1:6" x14ac:dyDescent="0.25">
      <c r="A5126">
        <v>113810</v>
      </c>
      <c r="B5126" s="1" t="s">
        <v>12726</v>
      </c>
      <c r="C5126" t="s">
        <v>8</v>
      </c>
      <c r="D5126" t="s">
        <v>14361</v>
      </c>
      <c r="E5126" t="s">
        <v>8</v>
      </c>
      <c r="F5126" t="str">
        <f t="shared" si="80"/>
        <v>i</v>
      </c>
    </row>
    <row r="5127" spans="1:6" x14ac:dyDescent="0.25">
      <c r="A5127">
        <v>113811</v>
      </c>
      <c r="B5127" s="1" t="s">
        <v>12727</v>
      </c>
      <c r="C5127" t="s">
        <v>6</v>
      </c>
      <c r="D5127" t="s">
        <v>14361</v>
      </c>
      <c r="E5127" t="s">
        <v>6</v>
      </c>
      <c r="F5127" t="str">
        <f t="shared" si="80"/>
        <v>r</v>
      </c>
    </row>
    <row r="5128" spans="1:6" x14ac:dyDescent="0.25">
      <c r="A5128">
        <v>113812</v>
      </c>
      <c r="B5128" s="1" t="s">
        <v>12728</v>
      </c>
      <c r="C5128" t="s">
        <v>8</v>
      </c>
      <c r="D5128" t="s">
        <v>14361</v>
      </c>
      <c r="E5128" t="s">
        <v>8</v>
      </c>
      <c r="F5128" t="str">
        <f t="shared" si="80"/>
        <v>i</v>
      </c>
    </row>
    <row r="5129" spans="1:6" x14ac:dyDescent="0.25">
      <c r="A5129">
        <v>113813</v>
      </c>
      <c r="B5129" s="1" t="s">
        <v>12729</v>
      </c>
      <c r="C5129" t="s">
        <v>33</v>
      </c>
      <c r="D5129" t="s">
        <v>14361</v>
      </c>
      <c r="E5129" t="s">
        <v>33</v>
      </c>
      <c r="F5129" t="str">
        <f t="shared" si="80"/>
        <v>c</v>
      </c>
    </row>
    <row r="5130" spans="1:6" x14ac:dyDescent="0.25">
      <c r="A5130">
        <v>113814</v>
      </c>
      <c r="B5130" s="1" t="s">
        <v>12730</v>
      </c>
      <c r="C5130" t="s">
        <v>8</v>
      </c>
      <c r="D5130" t="s">
        <v>14361</v>
      </c>
      <c r="E5130" t="s">
        <v>8</v>
      </c>
      <c r="F5130" t="str">
        <f t="shared" si="80"/>
        <v>i</v>
      </c>
    </row>
    <row r="5131" spans="1:6" x14ac:dyDescent="0.25">
      <c r="A5131">
        <v>113815</v>
      </c>
      <c r="B5131" s="1" t="s">
        <v>12731</v>
      </c>
      <c r="C5131" t="s">
        <v>8</v>
      </c>
      <c r="D5131" t="s">
        <v>14361</v>
      </c>
      <c r="E5131" t="s">
        <v>8</v>
      </c>
      <c r="F5131" t="str">
        <f t="shared" si="80"/>
        <v>i</v>
      </c>
    </row>
    <row r="5132" spans="1:6" x14ac:dyDescent="0.25">
      <c r="A5132">
        <v>113819</v>
      </c>
      <c r="B5132" s="1" t="s">
        <v>12733</v>
      </c>
      <c r="C5132" t="s">
        <v>6</v>
      </c>
      <c r="D5132" t="s">
        <v>14361</v>
      </c>
      <c r="E5132" t="s">
        <v>6</v>
      </c>
      <c r="F5132" t="str">
        <f t="shared" si="80"/>
        <v>r</v>
      </c>
    </row>
    <row r="5133" spans="1:6" x14ac:dyDescent="0.25">
      <c r="A5133">
        <v>113820</v>
      </c>
      <c r="B5133" s="1" t="s">
        <v>12735</v>
      </c>
      <c r="C5133" t="s">
        <v>6</v>
      </c>
      <c r="D5133" t="s">
        <v>14361</v>
      </c>
      <c r="E5133" t="s">
        <v>6</v>
      </c>
      <c r="F5133" t="str">
        <f t="shared" si="80"/>
        <v>r</v>
      </c>
    </row>
    <row r="5134" spans="1:6" x14ac:dyDescent="0.25">
      <c r="A5134">
        <v>113824</v>
      </c>
      <c r="B5134" s="1" t="s">
        <v>12739</v>
      </c>
      <c r="C5134" t="s">
        <v>6</v>
      </c>
      <c r="D5134" t="s">
        <v>14361</v>
      </c>
      <c r="E5134" t="s">
        <v>6</v>
      </c>
      <c r="F5134" t="str">
        <f t="shared" si="80"/>
        <v>r</v>
      </c>
    </row>
    <row r="5135" spans="1:6" x14ac:dyDescent="0.25">
      <c r="A5135">
        <v>113829</v>
      </c>
      <c r="B5135" s="1" t="s">
        <v>12744</v>
      </c>
      <c r="C5135" t="s">
        <v>6</v>
      </c>
      <c r="D5135" t="s">
        <v>14361</v>
      </c>
      <c r="E5135" t="s">
        <v>6</v>
      </c>
      <c r="F5135" t="str">
        <f t="shared" si="80"/>
        <v>r</v>
      </c>
    </row>
    <row r="5136" spans="1:6" x14ac:dyDescent="0.25">
      <c r="A5136">
        <v>11383</v>
      </c>
      <c r="B5136" s="1" t="s">
        <v>12745</v>
      </c>
      <c r="C5136" t="s">
        <v>8</v>
      </c>
      <c r="D5136" t="s">
        <v>14361</v>
      </c>
      <c r="E5136" t="s">
        <v>8</v>
      </c>
      <c r="F5136" t="str">
        <f t="shared" si="80"/>
        <v>i</v>
      </c>
    </row>
    <row r="5137" spans="1:6" x14ac:dyDescent="0.25">
      <c r="A5137">
        <v>113830</v>
      </c>
      <c r="B5137" s="1" t="s">
        <v>12746</v>
      </c>
      <c r="C5137" t="s">
        <v>8</v>
      </c>
      <c r="D5137" t="s">
        <v>14361</v>
      </c>
      <c r="E5137" t="s">
        <v>8</v>
      </c>
      <c r="F5137" t="str">
        <f t="shared" si="80"/>
        <v>i</v>
      </c>
    </row>
    <row r="5138" spans="1:6" x14ac:dyDescent="0.25">
      <c r="A5138">
        <v>113835</v>
      </c>
      <c r="B5138" s="1" t="s">
        <v>12750</v>
      </c>
      <c r="C5138" t="s">
        <v>8</v>
      </c>
      <c r="D5138" t="s">
        <v>14361</v>
      </c>
      <c r="E5138" t="s">
        <v>8</v>
      </c>
      <c r="F5138" t="str">
        <f t="shared" si="80"/>
        <v>i</v>
      </c>
    </row>
    <row r="5139" spans="1:6" x14ac:dyDescent="0.25">
      <c r="A5139">
        <v>113838</v>
      </c>
      <c r="B5139" s="1" t="s">
        <v>12752</v>
      </c>
      <c r="C5139" t="s">
        <v>6</v>
      </c>
      <c r="D5139" t="s">
        <v>14361</v>
      </c>
      <c r="E5139" t="s">
        <v>6</v>
      </c>
      <c r="F5139" t="str">
        <f t="shared" si="80"/>
        <v>r</v>
      </c>
    </row>
    <row r="5140" spans="1:6" x14ac:dyDescent="0.25">
      <c r="A5140">
        <v>113840</v>
      </c>
      <c r="B5140" s="1" t="s">
        <v>12755</v>
      </c>
      <c r="C5140" t="s">
        <v>8</v>
      </c>
      <c r="D5140" t="s">
        <v>14361</v>
      </c>
      <c r="E5140" t="s">
        <v>8</v>
      </c>
      <c r="F5140" t="str">
        <f t="shared" si="80"/>
        <v>i</v>
      </c>
    </row>
    <row r="5141" spans="1:6" x14ac:dyDescent="0.25">
      <c r="A5141">
        <v>113842</v>
      </c>
      <c r="B5141" s="1" t="s">
        <v>12757</v>
      </c>
      <c r="C5141" t="s">
        <v>6</v>
      </c>
      <c r="D5141" t="s">
        <v>14361</v>
      </c>
      <c r="E5141" t="s">
        <v>6</v>
      </c>
      <c r="F5141" t="str">
        <f t="shared" si="80"/>
        <v>r</v>
      </c>
    </row>
    <row r="5142" spans="1:6" x14ac:dyDescent="0.25">
      <c r="A5142">
        <v>113846</v>
      </c>
      <c r="B5142" s="1" t="s">
        <v>12761</v>
      </c>
      <c r="C5142" t="s">
        <v>6</v>
      </c>
      <c r="D5142" t="s">
        <v>14361</v>
      </c>
      <c r="E5142" t="s">
        <v>6</v>
      </c>
      <c r="F5142" t="str">
        <f t="shared" si="80"/>
        <v>r</v>
      </c>
    </row>
    <row r="5143" spans="1:6" x14ac:dyDescent="0.25">
      <c r="A5143">
        <v>113853</v>
      </c>
      <c r="B5143" s="1" t="s">
        <v>12769</v>
      </c>
      <c r="C5143" t="s">
        <v>8</v>
      </c>
      <c r="D5143" t="s">
        <v>14361</v>
      </c>
      <c r="E5143" t="s">
        <v>8</v>
      </c>
      <c r="F5143" t="str">
        <f t="shared" si="80"/>
        <v>i</v>
      </c>
    </row>
    <row r="5144" spans="1:6" x14ac:dyDescent="0.25">
      <c r="A5144">
        <v>113854</v>
      </c>
      <c r="B5144" s="1" t="s">
        <v>12770</v>
      </c>
      <c r="C5144" t="s">
        <v>8</v>
      </c>
      <c r="D5144" t="s">
        <v>14361</v>
      </c>
      <c r="E5144" t="s">
        <v>8</v>
      </c>
      <c r="F5144" t="str">
        <f t="shared" si="80"/>
        <v>i</v>
      </c>
    </row>
    <row r="5145" spans="1:6" x14ac:dyDescent="0.25">
      <c r="A5145">
        <v>113857</v>
      </c>
      <c r="B5145" s="1" t="s">
        <v>12772</v>
      </c>
      <c r="C5145" t="s">
        <v>6</v>
      </c>
      <c r="D5145" t="s">
        <v>14361</v>
      </c>
      <c r="E5145" t="s">
        <v>6</v>
      </c>
      <c r="F5145" t="str">
        <f t="shared" si="80"/>
        <v>r</v>
      </c>
    </row>
    <row r="5146" spans="1:6" x14ac:dyDescent="0.25">
      <c r="A5146">
        <v>113858</v>
      </c>
      <c r="B5146" s="1" t="s">
        <v>12773</v>
      </c>
      <c r="C5146" t="s">
        <v>6</v>
      </c>
      <c r="D5146" t="s">
        <v>14361</v>
      </c>
      <c r="E5146" t="s">
        <v>6</v>
      </c>
      <c r="F5146" t="str">
        <f t="shared" si="80"/>
        <v>r</v>
      </c>
    </row>
    <row r="5147" spans="1:6" x14ac:dyDescent="0.25">
      <c r="A5147">
        <v>113859</v>
      </c>
      <c r="B5147" s="1" t="s">
        <v>12774</v>
      </c>
      <c r="C5147" t="s">
        <v>6</v>
      </c>
      <c r="D5147" t="s">
        <v>14361</v>
      </c>
      <c r="E5147" t="s">
        <v>6</v>
      </c>
      <c r="F5147" t="str">
        <f t="shared" si="80"/>
        <v>r</v>
      </c>
    </row>
    <row r="5148" spans="1:6" x14ac:dyDescent="0.25">
      <c r="A5148">
        <v>113860</v>
      </c>
      <c r="B5148" s="1" t="s">
        <v>12776</v>
      </c>
      <c r="C5148" t="s">
        <v>6</v>
      </c>
      <c r="D5148" t="s">
        <v>14361</v>
      </c>
      <c r="E5148" t="s">
        <v>6</v>
      </c>
      <c r="F5148" t="str">
        <f t="shared" si="80"/>
        <v>r</v>
      </c>
    </row>
    <row r="5149" spans="1:6" x14ac:dyDescent="0.25">
      <c r="A5149">
        <v>113861</v>
      </c>
      <c r="B5149" s="1" t="s">
        <v>12777</v>
      </c>
      <c r="C5149" t="s">
        <v>6</v>
      </c>
      <c r="D5149" t="s">
        <v>14361</v>
      </c>
      <c r="E5149" t="s">
        <v>6</v>
      </c>
      <c r="F5149" t="str">
        <f t="shared" si="80"/>
        <v>r</v>
      </c>
    </row>
    <row r="5150" spans="1:6" x14ac:dyDescent="0.25">
      <c r="A5150">
        <v>113863</v>
      </c>
      <c r="B5150" s="1" t="s">
        <v>12779</v>
      </c>
      <c r="C5150" t="s">
        <v>8</v>
      </c>
      <c r="D5150" t="s">
        <v>14361</v>
      </c>
      <c r="E5150" t="s">
        <v>8</v>
      </c>
      <c r="F5150" t="str">
        <f t="shared" si="80"/>
        <v>i</v>
      </c>
    </row>
    <row r="5151" spans="1:6" x14ac:dyDescent="0.25">
      <c r="A5151">
        <v>113865</v>
      </c>
      <c r="B5151" s="1" t="s">
        <v>12781</v>
      </c>
      <c r="C5151" t="s">
        <v>6</v>
      </c>
      <c r="D5151" t="s">
        <v>14361</v>
      </c>
      <c r="E5151" t="s">
        <v>6</v>
      </c>
      <c r="F5151" t="str">
        <f t="shared" si="80"/>
        <v>r</v>
      </c>
    </row>
    <row r="5152" spans="1:6" x14ac:dyDescent="0.25">
      <c r="A5152">
        <v>113866</v>
      </c>
      <c r="B5152" s="1" t="s">
        <v>12782</v>
      </c>
      <c r="C5152" t="s">
        <v>8</v>
      </c>
      <c r="D5152" t="s">
        <v>14361</v>
      </c>
      <c r="E5152" t="s">
        <v>8</v>
      </c>
      <c r="F5152" t="str">
        <f t="shared" si="80"/>
        <v>i</v>
      </c>
    </row>
    <row r="5153" spans="1:6" x14ac:dyDescent="0.25">
      <c r="A5153">
        <v>113867</v>
      </c>
      <c r="B5153" s="1" t="s">
        <v>12783</v>
      </c>
      <c r="C5153" t="s">
        <v>8</v>
      </c>
      <c r="D5153" t="s">
        <v>14361</v>
      </c>
      <c r="E5153" t="s">
        <v>8</v>
      </c>
      <c r="F5153" t="str">
        <f t="shared" si="80"/>
        <v>i</v>
      </c>
    </row>
    <row r="5154" spans="1:6" x14ac:dyDescent="0.25">
      <c r="A5154">
        <v>113870</v>
      </c>
      <c r="B5154" s="1" t="s">
        <v>12786</v>
      </c>
      <c r="C5154" t="s">
        <v>8</v>
      </c>
      <c r="D5154" t="s">
        <v>14361</v>
      </c>
      <c r="E5154" t="s">
        <v>8</v>
      </c>
      <c r="F5154" t="str">
        <f t="shared" si="80"/>
        <v>i</v>
      </c>
    </row>
    <row r="5155" spans="1:6" x14ac:dyDescent="0.25">
      <c r="A5155">
        <v>113874</v>
      </c>
      <c r="B5155" s="1" t="s">
        <v>12790</v>
      </c>
      <c r="C5155" t="s">
        <v>6</v>
      </c>
      <c r="D5155" t="s">
        <v>14361</v>
      </c>
      <c r="E5155" t="s">
        <v>6</v>
      </c>
      <c r="F5155" t="str">
        <f t="shared" si="80"/>
        <v>r</v>
      </c>
    </row>
    <row r="5156" spans="1:6" x14ac:dyDescent="0.25">
      <c r="A5156">
        <v>113875</v>
      </c>
      <c r="B5156" s="1" t="s">
        <v>12791</v>
      </c>
      <c r="C5156" t="s">
        <v>6</v>
      </c>
      <c r="D5156" t="s">
        <v>14361</v>
      </c>
      <c r="E5156" t="s">
        <v>6</v>
      </c>
      <c r="F5156" t="str">
        <f t="shared" si="80"/>
        <v>r</v>
      </c>
    </row>
    <row r="5157" spans="1:6" x14ac:dyDescent="0.25">
      <c r="A5157">
        <v>11388</v>
      </c>
      <c r="B5157" s="1" t="s">
        <v>12794</v>
      </c>
      <c r="C5157" t="s">
        <v>8</v>
      </c>
      <c r="D5157" t="s">
        <v>14361</v>
      </c>
      <c r="E5157" t="s">
        <v>8</v>
      </c>
      <c r="F5157" t="str">
        <f t="shared" si="80"/>
        <v>i</v>
      </c>
    </row>
    <row r="5158" spans="1:6" x14ac:dyDescent="0.25">
      <c r="A5158">
        <v>113882</v>
      </c>
      <c r="B5158" s="1" t="s">
        <v>12796</v>
      </c>
      <c r="C5158" t="s">
        <v>8</v>
      </c>
      <c r="D5158" t="s">
        <v>14361</v>
      </c>
      <c r="E5158" t="s">
        <v>8</v>
      </c>
      <c r="F5158" t="str">
        <f t="shared" si="80"/>
        <v>i</v>
      </c>
    </row>
    <row r="5159" spans="1:6" x14ac:dyDescent="0.25">
      <c r="A5159">
        <v>113884</v>
      </c>
      <c r="B5159" s="1" t="s">
        <v>12798</v>
      </c>
      <c r="C5159" t="s">
        <v>8</v>
      </c>
      <c r="D5159" t="s">
        <v>14361</v>
      </c>
      <c r="E5159" t="s">
        <v>8</v>
      </c>
      <c r="F5159" t="str">
        <f t="shared" si="80"/>
        <v>i</v>
      </c>
    </row>
    <row r="5160" spans="1:6" x14ac:dyDescent="0.25">
      <c r="A5160">
        <v>113892</v>
      </c>
      <c r="B5160" s="1" t="s">
        <v>12805</v>
      </c>
      <c r="C5160" t="s">
        <v>8</v>
      </c>
      <c r="D5160" t="s">
        <v>14361</v>
      </c>
      <c r="E5160" t="s">
        <v>8</v>
      </c>
      <c r="F5160" t="str">
        <f t="shared" si="80"/>
        <v>i</v>
      </c>
    </row>
    <row r="5161" spans="1:6" x14ac:dyDescent="0.25">
      <c r="A5161">
        <v>113896</v>
      </c>
      <c r="B5161" s="1" t="s">
        <v>12808</v>
      </c>
      <c r="C5161" t="s">
        <v>8</v>
      </c>
      <c r="D5161" t="s">
        <v>14361</v>
      </c>
      <c r="E5161" t="s">
        <v>8</v>
      </c>
      <c r="F5161" t="str">
        <f t="shared" si="80"/>
        <v>i</v>
      </c>
    </row>
    <row r="5162" spans="1:6" x14ac:dyDescent="0.25">
      <c r="A5162">
        <v>113898</v>
      </c>
      <c r="B5162" s="1" t="s">
        <v>12810</v>
      </c>
      <c r="C5162" t="s">
        <v>6</v>
      </c>
      <c r="D5162" t="s">
        <v>14361</v>
      </c>
      <c r="E5162" t="s">
        <v>6</v>
      </c>
      <c r="F5162" t="str">
        <f t="shared" si="80"/>
        <v>r</v>
      </c>
    </row>
    <row r="5163" spans="1:6" x14ac:dyDescent="0.25">
      <c r="A5163">
        <v>113899</v>
      </c>
      <c r="B5163" s="1" t="s">
        <v>12811</v>
      </c>
      <c r="C5163" t="s">
        <v>6</v>
      </c>
      <c r="D5163" t="s">
        <v>14361</v>
      </c>
      <c r="E5163" t="s">
        <v>6</v>
      </c>
      <c r="F5163" t="str">
        <f t="shared" si="80"/>
        <v>r</v>
      </c>
    </row>
    <row r="5164" spans="1:6" x14ac:dyDescent="0.25">
      <c r="A5164">
        <v>1139</v>
      </c>
      <c r="B5164" s="1" t="s">
        <v>12812</v>
      </c>
      <c r="C5164" t="s">
        <v>33</v>
      </c>
      <c r="D5164" t="s">
        <v>14361</v>
      </c>
      <c r="E5164" t="s">
        <v>33</v>
      </c>
      <c r="F5164" t="str">
        <f t="shared" si="80"/>
        <v>c</v>
      </c>
    </row>
    <row r="5165" spans="1:6" x14ac:dyDescent="0.25">
      <c r="A5165">
        <v>113903</v>
      </c>
      <c r="B5165" s="1" t="s">
        <v>12817</v>
      </c>
      <c r="C5165" t="s">
        <v>33</v>
      </c>
      <c r="D5165" t="s">
        <v>14361</v>
      </c>
      <c r="E5165" t="s">
        <v>33</v>
      </c>
      <c r="F5165" t="str">
        <f t="shared" si="80"/>
        <v>c</v>
      </c>
    </row>
    <row r="5166" spans="1:6" x14ac:dyDescent="0.25">
      <c r="A5166">
        <v>113904</v>
      </c>
      <c r="B5166" s="1" t="s">
        <v>12818</v>
      </c>
      <c r="C5166" t="s">
        <v>33</v>
      </c>
      <c r="D5166" t="s">
        <v>14361</v>
      </c>
      <c r="E5166" t="s">
        <v>33</v>
      </c>
      <c r="F5166" t="str">
        <f t="shared" si="80"/>
        <v>c</v>
      </c>
    </row>
    <row r="5167" spans="1:6" x14ac:dyDescent="0.25">
      <c r="A5167">
        <v>113905</v>
      </c>
      <c r="B5167" s="1" t="s">
        <v>12819</v>
      </c>
      <c r="C5167" t="s">
        <v>8</v>
      </c>
      <c r="D5167" t="s">
        <v>14361</v>
      </c>
      <c r="E5167" t="s">
        <v>8</v>
      </c>
      <c r="F5167" t="str">
        <f t="shared" si="80"/>
        <v>i</v>
      </c>
    </row>
    <row r="5168" spans="1:6" x14ac:dyDescent="0.25">
      <c r="A5168">
        <v>113906</v>
      </c>
      <c r="B5168" s="1" t="s">
        <v>12820</v>
      </c>
      <c r="C5168" t="s">
        <v>8</v>
      </c>
      <c r="D5168" t="s">
        <v>14361</v>
      </c>
      <c r="E5168" t="s">
        <v>8</v>
      </c>
      <c r="F5168" t="str">
        <f t="shared" si="80"/>
        <v>i</v>
      </c>
    </row>
    <row r="5169" spans="1:6" x14ac:dyDescent="0.25">
      <c r="A5169">
        <v>113909</v>
      </c>
      <c r="B5169" s="1" t="s">
        <v>12823</v>
      </c>
      <c r="C5169" t="s">
        <v>8</v>
      </c>
      <c r="D5169" t="s">
        <v>14361</v>
      </c>
      <c r="E5169" t="s">
        <v>8</v>
      </c>
      <c r="F5169" t="str">
        <f t="shared" si="80"/>
        <v>i</v>
      </c>
    </row>
    <row r="5170" spans="1:6" x14ac:dyDescent="0.25">
      <c r="A5170">
        <v>113910</v>
      </c>
      <c r="B5170" s="1" t="s">
        <v>12825</v>
      </c>
      <c r="C5170" t="s">
        <v>56</v>
      </c>
      <c r="D5170" t="s">
        <v>14361</v>
      </c>
      <c r="E5170" t="s">
        <v>56</v>
      </c>
      <c r="F5170" t="str">
        <f t="shared" si="80"/>
        <v>r</v>
      </c>
    </row>
    <row r="5171" spans="1:6" x14ac:dyDescent="0.25">
      <c r="A5171">
        <v>113912</v>
      </c>
      <c r="B5171" s="1" t="s">
        <v>12826</v>
      </c>
      <c r="C5171" t="s">
        <v>33</v>
      </c>
      <c r="D5171" t="s">
        <v>14361</v>
      </c>
      <c r="E5171" t="s">
        <v>33</v>
      </c>
      <c r="F5171" t="str">
        <f t="shared" si="80"/>
        <v>c</v>
      </c>
    </row>
    <row r="5172" spans="1:6" x14ac:dyDescent="0.25">
      <c r="A5172">
        <v>113916</v>
      </c>
      <c r="B5172" s="1" t="s">
        <v>12828</v>
      </c>
      <c r="C5172" t="s">
        <v>8</v>
      </c>
      <c r="D5172" t="s">
        <v>14361</v>
      </c>
      <c r="E5172" t="s">
        <v>8</v>
      </c>
      <c r="F5172" t="str">
        <f t="shared" si="80"/>
        <v>i</v>
      </c>
    </row>
    <row r="5173" spans="1:6" x14ac:dyDescent="0.25">
      <c r="A5173">
        <v>113917</v>
      </c>
      <c r="B5173" s="1" t="s">
        <v>12829</v>
      </c>
      <c r="C5173" t="s">
        <v>8</v>
      </c>
      <c r="D5173" t="s">
        <v>14361</v>
      </c>
      <c r="E5173" t="s">
        <v>8</v>
      </c>
      <c r="F5173" t="str">
        <f t="shared" si="80"/>
        <v>i</v>
      </c>
    </row>
    <row r="5174" spans="1:6" x14ac:dyDescent="0.25">
      <c r="A5174">
        <v>113919</v>
      </c>
      <c r="B5174" s="1" t="s">
        <v>12831</v>
      </c>
      <c r="C5174" t="s">
        <v>6</v>
      </c>
      <c r="D5174" t="s">
        <v>14361</v>
      </c>
      <c r="E5174" t="s">
        <v>6</v>
      </c>
      <c r="F5174" t="str">
        <f t="shared" si="80"/>
        <v>r</v>
      </c>
    </row>
    <row r="5175" spans="1:6" x14ac:dyDescent="0.25">
      <c r="A5175">
        <v>113921</v>
      </c>
      <c r="B5175" s="1" t="s">
        <v>12834</v>
      </c>
      <c r="C5175" t="s">
        <v>6</v>
      </c>
      <c r="D5175" t="s">
        <v>14361</v>
      </c>
      <c r="E5175" t="s">
        <v>6</v>
      </c>
      <c r="F5175" t="str">
        <f t="shared" si="80"/>
        <v>r</v>
      </c>
    </row>
    <row r="5176" spans="1:6" x14ac:dyDescent="0.25">
      <c r="A5176">
        <v>113926</v>
      </c>
      <c r="B5176" s="1" t="s">
        <v>12838</v>
      </c>
      <c r="C5176" t="s">
        <v>1133</v>
      </c>
      <c r="D5176" t="s">
        <v>14361</v>
      </c>
      <c r="E5176" t="s">
        <v>1133</v>
      </c>
      <c r="F5176" t="str">
        <f t="shared" si="80"/>
        <v>i</v>
      </c>
    </row>
    <row r="5177" spans="1:6" x14ac:dyDescent="0.25">
      <c r="A5177">
        <v>113927</v>
      </c>
      <c r="B5177" s="1" t="s">
        <v>12839</v>
      </c>
      <c r="C5177" t="s">
        <v>6</v>
      </c>
      <c r="D5177" t="s">
        <v>14361</v>
      </c>
      <c r="E5177" t="s">
        <v>6</v>
      </c>
      <c r="F5177" t="str">
        <f t="shared" si="80"/>
        <v>r</v>
      </c>
    </row>
    <row r="5178" spans="1:6" x14ac:dyDescent="0.25">
      <c r="A5178">
        <v>11393</v>
      </c>
      <c r="B5178" s="1" t="s">
        <v>12841</v>
      </c>
      <c r="C5178" t="s">
        <v>8</v>
      </c>
      <c r="D5178" t="s">
        <v>14361</v>
      </c>
      <c r="E5178" t="s">
        <v>8</v>
      </c>
      <c r="F5178" t="str">
        <f t="shared" si="80"/>
        <v>i</v>
      </c>
    </row>
    <row r="5179" spans="1:6" x14ac:dyDescent="0.25">
      <c r="A5179">
        <v>113931</v>
      </c>
      <c r="B5179" s="1" t="s">
        <v>12843</v>
      </c>
      <c r="C5179" t="s">
        <v>6</v>
      </c>
      <c r="D5179" t="s">
        <v>14361</v>
      </c>
      <c r="E5179" t="s">
        <v>6</v>
      </c>
      <c r="F5179" t="str">
        <f t="shared" si="80"/>
        <v>r</v>
      </c>
    </row>
    <row r="5180" spans="1:6" x14ac:dyDescent="0.25">
      <c r="A5180">
        <v>113933</v>
      </c>
      <c r="B5180" s="1" t="s">
        <v>12845</v>
      </c>
      <c r="C5180" t="s">
        <v>33</v>
      </c>
      <c r="D5180" t="s">
        <v>14361</v>
      </c>
      <c r="E5180" t="s">
        <v>33</v>
      </c>
      <c r="F5180" t="str">
        <f t="shared" si="80"/>
        <v>c</v>
      </c>
    </row>
    <row r="5181" spans="1:6" x14ac:dyDescent="0.25">
      <c r="A5181">
        <v>113941</v>
      </c>
      <c r="B5181" s="1" t="s">
        <v>12854</v>
      </c>
      <c r="C5181" t="s">
        <v>8</v>
      </c>
      <c r="D5181" t="s">
        <v>14361</v>
      </c>
      <c r="E5181" t="s">
        <v>8</v>
      </c>
      <c r="F5181" t="str">
        <f t="shared" si="80"/>
        <v>i</v>
      </c>
    </row>
    <row r="5182" spans="1:6" x14ac:dyDescent="0.25">
      <c r="A5182">
        <v>113942</v>
      </c>
      <c r="B5182" s="1" t="s">
        <v>12855</v>
      </c>
      <c r="C5182" t="s">
        <v>8</v>
      </c>
      <c r="D5182" t="s">
        <v>14361</v>
      </c>
      <c r="E5182" t="s">
        <v>8</v>
      </c>
      <c r="F5182" t="str">
        <f t="shared" si="80"/>
        <v>i</v>
      </c>
    </row>
    <row r="5183" spans="1:6" x14ac:dyDescent="0.25">
      <c r="A5183">
        <v>113943</v>
      </c>
      <c r="B5183" s="1" t="s">
        <v>12856</v>
      </c>
      <c r="C5183" t="s">
        <v>8</v>
      </c>
      <c r="D5183" t="s">
        <v>14361</v>
      </c>
      <c r="E5183" t="s">
        <v>8</v>
      </c>
      <c r="F5183" t="str">
        <f t="shared" si="80"/>
        <v>i</v>
      </c>
    </row>
    <row r="5184" spans="1:6" x14ac:dyDescent="0.25">
      <c r="A5184">
        <v>113946</v>
      </c>
      <c r="B5184" s="1" t="s">
        <v>12859</v>
      </c>
      <c r="C5184" t="s">
        <v>6</v>
      </c>
      <c r="D5184" t="s">
        <v>14361</v>
      </c>
      <c r="E5184" t="s">
        <v>6</v>
      </c>
      <c r="F5184" t="str">
        <f t="shared" si="80"/>
        <v>r</v>
      </c>
    </row>
    <row r="5185" spans="1:6" x14ac:dyDescent="0.25">
      <c r="A5185">
        <v>113947</v>
      </c>
      <c r="B5185" s="1" t="s">
        <v>12860</v>
      </c>
      <c r="C5185" t="s">
        <v>6</v>
      </c>
      <c r="D5185" t="s">
        <v>14361</v>
      </c>
      <c r="E5185" t="s">
        <v>6</v>
      </c>
      <c r="F5185" t="str">
        <f t="shared" si="80"/>
        <v>r</v>
      </c>
    </row>
    <row r="5186" spans="1:6" x14ac:dyDescent="0.25">
      <c r="A5186">
        <v>113950</v>
      </c>
      <c r="B5186" s="1" t="s">
        <v>12863</v>
      </c>
      <c r="C5186" t="s">
        <v>33</v>
      </c>
      <c r="D5186" t="s">
        <v>14361</v>
      </c>
      <c r="E5186" t="s">
        <v>33</v>
      </c>
      <c r="F5186" t="str">
        <f t="shared" si="80"/>
        <v>c</v>
      </c>
    </row>
    <row r="5187" spans="1:6" x14ac:dyDescent="0.25">
      <c r="A5187">
        <v>113951</v>
      </c>
      <c r="B5187" s="1" t="s">
        <v>12864</v>
      </c>
      <c r="C5187" t="s">
        <v>8</v>
      </c>
      <c r="D5187" t="s">
        <v>14361</v>
      </c>
      <c r="E5187" t="s">
        <v>8</v>
      </c>
      <c r="F5187" t="str">
        <f t="shared" ref="F5187:F5250" si="81">MID(E5187,2,1)</f>
        <v>i</v>
      </c>
    </row>
    <row r="5188" spans="1:6" x14ac:dyDescent="0.25">
      <c r="A5188">
        <v>113958</v>
      </c>
      <c r="B5188" s="1" t="s">
        <v>12870</v>
      </c>
      <c r="C5188" t="s">
        <v>33</v>
      </c>
      <c r="D5188" t="s">
        <v>14361</v>
      </c>
      <c r="E5188" t="s">
        <v>33</v>
      </c>
      <c r="F5188" t="str">
        <f t="shared" si="81"/>
        <v>c</v>
      </c>
    </row>
    <row r="5189" spans="1:6" x14ac:dyDescent="0.25">
      <c r="A5189">
        <v>113959</v>
      </c>
      <c r="B5189" s="1" t="s">
        <v>12871</v>
      </c>
      <c r="C5189" t="s">
        <v>8</v>
      </c>
      <c r="D5189" t="s">
        <v>14361</v>
      </c>
      <c r="E5189" t="s">
        <v>8</v>
      </c>
      <c r="F5189" t="str">
        <f t="shared" si="81"/>
        <v>i</v>
      </c>
    </row>
    <row r="5190" spans="1:6" x14ac:dyDescent="0.25">
      <c r="A5190">
        <v>113961</v>
      </c>
      <c r="B5190" s="1" t="s">
        <v>12874</v>
      </c>
      <c r="C5190" t="s">
        <v>6</v>
      </c>
      <c r="D5190" t="s">
        <v>14361</v>
      </c>
      <c r="E5190" t="s">
        <v>6</v>
      </c>
      <c r="F5190" t="str">
        <f t="shared" si="81"/>
        <v>r</v>
      </c>
    </row>
    <row r="5191" spans="1:6" x14ac:dyDescent="0.25">
      <c r="A5191">
        <v>113962</v>
      </c>
      <c r="B5191" s="1" t="s">
        <v>12875</v>
      </c>
      <c r="C5191" t="s">
        <v>8</v>
      </c>
      <c r="D5191" t="s">
        <v>14361</v>
      </c>
      <c r="E5191" t="s">
        <v>8</v>
      </c>
      <c r="F5191" t="str">
        <f t="shared" si="81"/>
        <v>i</v>
      </c>
    </row>
    <row r="5192" spans="1:6" x14ac:dyDescent="0.25">
      <c r="A5192">
        <v>113963</v>
      </c>
      <c r="B5192" s="1" t="s">
        <v>12876</v>
      </c>
      <c r="C5192" t="s">
        <v>6</v>
      </c>
      <c r="D5192" t="s">
        <v>14361</v>
      </c>
      <c r="E5192" t="s">
        <v>6</v>
      </c>
      <c r="F5192" t="str">
        <f t="shared" si="81"/>
        <v>r</v>
      </c>
    </row>
    <row r="5193" spans="1:6" x14ac:dyDescent="0.25">
      <c r="A5193">
        <v>113965</v>
      </c>
      <c r="B5193" s="1" t="s">
        <v>12877</v>
      </c>
      <c r="C5193" t="s">
        <v>8</v>
      </c>
      <c r="D5193" t="s">
        <v>14361</v>
      </c>
      <c r="E5193" t="s">
        <v>8</v>
      </c>
      <c r="F5193" t="str">
        <f t="shared" si="81"/>
        <v>i</v>
      </c>
    </row>
    <row r="5194" spans="1:6" x14ac:dyDescent="0.25">
      <c r="A5194">
        <v>113967</v>
      </c>
      <c r="B5194" s="1" t="s">
        <v>12878</v>
      </c>
      <c r="C5194" t="s">
        <v>8</v>
      </c>
      <c r="D5194" t="s">
        <v>14361</v>
      </c>
      <c r="E5194" t="s">
        <v>8</v>
      </c>
      <c r="F5194" t="str">
        <f t="shared" si="81"/>
        <v>i</v>
      </c>
    </row>
    <row r="5195" spans="1:6" x14ac:dyDescent="0.25">
      <c r="A5195">
        <v>113968</v>
      </c>
      <c r="B5195" s="1" t="s">
        <v>12879</v>
      </c>
      <c r="C5195" t="s">
        <v>8</v>
      </c>
      <c r="D5195" t="s">
        <v>14361</v>
      </c>
      <c r="E5195" t="s">
        <v>8</v>
      </c>
      <c r="F5195" t="str">
        <f t="shared" si="81"/>
        <v>i</v>
      </c>
    </row>
    <row r="5196" spans="1:6" x14ac:dyDescent="0.25">
      <c r="A5196">
        <v>113969</v>
      </c>
      <c r="B5196" s="1" t="s">
        <v>12880</v>
      </c>
      <c r="C5196" t="s">
        <v>33</v>
      </c>
      <c r="D5196" t="s">
        <v>14361</v>
      </c>
      <c r="E5196" t="s">
        <v>33</v>
      </c>
      <c r="F5196" t="str">
        <f t="shared" si="81"/>
        <v>c</v>
      </c>
    </row>
    <row r="5197" spans="1:6" x14ac:dyDescent="0.25">
      <c r="A5197">
        <v>11397</v>
      </c>
      <c r="B5197" s="1" t="s">
        <v>12881</v>
      </c>
      <c r="C5197" t="s">
        <v>6</v>
      </c>
      <c r="D5197" t="s">
        <v>14361</v>
      </c>
      <c r="E5197" t="s">
        <v>6</v>
      </c>
      <c r="F5197" t="str">
        <f t="shared" si="81"/>
        <v>r</v>
      </c>
    </row>
    <row r="5198" spans="1:6" x14ac:dyDescent="0.25">
      <c r="A5198">
        <v>113970</v>
      </c>
      <c r="B5198" s="1" t="s">
        <v>12882</v>
      </c>
      <c r="C5198" t="s">
        <v>8</v>
      </c>
      <c r="D5198" t="s">
        <v>14361</v>
      </c>
      <c r="E5198" t="s">
        <v>8</v>
      </c>
      <c r="F5198" t="str">
        <f t="shared" si="81"/>
        <v>i</v>
      </c>
    </row>
    <row r="5199" spans="1:6" x14ac:dyDescent="0.25">
      <c r="A5199">
        <v>113971</v>
      </c>
      <c r="B5199" s="1" t="s">
        <v>12883</v>
      </c>
      <c r="C5199" t="s">
        <v>6</v>
      </c>
      <c r="D5199" t="s">
        <v>14361</v>
      </c>
      <c r="E5199" t="s">
        <v>6</v>
      </c>
      <c r="F5199" t="str">
        <f t="shared" si="81"/>
        <v>r</v>
      </c>
    </row>
    <row r="5200" spans="1:6" x14ac:dyDescent="0.25">
      <c r="A5200">
        <v>113973</v>
      </c>
      <c r="B5200" s="1" t="s">
        <v>12885</v>
      </c>
      <c r="C5200" t="s">
        <v>6</v>
      </c>
      <c r="D5200" t="s">
        <v>14361</v>
      </c>
      <c r="E5200" t="s">
        <v>6</v>
      </c>
      <c r="F5200" t="str">
        <f t="shared" si="81"/>
        <v>r</v>
      </c>
    </row>
    <row r="5201" spans="1:6" x14ac:dyDescent="0.25">
      <c r="A5201">
        <v>113974</v>
      </c>
      <c r="B5201" s="1" t="s">
        <v>12886</v>
      </c>
      <c r="C5201" t="s">
        <v>6</v>
      </c>
      <c r="D5201" t="s">
        <v>14361</v>
      </c>
      <c r="E5201" t="s">
        <v>6</v>
      </c>
      <c r="F5201" t="str">
        <f t="shared" si="81"/>
        <v>r</v>
      </c>
    </row>
    <row r="5202" spans="1:6" x14ac:dyDescent="0.25">
      <c r="A5202">
        <v>113975</v>
      </c>
      <c r="B5202" s="1" t="s">
        <v>12887</v>
      </c>
      <c r="C5202" t="s">
        <v>8</v>
      </c>
      <c r="D5202" t="s">
        <v>14361</v>
      </c>
      <c r="E5202" t="s">
        <v>8</v>
      </c>
      <c r="F5202" t="str">
        <f t="shared" si="81"/>
        <v>i</v>
      </c>
    </row>
    <row r="5203" spans="1:6" x14ac:dyDescent="0.25">
      <c r="A5203">
        <v>113979</v>
      </c>
      <c r="B5203" s="1" t="s">
        <v>12891</v>
      </c>
      <c r="C5203" t="s">
        <v>8</v>
      </c>
      <c r="D5203" t="s">
        <v>14361</v>
      </c>
      <c r="E5203" t="s">
        <v>8</v>
      </c>
      <c r="F5203" t="str">
        <f t="shared" si="81"/>
        <v>i</v>
      </c>
    </row>
    <row r="5204" spans="1:6" x14ac:dyDescent="0.25">
      <c r="A5204">
        <v>113981</v>
      </c>
      <c r="B5204" s="1" t="s">
        <v>12894</v>
      </c>
      <c r="C5204" t="s">
        <v>8</v>
      </c>
      <c r="D5204" t="s">
        <v>14361</v>
      </c>
      <c r="E5204" t="s">
        <v>8</v>
      </c>
      <c r="F5204" t="str">
        <f t="shared" si="81"/>
        <v>i</v>
      </c>
    </row>
    <row r="5205" spans="1:6" x14ac:dyDescent="0.25">
      <c r="A5205">
        <v>113986</v>
      </c>
      <c r="B5205" s="1" t="s">
        <v>12899</v>
      </c>
      <c r="C5205" t="s">
        <v>6</v>
      </c>
      <c r="D5205" t="s">
        <v>14361</v>
      </c>
      <c r="E5205" t="s">
        <v>6</v>
      </c>
      <c r="F5205" t="str">
        <f t="shared" si="81"/>
        <v>r</v>
      </c>
    </row>
    <row r="5206" spans="1:6" x14ac:dyDescent="0.25">
      <c r="A5206">
        <v>11399</v>
      </c>
      <c r="B5206" s="1" t="s">
        <v>12902</v>
      </c>
      <c r="C5206" t="s">
        <v>6</v>
      </c>
      <c r="D5206" t="s">
        <v>14361</v>
      </c>
      <c r="E5206" t="s">
        <v>6</v>
      </c>
      <c r="F5206" t="str">
        <f t="shared" si="81"/>
        <v>r</v>
      </c>
    </row>
    <row r="5207" spans="1:6" x14ac:dyDescent="0.25">
      <c r="A5207">
        <v>113992</v>
      </c>
      <c r="B5207" s="1" t="s">
        <v>12905</v>
      </c>
      <c r="C5207" t="s">
        <v>8</v>
      </c>
      <c r="D5207" t="s">
        <v>14361</v>
      </c>
      <c r="E5207" t="s">
        <v>8</v>
      </c>
      <c r="F5207" t="str">
        <f t="shared" si="81"/>
        <v>i</v>
      </c>
    </row>
    <row r="5208" spans="1:6" x14ac:dyDescent="0.25">
      <c r="A5208">
        <v>113993</v>
      </c>
      <c r="B5208" s="1" t="s">
        <v>12906</v>
      </c>
      <c r="C5208" t="s">
        <v>56</v>
      </c>
      <c r="D5208" t="s">
        <v>14361</v>
      </c>
      <c r="E5208" t="s">
        <v>56</v>
      </c>
      <c r="F5208" t="str">
        <f t="shared" si="81"/>
        <v>r</v>
      </c>
    </row>
    <row r="5209" spans="1:6" x14ac:dyDescent="0.25">
      <c r="A5209">
        <v>113994</v>
      </c>
      <c r="B5209" s="1" t="s">
        <v>12907</v>
      </c>
      <c r="C5209" t="s">
        <v>8</v>
      </c>
      <c r="D5209" t="s">
        <v>14361</v>
      </c>
      <c r="E5209" t="s">
        <v>8</v>
      </c>
      <c r="F5209" t="str">
        <f t="shared" si="81"/>
        <v>i</v>
      </c>
    </row>
    <row r="5210" spans="1:6" x14ac:dyDescent="0.25">
      <c r="A5210">
        <v>113995</v>
      </c>
      <c r="B5210" s="1" t="s">
        <v>12908</v>
      </c>
      <c r="C5210" t="s">
        <v>8</v>
      </c>
      <c r="D5210" t="s">
        <v>14361</v>
      </c>
      <c r="E5210" t="s">
        <v>8</v>
      </c>
      <c r="F5210" t="str">
        <f t="shared" si="81"/>
        <v>i</v>
      </c>
    </row>
    <row r="5211" spans="1:6" x14ac:dyDescent="0.25">
      <c r="A5211">
        <v>113997</v>
      </c>
      <c r="B5211" s="1" t="s">
        <v>12910</v>
      </c>
      <c r="C5211" t="s">
        <v>6</v>
      </c>
      <c r="D5211" t="s">
        <v>14361</v>
      </c>
      <c r="E5211" t="s">
        <v>6</v>
      </c>
      <c r="F5211" t="str">
        <f t="shared" si="81"/>
        <v>r</v>
      </c>
    </row>
    <row r="5212" spans="1:6" x14ac:dyDescent="0.25">
      <c r="A5212">
        <v>113999</v>
      </c>
      <c r="B5212" s="1" t="s">
        <v>12912</v>
      </c>
      <c r="C5212" t="s">
        <v>33</v>
      </c>
      <c r="D5212" t="s">
        <v>14361</v>
      </c>
      <c r="E5212" t="s">
        <v>33</v>
      </c>
      <c r="F5212" t="str">
        <f t="shared" si="81"/>
        <v>c</v>
      </c>
    </row>
    <row r="5213" spans="1:6" x14ac:dyDescent="0.25">
      <c r="A5213">
        <v>1140</v>
      </c>
      <c r="B5213" s="1" t="s">
        <v>12914</v>
      </c>
      <c r="C5213" t="s">
        <v>8</v>
      </c>
      <c r="D5213" t="s">
        <v>14361</v>
      </c>
      <c r="E5213" t="s">
        <v>8</v>
      </c>
      <c r="F5213" t="str">
        <f t="shared" si="81"/>
        <v>i</v>
      </c>
    </row>
    <row r="5214" spans="1:6" x14ac:dyDescent="0.25">
      <c r="A5214">
        <v>11400</v>
      </c>
      <c r="B5214" s="1" t="s">
        <v>12915</v>
      </c>
      <c r="C5214" t="s">
        <v>8</v>
      </c>
      <c r="D5214" t="s">
        <v>14361</v>
      </c>
      <c r="E5214" t="s">
        <v>8</v>
      </c>
      <c r="F5214" t="str">
        <f t="shared" si="81"/>
        <v>i</v>
      </c>
    </row>
    <row r="5215" spans="1:6" x14ac:dyDescent="0.25">
      <c r="A5215">
        <v>114001</v>
      </c>
      <c r="B5215" s="1" t="s">
        <v>12917</v>
      </c>
      <c r="C5215" t="s">
        <v>6</v>
      </c>
      <c r="D5215" t="s">
        <v>14361</v>
      </c>
      <c r="E5215" t="s">
        <v>6</v>
      </c>
      <c r="F5215" t="str">
        <f t="shared" si="81"/>
        <v>r</v>
      </c>
    </row>
    <row r="5216" spans="1:6" x14ac:dyDescent="0.25">
      <c r="A5216">
        <v>114003</v>
      </c>
      <c r="B5216" s="1" t="s">
        <v>12919</v>
      </c>
      <c r="C5216" t="s">
        <v>33</v>
      </c>
      <c r="D5216" t="s">
        <v>14361</v>
      </c>
      <c r="E5216" t="s">
        <v>33</v>
      </c>
      <c r="F5216" t="str">
        <f t="shared" si="81"/>
        <v>c</v>
      </c>
    </row>
    <row r="5217" spans="1:6" x14ac:dyDescent="0.25">
      <c r="A5217">
        <v>114008</v>
      </c>
      <c r="B5217" s="1" t="s">
        <v>12922</v>
      </c>
      <c r="C5217" t="s">
        <v>8</v>
      </c>
      <c r="D5217" t="s">
        <v>14361</v>
      </c>
      <c r="E5217" t="s">
        <v>8</v>
      </c>
      <c r="F5217" t="str">
        <f t="shared" si="81"/>
        <v>i</v>
      </c>
    </row>
    <row r="5218" spans="1:6" x14ac:dyDescent="0.25">
      <c r="A5218">
        <v>11401</v>
      </c>
      <c r="B5218" s="1" t="s">
        <v>12924</v>
      </c>
      <c r="C5218" t="s">
        <v>8</v>
      </c>
      <c r="D5218" t="s">
        <v>14361</v>
      </c>
      <c r="E5218" t="s">
        <v>8</v>
      </c>
      <c r="F5218" t="str">
        <f t="shared" si="81"/>
        <v>i</v>
      </c>
    </row>
    <row r="5219" spans="1:6" x14ac:dyDescent="0.25">
      <c r="A5219">
        <v>114011</v>
      </c>
      <c r="B5219" s="1" t="s">
        <v>12925</v>
      </c>
      <c r="C5219" t="s">
        <v>8</v>
      </c>
      <c r="D5219" t="s">
        <v>14361</v>
      </c>
      <c r="E5219" t="s">
        <v>8</v>
      </c>
      <c r="F5219" t="str">
        <f t="shared" si="81"/>
        <v>i</v>
      </c>
    </row>
    <row r="5220" spans="1:6" x14ac:dyDescent="0.25">
      <c r="A5220">
        <v>114012</v>
      </c>
      <c r="B5220" s="1" t="s">
        <v>12926</v>
      </c>
      <c r="C5220" t="s">
        <v>8</v>
      </c>
      <c r="D5220" t="s">
        <v>14361</v>
      </c>
      <c r="E5220" t="s">
        <v>8</v>
      </c>
      <c r="F5220" t="str">
        <f t="shared" si="81"/>
        <v>i</v>
      </c>
    </row>
    <row r="5221" spans="1:6" x14ac:dyDescent="0.25">
      <c r="A5221">
        <v>114014</v>
      </c>
      <c r="B5221" s="1" t="s">
        <v>12928</v>
      </c>
      <c r="C5221" t="s">
        <v>6</v>
      </c>
      <c r="D5221" t="s">
        <v>14361</v>
      </c>
      <c r="E5221" t="s">
        <v>6</v>
      </c>
      <c r="F5221" t="str">
        <f t="shared" si="81"/>
        <v>r</v>
      </c>
    </row>
    <row r="5222" spans="1:6" x14ac:dyDescent="0.25">
      <c r="A5222">
        <v>114016</v>
      </c>
      <c r="B5222" s="1" t="s">
        <v>12929</v>
      </c>
      <c r="C5222" t="s">
        <v>8</v>
      </c>
      <c r="D5222" t="s">
        <v>14361</v>
      </c>
      <c r="E5222" t="s">
        <v>8</v>
      </c>
      <c r="F5222" t="str">
        <f t="shared" si="81"/>
        <v>i</v>
      </c>
    </row>
    <row r="5223" spans="1:6" x14ac:dyDescent="0.25">
      <c r="A5223">
        <v>114017</v>
      </c>
      <c r="B5223" s="1" t="s">
        <v>12930</v>
      </c>
      <c r="C5223" t="s">
        <v>8</v>
      </c>
      <c r="D5223" t="s">
        <v>14361</v>
      </c>
      <c r="E5223" t="s">
        <v>8</v>
      </c>
      <c r="F5223" t="str">
        <f t="shared" si="81"/>
        <v>i</v>
      </c>
    </row>
    <row r="5224" spans="1:6" x14ac:dyDescent="0.25">
      <c r="A5224">
        <v>114019</v>
      </c>
      <c r="B5224" s="1" t="s">
        <v>12932</v>
      </c>
      <c r="C5224" t="s">
        <v>33</v>
      </c>
      <c r="D5224" t="s">
        <v>14361</v>
      </c>
      <c r="E5224" t="s">
        <v>33</v>
      </c>
      <c r="F5224" t="str">
        <f t="shared" si="81"/>
        <v>c</v>
      </c>
    </row>
    <row r="5225" spans="1:6" x14ac:dyDescent="0.25">
      <c r="A5225">
        <v>114021</v>
      </c>
      <c r="B5225" s="1" t="s">
        <v>12934</v>
      </c>
      <c r="C5225" t="s">
        <v>8</v>
      </c>
      <c r="D5225" t="s">
        <v>14361</v>
      </c>
      <c r="E5225" t="s">
        <v>8</v>
      </c>
      <c r="F5225" t="str">
        <f t="shared" si="81"/>
        <v>i</v>
      </c>
    </row>
    <row r="5226" spans="1:6" x14ac:dyDescent="0.25">
      <c r="A5226">
        <v>114023</v>
      </c>
      <c r="B5226" s="1" t="s">
        <v>12936</v>
      </c>
      <c r="C5226" t="s">
        <v>6</v>
      </c>
      <c r="D5226" t="s">
        <v>14361</v>
      </c>
      <c r="E5226" t="s">
        <v>6</v>
      </c>
      <c r="F5226" t="str">
        <f t="shared" si="81"/>
        <v>r</v>
      </c>
    </row>
    <row r="5227" spans="1:6" x14ac:dyDescent="0.25">
      <c r="A5227">
        <v>114025</v>
      </c>
      <c r="B5227" s="1" t="s">
        <v>12938</v>
      </c>
      <c r="C5227" t="s">
        <v>33</v>
      </c>
      <c r="D5227" t="s">
        <v>14361</v>
      </c>
      <c r="E5227" t="s">
        <v>33</v>
      </c>
      <c r="F5227" t="str">
        <f t="shared" si="81"/>
        <v>c</v>
      </c>
    </row>
    <row r="5228" spans="1:6" x14ac:dyDescent="0.25">
      <c r="A5228">
        <v>114027</v>
      </c>
      <c r="B5228" s="1" t="s">
        <v>12940</v>
      </c>
      <c r="C5228" t="s">
        <v>6</v>
      </c>
      <c r="D5228" t="s">
        <v>14361</v>
      </c>
      <c r="E5228" t="s">
        <v>6</v>
      </c>
      <c r="F5228" t="str">
        <f t="shared" si="81"/>
        <v>r</v>
      </c>
    </row>
    <row r="5229" spans="1:6" x14ac:dyDescent="0.25">
      <c r="A5229">
        <v>114029</v>
      </c>
      <c r="B5229" s="1" t="s">
        <v>12942</v>
      </c>
      <c r="C5229" t="s">
        <v>6</v>
      </c>
      <c r="D5229" t="s">
        <v>14361</v>
      </c>
      <c r="E5229" t="s">
        <v>6</v>
      </c>
      <c r="F5229" t="str">
        <f t="shared" si="81"/>
        <v>r</v>
      </c>
    </row>
    <row r="5230" spans="1:6" x14ac:dyDescent="0.25">
      <c r="A5230">
        <v>11403</v>
      </c>
      <c r="B5230" s="1" t="s">
        <v>12943</v>
      </c>
      <c r="C5230" t="s">
        <v>33</v>
      </c>
      <c r="D5230" t="s">
        <v>14361</v>
      </c>
      <c r="E5230" t="s">
        <v>33</v>
      </c>
      <c r="F5230" t="str">
        <f t="shared" si="81"/>
        <v>c</v>
      </c>
    </row>
    <row r="5231" spans="1:6" x14ac:dyDescent="0.25">
      <c r="A5231">
        <v>114030</v>
      </c>
      <c r="B5231" s="1" t="s">
        <v>12944</v>
      </c>
      <c r="C5231" t="s">
        <v>8</v>
      </c>
      <c r="D5231" t="s">
        <v>14361</v>
      </c>
      <c r="E5231" t="s">
        <v>8</v>
      </c>
      <c r="F5231" t="str">
        <f t="shared" si="81"/>
        <v>i</v>
      </c>
    </row>
    <row r="5232" spans="1:6" x14ac:dyDescent="0.25">
      <c r="A5232">
        <v>114035</v>
      </c>
      <c r="B5232" s="1" t="s">
        <v>12949</v>
      </c>
      <c r="C5232" t="s">
        <v>8</v>
      </c>
      <c r="D5232" t="s">
        <v>14361</v>
      </c>
      <c r="E5232" t="s">
        <v>8</v>
      </c>
      <c r="F5232" t="str">
        <f t="shared" si="81"/>
        <v>i</v>
      </c>
    </row>
    <row r="5233" spans="1:6" x14ac:dyDescent="0.25">
      <c r="A5233">
        <v>114036</v>
      </c>
      <c r="B5233" s="1" t="s">
        <v>12950</v>
      </c>
      <c r="C5233" t="s">
        <v>6</v>
      </c>
      <c r="D5233" t="s">
        <v>14361</v>
      </c>
      <c r="E5233" t="s">
        <v>6</v>
      </c>
      <c r="F5233" t="str">
        <f t="shared" si="81"/>
        <v>r</v>
      </c>
    </row>
    <row r="5234" spans="1:6" x14ac:dyDescent="0.25">
      <c r="A5234">
        <v>114037</v>
      </c>
      <c r="B5234" s="1" t="s">
        <v>12951</v>
      </c>
      <c r="C5234" t="s">
        <v>8</v>
      </c>
      <c r="D5234" t="s">
        <v>14361</v>
      </c>
      <c r="E5234" t="s">
        <v>8</v>
      </c>
      <c r="F5234" t="str">
        <f t="shared" si="81"/>
        <v>i</v>
      </c>
    </row>
    <row r="5235" spans="1:6" x14ac:dyDescent="0.25">
      <c r="A5235">
        <v>114038</v>
      </c>
      <c r="B5235" s="1" t="s">
        <v>12952</v>
      </c>
      <c r="C5235" t="s">
        <v>8</v>
      </c>
      <c r="D5235" t="s">
        <v>14361</v>
      </c>
      <c r="E5235" t="s">
        <v>8</v>
      </c>
      <c r="F5235" t="str">
        <f t="shared" si="81"/>
        <v>i</v>
      </c>
    </row>
    <row r="5236" spans="1:6" x14ac:dyDescent="0.25">
      <c r="A5236">
        <v>114042</v>
      </c>
      <c r="B5236" s="1" t="s">
        <v>12956</v>
      </c>
      <c r="C5236" t="s">
        <v>8</v>
      </c>
      <c r="D5236" t="s">
        <v>14361</v>
      </c>
      <c r="E5236" t="s">
        <v>8</v>
      </c>
      <c r="F5236" t="str">
        <f t="shared" si="81"/>
        <v>i</v>
      </c>
    </row>
    <row r="5237" spans="1:6" x14ac:dyDescent="0.25">
      <c r="A5237">
        <v>114044</v>
      </c>
      <c r="B5237" s="1" t="s">
        <v>12958</v>
      </c>
      <c r="C5237" t="s">
        <v>6</v>
      </c>
      <c r="D5237" t="s">
        <v>14361</v>
      </c>
      <c r="E5237" t="s">
        <v>6</v>
      </c>
      <c r="F5237" t="str">
        <f t="shared" si="81"/>
        <v>r</v>
      </c>
    </row>
    <row r="5238" spans="1:6" x14ac:dyDescent="0.25">
      <c r="A5238">
        <v>114049</v>
      </c>
      <c r="B5238" s="1" t="s">
        <v>12963</v>
      </c>
      <c r="C5238" t="s">
        <v>8</v>
      </c>
      <c r="D5238" t="s">
        <v>14361</v>
      </c>
      <c r="E5238" t="s">
        <v>8</v>
      </c>
      <c r="F5238" t="str">
        <f t="shared" si="81"/>
        <v>i</v>
      </c>
    </row>
    <row r="5239" spans="1:6" x14ac:dyDescent="0.25">
      <c r="A5239">
        <v>114052</v>
      </c>
      <c r="B5239" s="1" t="s">
        <v>12966</v>
      </c>
      <c r="C5239" t="s">
        <v>6</v>
      </c>
      <c r="D5239" t="s">
        <v>14361</v>
      </c>
      <c r="E5239" t="s">
        <v>6</v>
      </c>
      <c r="F5239" t="str">
        <f t="shared" si="81"/>
        <v>r</v>
      </c>
    </row>
    <row r="5240" spans="1:6" x14ac:dyDescent="0.25">
      <c r="A5240">
        <v>114056</v>
      </c>
      <c r="B5240" s="1" t="s">
        <v>12970</v>
      </c>
      <c r="C5240" t="s">
        <v>6</v>
      </c>
      <c r="D5240" t="s">
        <v>14361</v>
      </c>
      <c r="E5240" t="s">
        <v>6</v>
      </c>
      <c r="F5240" t="str">
        <f t="shared" si="81"/>
        <v>r</v>
      </c>
    </row>
    <row r="5241" spans="1:6" x14ac:dyDescent="0.25">
      <c r="A5241">
        <v>114060</v>
      </c>
      <c r="B5241" s="1" t="s">
        <v>12975</v>
      </c>
      <c r="C5241" t="s">
        <v>6</v>
      </c>
      <c r="D5241" t="s">
        <v>14361</v>
      </c>
      <c r="E5241" t="s">
        <v>6</v>
      </c>
      <c r="F5241" t="str">
        <f t="shared" si="81"/>
        <v>r</v>
      </c>
    </row>
    <row r="5242" spans="1:6" x14ac:dyDescent="0.25">
      <c r="A5242">
        <v>114061</v>
      </c>
      <c r="B5242" s="1" t="s">
        <v>12976</v>
      </c>
      <c r="C5242" t="s">
        <v>6</v>
      </c>
      <c r="D5242" t="s">
        <v>14361</v>
      </c>
      <c r="E5242" t="s">
        <v>6</v>
      </c>
      <c r="F5242" t="str">
        <f t="shared" si="81"/>
        <v>r</v>
      </c>
    </row>
    <row r="5243" spans="1:6" x14ac:dyDescent="0.25">
      <c r="A5243">
        <v>114064</v>
      </c>
      <c r="B5243" s="1" t="s">
        <v>12979</v>
      </c>
      <c r="C5243" t="s">
        <v>6</v>
      </c>
      <c r="D5243" t="s">
        <v>14361</v>
      </c>
      <c r="E5243" t="s">
        <v>6</v>
      </c>
      <c r="F5243" t="str">
        <f t="shared" si="81"/>
        <v>r</v>
      </c>
    </row>
    <row r="5244" spans="1:6" x14ac:dyDescent="0.25">
      <c r="A5244">
        <v>114066</v>
      </c>
      <c r="B5244" s="1" t="s">
        <v>12981</v>
      </c>
      <c r="C5244" t="s">
        <v>33</v>
      </c>
      <c r="D5244" t="s">
        <v>14361</v>
      </c>
      <c r="E5244" t="s">
        <v>33</v>
      </c>
      <c r="F5244" t="str">
        <f t="shared" si="81"/>
        <v>c</v>
      </c>
    </row>
    <row r="5245" spans="1:6" x14ac:dyDescent="0.25">
      <c r="A5245">
        <v>114069</v>
      </c>
      <c r="B5245" s="1" t="s">
        <v>12984</v>
      </c>
      <c r="C5245" t="s">
        <v>8</v>
      </c>
      <c r="D5245" t="s">
        <v>14361</v>
      </c>
      <c r="E5245" t="s">
        <v>8</v>
      </c>
      <c r="F5245" t="str">
        <f t="shared" si="81"/>
        <v>i</v>
      </c>
    </row>
    <row r="5246" spans="1:6" x14ac:dyDescent="0.25">
      <c r="A5246">
        <v>114070</v>
      </c>
      <c r="B5246" s="1" t="s">
        <v>12985</v>
      </c>
      <c r="C5246" t="s">
        <v>33</v>
      </c>
      <c r="D5246" t="s">
        <v>14361</v>
      </c>
      <c r="E5246" t="s">
        <v>33</v>
      </c>
      <c r="F5246" t="str">
        <f t="shared" si="81"/>
        <v>c</v>
      </c>
    </row>
    <row r="5247" spans="1:6" x14ac:dyDescent="0.25">
      <c r="A5247">
        <v>114072</v>
      </c>
      <c r="B5247" s="1" t="s">
        <v>12987</v>
      </c>
      <c r="C5247" t="s">
        <v>33</v>
      </c>
      <c r="D5247" t="s">
        <v>14361</v>
      </c>
      <c r="E5247" t="s">
        <v>33</v>
      </c>
      <c r="F5247" t="str">
        <f t="shared" si="81"/>
        <v>c</v>
      </c>
    </row>
    <row r="5248" spans="1:6" x14ac:dyDescent="0.25">
      <c r="A5248">
        <v>114073</v>
      </c>
      <c r="B5248" s="1" t="s">
        <v>12988</v>
      </c>
      <c r="C5248" t="s">
        <v>56</v>
      </c>
      <c r="D5248" t="s">
        <v>14361</v>
      </c>
      <c r="E5248" t="s">
        <v>56</v>
      </c>
      <c r="F5248" t="str">
        <f t="shared" si="81"/>
        <v>r</v>
      </c>
    </row>
    <row r="5249" spans="1:6" x14ac:dyDescent="0.25">
      <c r="A5249">
        <v>114075</v>
      </c>
      <c r="B5249" s="1" t="s">
        <v>12990</v>
      </c>
      <c r="C5249" t="s">
        <v>8</v>
      </c>
      <c r="D5249" t="s">
        <v>14361</v>
      </c>
      <c r="E5249" t="s">
        <v>8</v>
      </c>
      <c r="F5249" t="str">
        <f t="shared" si="81"/>
        <v>i</v>
      </c>
    </row>
    <row r="5250" spans="1:6" x14ac:dyDescent="0.25">
      <c r="A5250">
        <v>114080</v>
      </c>
      <c r="B5250" s="1" t="s">
        <v>12996</v>
      </c>
      <c r="C5250" t="s">
        <v>6</v>
      </c>
      <c r="D5250" t="s">
        <v>14361</v>
      </c>
      <c r="E5250" t="s">
        <v>6</v>
      </c>
      <c r="F5250" t="str">
        <f t="shared" si="81"/>
        <v>r</v>
      </c>
    </row>
    <row r="5251" spans="1:6" x14ac:dyDescent="0.25">
      <c r="A5251">
        <v>114082</v>
      </c>
      <c r="B5251" s="1" t="s">
        <v>12998</v>
      </c>
      <c r="C5251" t="s">
        <v>6</v>
      </c>
      <c r="D5251" t="s">
        <v>14361</v>
      </c>
      <c r="E5251" t="s">
        <v>6</v>
      </c>
      <c r="F5251" t="str">
        <f t="shared" ref="F5251:F5314" si="82">MID(E5251,2,1)</f>
        <v>r</v>
      </c>
    </row>
    <row r="5252" spans="1:6" x14ac:dyDescent="0.25">
      <c r="A5252">
        <v>114086</v>
      </c>
      <c r="B5252" s="1" t="s">
        <v>13002</v>
      </c>
      <c r="C5252" t="s">
        <v>33</v>
      </c>
      <c r="D5252" t="s">
        <v>14361</v>
      </c>
      <c r="E5252" t="s">
        <v>33</v>
      </c>
      <c r="F5252" t="str">
        <f t="shared" si="82"/>
        <v>c</v>
      </c>
    </row>
    <row r="5253" spans="1:6" x14ac:dyDescent="0.25">
      <c r="A5253">
        <v>114087</v>
      </c>
      <c r="B5253" s="1" t="s">
        <v>13003</v>
      </c>
      <c r="C5253" t="s">
        <v>8</v>
      </c>
      <c r="D5253" t="s">
        <v>14361</v>
      </c>
      <c r="E5253" t="s">
        <v>8</v>
      </c>
      <c r="F5253" t="str">
        <f t="shared" si="82"/>
        <v>i</v>
      </c>
    </row>
    <row r="5254" spans="1:6" x14ac:dyDescent="0.25">
      <c r="A5254">
        <v>114088</v>
      </c>
      <c r="B5254" s="1" t="s">
        <v>13004</v>
      </c>
      <c r="C5254" t="s">
        <v>8</v>
      </c>
      <c r="D5254" t="s">
        <v>14361</v>
      </c>
      <c r="E5254" t="s">
        <v>8</v>
      </c>
      <c r="F5254" t="str">
        <f t="shared" si="82"/>
        <v>i</v>
      </c>
    </row>
    <row r="5255" spans="1:6" x14ac:dyDescent="0.25">
      <c r="A5255">
        <v>114089</v>
      </c>
      <c r="B5255" s="1" t="s">
        <v>13005</v>
      </c>
      <c r="C5255" t="s">
        <v>3095</v>
      </c>
      <c r="D5255" t="s">
        <v>14361</v>
      </c>
      <c r="E5255" t="s">
        <v>3095</v>
      </c>
      <c r="F5255" t="str">
        <f t="shared" si="82"/>
        <v>i</v>
      </c>
    </row>
    <row r="5256" spans="1:6" x14ac:dyDescent="0.25">
      <c r="A5256">
        <v>114093</v>
      </c>
      <c r="B5256" s="1" t="s">
        <v>13009</v>
      </c>
      <c r="C5256" t="s">
        <v>8</v>
      </c>
      <c r="D5256" t="s">
        <v>14361</v>
      </c>
      <c r="E5256" t="s">
        <v>8</v>
      </c>
      <c r="F5256" t="str">
        <f t="shared" si="82"/>
        <v>i</v>
      </c>
    </row>
    <row r="5257" spans="1:6" x14ac:dyDescent="0.25">
      <c r="A5257">
        <v>114095</v>
      </c>
      <c r="B5257" s="1" t="s">
        <v>13011</v>
      </c>
      <c r="C5257" t="s">
        <v>33</v>
      </c>
      <c r="D5257" t="s">
        <v>14361</v>
      </c>
      <c r="E5257" t="s">
        <v>33</v>
      </c>
      <c r="F5257" t="str">
        <f t="shared" si="82"/>
        <v>c</v>
      </c>
    </row>
    <row r="5258" spans="1:6" x14ac:dyDescent="0.25">
      <c r="A5258">
        <v>1141</v>
      </c>
      <c r="B5258" s="1" t="s">
        <v>13016</v>
      </c>
      <c r="C5258" t="s">
        <v>8</v>
      </c>
      <c r="D5258" t="s">
        <v>14361</v>
      </c>
      <c r="E5258" t="s">
        <v>8</v>
      </c>
      <c r="F5258" t="str">
        <f t="shared" si="82"/>
        <v>i</v>
      </c>
    </row>
    <row r="5259" spans="1:6" x14ac:dyDescent="0.25">
      <c r="A5259">
        <v>114102</v>
      </c>
      <c r="B5259" s="1" t="s">
        <v>13019</v>
      </c>
      <c r="C5259" t="s">
        <v>8</v>
      </c>
      <c r="D5259" t="s">
        <v>14361</v>
      </c>
      <c r="E5259" t="s">
        <v>8</v>
      </c>
      <c r="F5259" t="str">
        <f t="shared" si="82"/>
        <v>i</v>
      </c>
    </row>
    <row r="5260" spans="1:6" x14ac:dyDescent="0.25">
      <c r="A5260">
        <v>114107</v>
      </c>
      <c r="B5260" s="1" t="s">
        <v>13024</v>
      </c>
      <c r="C5260" t="s">
        <v>6</v>
      </c>
      <c r="D5260" t="s">
        <v>14361</v>
      </c>
      <c r="E5260" t="s">
        <v>6</v>
      </c>
      <c r="F5260" t="str">
        <f t="shared" si="82"/>
        <v>r</v>
      </c>
    </row>
    <row r="5261" spans="1:6" x14ac:dyDescent="0.25">
      <c r="A5261">
        <v>114108</v>
      </c>
      <c r="B5261" s="1" t="s">
        <v>13025</v>
      </c>
      <c r="C5261" t="s">
        <v>8</v>
      </c>
      <c r="D5261" t="s">
        <v>14361</v>
      </c>
      <c r="E5261" t="s">
        <v>8</v>
      </c>
      <c r="F5261" t="str">
        <f t="shared" si="82"/>
        <v>i</v>
      </c>
    </row>
    <row r="5262" spans="1:6" x14ac:dyDescent="0.25">
      <c r="A5262">
        <v>114112</v>
      </c>
      <c r="B5262" s="1" t="s">
        <v>13029</v>
      </c>
      <c r="C5262" t="s">
        <v>6</v>
      </c>
      <c r="D5262" t="s">
        <v>14361</v>
      </c>
      <c r="E5262" t="s">
        <v>6</v>
      </c>
      <c r="F5262" t="str">
        <f t="shared" si="82"/>
        <v>r</v>
      </c>
    </row>
    <row r="5263" spans="1:6" x14ac:dyDescent="0.25">
      <c r="A5263">
        <v>114114</v>
      </c>
      <c r="B5263" s="1" t="s">
        <v>13031</v>
      </c>
      <c r="C5263" t="s">
        <v>6</v>
      </c>
      <c r="D5263" t="s">
        <v>14361</v>
      </c>
      <c r="E5263" t="s">
        <v>6</v>
      </c>
      <c r="F5263" t="str">
        <f t="shared" si="82"/>
        <v>r</v>
      </c>
    </row>
    <row r="5264" spans="1:6" x14ac:dyDescent="0.25">
      <c r="A5264">
        <v>114116</v>
      </c>
      <c r="B5264" s="1" t="s">
        <v>13033</v>
      </c>
      <c r="C5264" t="s">
        <v>8</v>
      </c>
      <c r="D5264" t="s">
        <v>14361</v>
      </c>
      <c r="E5264" t="s">
        <v>8</v>
      </c>
      <c r="F5264" t="str">
        <f t="shared" si="82"/>
        <v>i</v>
      </c>
    </row>
    <row r="5265" spans="1:6" x14ac:dyDescent="0.25">
      <c r="A5265">
        <v>114120</v>
      </c>
      <c r="B5265" s="1" t="s">
        <v>13037</v>
      </c>
      <c r="C5265" t="s">
        <v>6</v>
      </c>
      <c r="D5265" t="s">
        <v>14361</v>
      </c>
      <c r="E5265" t="s">
        <v>6</v>
      </c>
      <c r="F5265" t="str">
        <f t="shared" si="82"/>
        <v>r</v>
      </c>
    </row>
    <row r="5266" spans="1:6" x14ac:dyDescent="0.25">
      <c r="A5266">
        <v>114121</v>
      </c>
      <c r="B5266" s="1" t="s">
        <v>13038</v>
      </c>
      <c r="C5266" t="s">
        <v>6</v>
      </c>
      <c r="D5266" t="s">
        <v>14361</v>
      </c>
      <c r="E5266" t="s">
        <v>6</v>
      </c>
      <c r="F5266" t="str">
        <f t="shared" si="82"/>
        <v>r</v>
      </c>
    </row>
    <row r="5267" spans="1:6" x14ac:dyDescent="0.25">
      <c r="A5267">
        <v>114123</v>
      </c>
      <c r="B5267" s="1" t="s">
        <v>13040</v>
      </c>
      <c r="C5267" t="s">
        <v>33</v>
      </c>
      <c r="D5267" t="s">
        <v>14361</v>
      </c>
      <c r="E5267" t="s">
        <v>33</v>
      </c>
      <c r="F5267" t="str">
        <f t="shared" si="82"/>
        <v>c</v>
      </c>
    </row>
    <row r="5268" spans="1:6" x14ac:dyDescent="0.25">
      <c r="A5268">
        <v>114127</v>
      </c>
      <c r="B5268" s="1" t="s">
        <v>13044</v>
      </c>
      <c r="C5268" t="s">
        <v>6</v>
      </c>
      <c r="D5268" t="s">
        <v>14361</v>
      </c>
      <c r="E5268" t="s">
        <v>6</v>
      </c>
      <c r="F5268" t="str">
        <f t="shared" si="82"/>
        <v>r</v>
      </c>
    </row>
    <row r="5269" spans="1:6" x14ac:dyDescent="0.25">
      <c r="A5269">
        <v>114128</v>
      </c>
      <c r="B5269" s="1" t="s">
        <v>13045</v>
      </c>
      <c r="C5269" t="s">
        <v>8</v>
      </c>
      <c r="D5269" t="s">
        <v>14361</v>
      </c>
      <c r="E5269" t="s">
        <v>8</v>
      </c>
      <c r="F5269" t="str">
        <f t="shared" si="82"/>
        <v>i</v>
      </c>
    </row>
    <row r="5270" spans="1:6" x14ac:dyDescent="0.25">
      <c r="A5270">
        <v>114129</v>
      </c>
      <c r="B5270" s="1" t="s">
        <v>13046</v>
      </c>
      <c r="C5270" t="s">
        <v>8</v>
      </c>
      <c r="D5270" t="s">
        <v>14361</v>
      </c>
      <c r="E5270" t="s">
        <v>8</v>
      </c>
      <c r="F5270" t="str">
        <f t="shared" si="82"/>
        <v>i</v>
      </c>
    </row>
    <row r="5271" spans="1:6" x14ac:dyDescent="0.25">
      <c r="A5271">
        <v>114132</v>
      </c>
      <c r="B5271" s="1" t="s">
        <v>13050</v>
      </c>
      <c r="C5271" t="s">
        <v>8</v>
      </c>
      <c r="D5271" t="s">
        <v>14361</v>
      </c>
      <c r="E5271" t="s">
        <v>8</v>
      </c>
      <c r="F5271" t="str">
        <f t="shared" si="82"/>
        <v>i</v>
      </c>
    </row>
    <row r="5272" spans="1:6" x14ac:dyDescent="0.25">
      <c r="A5272">
        <v>114134</v>
      </c>
      <c r="B5272" s="1" t="s">
        <v>13052</v>
      </c>
      <c r="C5272" t="s">
        <v>6</v>
      </c>
      <c r="D5272" t="s">
        <v>14361</v>
      </c>
      <c r="E5272" t="s">
        <v>6</v>
      </c>
      <c r="F5272" t="str">
        <f t="shared" si="82"/>
        <v>r</v>
      </c>
    </row>
    <row r="5273" spans="1:6" x14ac:dyDescent="0.25">
      <c r="A5273">
        <v>114137</v>
      </c>
      <c r="B5273" s="1" t="s">
        <v>13055</v>
      </c>
      <c r="C5273" t="s">
        <v>6</v>
      </c>
      <c r="D5273" t="s">
        <v>14361</v>
      </c>
      <c r="E5273" t="s">
        <v>6</v>
      </c>
      <c r="F5273" t="str">
        <f t="shared" si="82"/>
        <v>r</v>
      </c>
    </row>
    <row r="5274" spans="1:6" x14ac:dyDescent="0.25">
      <c r="A5274">
        <v>114141</v>
      </c>
      <c r="B5274" s="1" t="s">
        <v>13058</v>
      </c>
      <c r="C5274" t="s">
        <v>6</v>
      </c>
      <c r="D5274" t="s">
        <v>14361</v>
      </c>
      <c r="E5274" t="s">
        <v>6</v>
      </c>
      <c r="F5274" t="str">
        <f t="shared" si="82"/>
        <v>r</v>
      </c>
    </row>
    <row r="5275" spans="1:6" x14ac:dyDescent="0.25">
      <c r="A5275">
        <v>114142</v>
      </c>
      <c r="B5275" s="1" t="s">
        <v>13059</v>
      </c>
      <c r="C5275" t="s">
        <v>6</v>
      </c>
      <c r="D5275" t="s">
        <v>14361</v>
      </c>
      <c r="E5275" t="s">
        <v>6</v>
      </c>
      <c r="F5275" t="str">
        <f t="shared" si="82"/>
        <v>r</v>
      </c>
    </row>
    <row r="5276" spans="1:6" x14ac:dyDescent="0.25">
      <c r="A5276">
        <v>114143</v>
      </c>
      <c r="B5276" s="1" t="s">
        <v>13060</v>
      </c>
      <c r="C5276" t="s">
        <v>56</v>
      </c>
      <c r="D5276" t="s">
        <v>14361</v>
      </c>
      <c r="E5276" t="s">
        <v>56</v>
      </c>
      <c r="F5276" t="str">
        <f t="shared" si="82"/>
        <v>r</v>
      </c>
    </row>
    <row r="5277" spans="1:6" x14ac:dyDescent="0.25">
      <c r="A5277">
        <v>114144</v>
      </c>
      <c r="B5277" s="1" t="s">
        <v>13061</v>
      </c>
      <c r="C5277" t="s">
        <v>8</v>
      </c>
      <c r="D5277" t="s">
        <v>14361</v>
      </c>
      <c r="E5277" t="s">
        <v>8</v>
      </c>
      <c r="F5277" t="str">
        <f t="shared" si="82"/>
        <v>i</v>
      </c>
    </row>
    <row r="5278" spans="1:6" x14ac:dyDescent="0.25">
      <c r="A5278">
        <v>114145</v>
      </c>
      <c r="B5278" s="1" t="s">
        <v>13062</v>
      </c>
      <c r="C5278" t="s">
        <v>6</v>
      </c>
      <c r="D5278" t="s">
        <v>14361</v>
      </c>
      <c r="E5278" t="s">
        <v>6</v>
      </c>
      <c r="F5278" t="str">
        <f t="shared" si="82"/>
        <v>r</v>
      </c>
    </row>
    <row r="5279" spans="1:6" x14ac:dyDescent="0.25">
      <c r="A5279">
        <v>114148</v>
      </c>
      <c r="B5279" s="1" t="s">
        <v>13064</v>
      </c>
      <c r="C5279" t="s">
        <v>8</v>
      </c>
      <c r="D5279" t="s">
        <v>14361</v>
      </c>
      <c r="E5279" t="s">
        <v>8</v>
      </c>
      <c r="F5279" t="str">
        <f t="shared" si="82"/>
        <v>i</v>
      </c>
    </row>
    <row r="5280" spans="1:6" x14ac:dyDescent="0.25">
      <c r="A5280">
        <v>114149</v>
      </c>
      <c r="B5280" s="1" t="s">
        <v>13065</v>
      </c>
      <c r="C5280" t="s">
        <v>8</v>
      </c>
      <c r="D5280" t="s">
        <v>14361</v>
      </c>
      <c r="E5280" t="s">
        <v>8</v>
      </c>
      <c r="F5280" t="str">
        <f t="shared" si="82"/>
        <v>i</v>
      </c>
    </row>
    <row r="5281" spans="1:6" x14ac:dyDescent="0.25">
      <c r="A5281">
        <v>114155</v>
      </c>
      <c r="B5281" s="1" t="s">
        <v>13072</v>
      </c>
      <c r="C5281" t="s">
        <v>6</v>
      </c>
      <c r="D5281" t="s">
        <v>14361</v>
      </c>
      <c r="E5281" t="s">
        <v>6</v>
      </c>
      <c r="F5281" t="str">
        <f t="shared" si="82"/>
        <v>r</v>
      </c>
    </row>
    <row r="5282" spans="1:6" x14ac:dyDescent="0.25">
      <c r="A5282">
        <v>114157</v>
      </c>
      <c r="B5282" s="1" t="s">
        <v>13074</v>
      </c>
      <c r="C5282" t="s">
        <v>6</v>
      </c>
      <c r="D5282" t="s">
        <v>14361</v>
      </c>
      <c r="E5282" t="s">
        <v>6</v>
      </c>
      <c r="F5282" t="str">
        <f t="shared" si="82"/>
        <v>r</v>
      </c>
    </row>
    <row r="5283" spans="1:6" x14ac:dyDescent="0.25">
      <c r="A5283">
        <v>114161</v>
      </c>
      <c r="B5283" s="1" t="s">
        <v>13078</v>
      </c>
      <c r="C5283" t="s">
        <v>8</v>
      </c>
      <c r="D5283" t="s">
        <v>14361</v>
      </c>
      <c r="E5283" t="s">
        <v>8</v>
      </c>
      <c r="F5283" t="str">
        <f t="shared" si="82"/>
        <v>i</v>
      </c>
    </row>
    <row r="5284" spans="1:6" x14ac:dyDescent="0.25">
      <c r="A5284">
        <v>114163</v>
      </c>
      <c r="B5284" s="1" t="s">
        <v>13080</v>
      </c>
      <c r="C5284" t="s">
        <v>8</v>
      </c>
      <c r="D5284" t="s">
        <v>14361</v>
      </c>
      <c r="E5284" t="s">
        <v>8</v>
      </c>
      <c r="F5284" t="str">
        <f t="shared" si="82"/>
        <v>i</v>
      </c>
    </row>
    <row r="5285" spans="1:6" x14ac:dyDescent="0.25">
      <c r="A5285">
        <v>114166</v>
      </c>
      <c r="B5285" s="1" t="s">
        <v>13083</v>
      </c>
      <c r="C5285" t="s">
        <v>8</v>
      </c>
      <c r="D5285" t="s">
        <v>14361</v>
      </c>
      <c r="E5285" t="s">
        <v>8</v>
      </c>
      <c r="F5285" t="str">
        <f t="shared" si="82"/>
        <v>i</v>
      </c>
    </row>
    <row r="5286" spans="1:6" x14ac:dyDescent="0.25">
      <c r="A5286">
        <v>114168</v>
      </c>
      <c r="B5286" s="1" t="s">
        <v>13085</v>
      </c>
      <c r="C5286" t="s">
        <v>8</v>
      </c>
      <c r="D5286" t="s">
        <v>14361</v>
      </c>
      <c r="E5286" t="s">
        <v>8</v>
      </c>
      <c r="F5286" t="str">
        <f t="shared" si="82"/>
        <v>i</v>
      </c>
    </row>
    <row r="5287" spans="1:6" x14ac:dyDescent="0.25">
      <c r="A5287">
        <v>114169</v>
      </c>
      <c r="B5287" s="1" t="s">
        <v>13086</v>
      </c>
      <c r="C5287" t="s">
        <v>8</v>
      </c>
      <c r="D5287" t="s">
        <v>14361</v>
      </c>
      <c r="E5287" t="s">
        <v>8</v>
      </c>
      <c r="F5287" t="str">
        <f t="shared" si="82"/>
        <v>i</v>
      </c>
    </row>
    <row r="5288" spans="1:6" x14ac:dyDescent="0.25">
      <c r="A5288">
        <v>114173</v>
      </c>
      <c r="B5288" s="1" t="s">
        <v>13090</v>
      </c>
      <c r="C5288" t="s">
        <v>8</v>
      </c>
      <c r="D5288" t="s">
        <v>14361</v>
      </c>
      <c r="E5288" t="s">
        <v>8</v>
      </c>
      <c r="F5288" t="str">
        <f t="shared" si="82"/>
        <v>i</v>
      </c>
    </row>
    <row r="5289" spans="1:6" x14ac:dyDescent="0.25">
      <c r="A5289">
        <v>114175</v>
      </c>
      <c r="B5289" s="1" t="s">
        <v>13092</v>
      </c>
      <c r="C5289" t="s">
        <v>6</v>
      </c>
      <c r="D5289" t="s">
        <v>14361</v>
      </c>
      <c r="E5289" t="s">
        <v>6</v>
      </c>
      <c r="F5289" t="str">
        <f t="shared" si="82"/>
        <v>r</v>
      </c>
    </row>
    <row r="5290" spans="1:6" x14ac:dyDescent="0.25">
      <c r="A5290">
        <v>114176</v>
      </c>
      <c r="B5290" s="1" t="s">
        <v>13093</v>
      </c>
      <c r="C5290" t="s">
        <v>8</v>
      </c>
      <c r="D5290" t="s">
        <v>14361</v>
      </c>
      <c r="E5290" t="s">
        <v>8</v>
      </c>
      <c r="F5290" t="str">
        <f t="shared" si="82"/>
        <v>i</v>
      </c>
    </row>
    <row r="5291" spans="1:6" x14ac:dyDescent="0.25">
      <c r="A5291">
        <v>114179</v>
      </c>
      <c r="B5291" s="1" t="s">
        <v>13096</v>
      </c>
      <c r="C5291" t="s">
        <v>6</v>
      </c>
      <c r="D5291" t="s">
        <v>14361</v>
      </c>
      <c r="E5291" t="s">
        <v>6</v>
      </c>
      <c r="F5291" t="str">
        <f t="shared" si="82"/>
        <v>r</v>
      </c>
    </row>
    <row r="5292" spans="1:6" x14ac:dyDescent="0.25">
      <c r="A5292">
        <v>114180</v>
      </c>
      <c r="B5292" s="1" t="s">
        <v>13098</v>
      </c>
      <c r="C5292" t="s">
        <v>6</v>
      </c>
      <c r="D5292" t="s">
        <v>14361</v>
      </c>
      <c r="E5292" t="s">
        <v>6</v>
      </c>
      <c r="F5292" t="str">
        <f t="shared" si="82"/>
        <v>r</v>
      </c>
    </row>
    <row r="5293" spans="1:6" x14ac:dyDescent="0.25">
      <c r="A5293">
        <v>114181</v>
      </c>
      <c r="B5293" s="1" t="s">
        <v>13099</v>
      </c>
      <c r="C5293" t="s">
        <v>6</v>
      </c>
      <c r="D5293" t="s">
        <v>14361</v>
      </c>
      <c r="E5293" t="s">
        <v>6</v>
      </c>
      <c r="F5293" t="str">
        <f t="shared" si="82"/>
        <v>r</v>
      </c>
    </row>
    <row r="5294" spans="1:6" x14ac:dyDescent="0.25">
      <c r="A5294">
        <v>114184</v>
      </c>
      <c r="B5294" s="1" t="s">
        <v>13102</v>
      </c>
      <c r="C5294" t="s">
        <v>33</v>
      </c>
      <c r="D5294" t="s">
        <v>14361</v>
      </c>
      <c r="E5294" t="s">
        <v>33</v>
      </c>
      <c r="F5294" t="str">
        <f t="shared" si="82"/>
        <v>c</v>
      </c>
    </row>
    <row r="5295" spans="1:6" x14ac:dyDescent="0.25">
      <c r="A5295">
        <v>114185</v>
      </c>
      <c r="B5295" s="1" t="s">
        <v>13103</v>
      </c>
      <c r="C5295" t="s">
        <v>8</v>
      </c>
      <c r="D5295" t="s">
        <v>14361</v>
      </c>
      <c r="E5295" t="s">
        <v>8</v>
      </c>
      <c r="F5295" t="str">
        <f t="shared" si="82"/>
        <v>i</v>
      </c>
    </row>
    <row r="5296" spans="1:6" x14ac:dyDescent="0.25">
      <c r="A5296">
        <v>114187</v>
      </c>
      <c r="B5296" s="1" t="s">
        <v>13105</v>
      </c>
      <c r="C5296" t="s">
        <v>8</v>
      </c>
      <c r="D5296" t="s">
        <v>14361</v>
      </c>
      <c r="E5296" t="s">
        <v>8</v>
      </c>
      <c r="F5296" t="str">
        <f t="shared" si="82"/>
        <v>i</v>
      </c>
    </row>
    <row r="5297" spans="1:6" x14ac:dyDescent="0.25">
      <c r="A5297">
        <v>114188</v>
      </c>
      <c r="B5297" s="1" t="s">
        <v>13106</v>
      </c>
      <c r="C5297" t="s">
        <v>6</v>
      </c>
      <c r="D5297" t="s">
        <v>14361</v>
      </c>
      <c r="E5297" t="s">
        <v>6</v>
      </c>
      <c r="F5297" t="str">
        <f t="shared" si="82"/>
        <v>r</v>
      </c>
    </row>
    <row r="5298" spans="1:6" x14ac:dyDescent="0.25">
      <c r="A5298">
        <v>114189</v>
      </c>
      <c r="B5298" s="1" t="s">
        <v>13107</v>
      </c>
      <c r="C5298" t="s">
        <v>6</v>
      </c>
      <c r="D5298" t="s">
        <v>14361</v>
      </c>
      <c r="E5298" t="s">
        <v>6</v>
      </c>
      <c r="F5298" t="str">
        <f t="shared" si="82"/>
        <v>r</v>
      </c>
    </row>
    <row r="5299" spans="1:6" x14ac:dyDescent="0.25">
      <c r="A5299">
        <v>114191</v>
      </c>
      <c r="B5299" s="1" t="s">
        <v>13109</v>
      </c>
      <c r="C5299" t="s">
        <v>8</v>
      </c>
      <c r="D5299" t="s">
        <v>14361</v>
      </c>
      <c r="E5299" t="s">
        <v>8</v>
      </c>
      <c r="F5299" t="str">
        <f t="shared" si="82"/>
        <v>i</v>
      </c>
    </row>
    <row r="5300" spans="1:6" x14ac:dyDescent="0.25">
      <c r="A5300">
        <v>114193</v>
      </c>
      <c r="B5300" s="1" t="s">
        <v>13111</v>
      </c>
      <c r="C5300" t="s">
        <v>6</v>
      </c>
      <c r="D5300" t="s">
        <v>14361</v>
      </c>
      <c r="E5300" t="s">
        <v>6</v>
      </c>
      <c r="F5300" t="str">
        <f t="shared" si="82"/>
        <v>r</v>
      </c>
    </row>
    <row r="5301" spans="1:6" x14ac:dyDescent="0.25">
      <c r="A5301">
        <v>114200</v>
      </c>
      <c r="B5301" s="1" t="s">
        <v>13120</v>
      </c>
      <c r="C5301" t="s">
        <v>1382</v>
      </c>
      <c r="D5301" t="s">
        <v>14361</v>
      </c>
      <c r="E5301" t="s">
        <v>1382</v>
      </c>
      <c r="F5301" t="str">
        <f t="shared" si="82"/>
        <v>r</v>
      </c>
    </row>
    <row r="5302" spans="1:6" x14ac:dyDescent="0.25">
      <c r="A5302">
        <v>114203</v>
      </c>
      <c r="B5302" s="1" t="s">
        <v>13123</v>
      </c>
      <c r="C5302" t="s">
        <v>6555</v>
      </c>
      <c r="D5302" t="s">
        <v>14361</v>
      </c>
      <c r="E5302" t="s">
        <v>6555</v>
      </c>
      <c r="F5302" t="str">
        <f t="shared" si="82"/>
        <v>r</v>
      </c>
    </row>
    <row r="5303" spans="1:6" x14ac:dyDescent="0.25">
      <c r="A5303">
        <v>114207</v>
      </c>
      <c r="B5303" s="1" t="s">
        <v>13127</v>
      </c>
      <c r="C5303" t="s">
        <v>8</v>
      </c>
      <c r="D5303" t="s">
        <v>14361</v>
      </c>
      <c r="E5303" t="s">
        <v>8</v>
      </c>
      <c r="F5303" t="str">
        <f t="shared" si="82"/>
        <v>i</v>
      </c>
    </row>
    <row r="5304" spans="1:6" x14ac:dyDescent="0.25">
      <c r="A5304">
        <v>114209</v>
      </c>
      <c r="B5304" s="1" t="s">
        <v>13129</v>
      </c>
      <c r="C5304" t="s">
        <v>6</v>
      </c>
      <c r="D5304" t="s">
        <v>14361</v>
      </c>
      <c r="E5304" t="s">
        <v>6</v>
      </c>
      <c r="F5304" t="str">
        <f t="shared" si="82"/>
        <v>r</v>
      </c>
    </row>
    <row r="5305" spans="1:6" x14ac:dyDescent="0.25">
      <c r="A5305">
        <v>114211</v>
      </c>
      <c r="B5305" s="1" t="s">
        <v>13132</v>
      </c>
      <c r="C5305" t="s">
        <v>33</v>
      </c>
      <c r="D5305" t="s">
        <v>14361</v>
      </c>
      <c r="E5305" t="s">
        <v>33</v>
      </c>
      <c r="F5305" t="str">
        <f t="shared" si="82"/>
        <v>c</v>
      </c>
    </row>
    <row r="5306" spans="1:6" x14ac:dyDescent="0.25">
      <c r="A5306">
        <v>114214</v>
      </c>
      <c r="B5306" s="1" t="s">
        <v>13135</v>
      </c>
      <c r="C5306" t="s">
        <v>6</v>
      </c>
      <c r="D5306" t="s">
        <v>14361</v>
      </c>
      <c r="E5306" t="s">
        <v>6</v>
      </c>
      <c r="F5306" t="str">
        <f t="shared" si="82"/>
        <v>r</v>
      </c>
    </row>
    <row r="5307" spans="1:6" x14ac:dyDescent="0.25">
      <c r="A5307">
        <v>114219</v>
      </c>
      <c r="B5307" s="1" t="s">
        <v>13140</v>
      </c>
      <c r="C5307" t="s">
        <v>8</v>
      </c>
      <c r="D5307" t="s">
        <v>14361</v>
      </c>
      <c r="E5307" t="s">
        <v>8</v>
      </c>
      <c r="F5307" t="str">
        <f t="shared" si="82"/>
        <v>i</v>
      </c>
    </row>
    <row r="5308" spans="1:6" x14ac:dyDescent="0.25">
      <c r="A5308">
        <v>114220</v>
      </c>
      <c r="B5308" s="1" t="s">
        <v>13141</v>
      </c>
      <c r="C5308" t="s">
        <v>8</v>
      </c>
      <c r="D5308" t="s">
        <v>14361</v>
      </c>
      <c r="E5308" t="s">
        <v>8</v>
      </c>
      <c r="F5308" t="str">
        <f t="shared" si="82"/>
        <v>i</v>
      </c>
    </row>
    <row r="5309" spans="1:6" x14ac:dyDescent="0.25">
      <c r="A5309">
        <v>114221</v>
      </c>
      <c r="B5309" s="1" t="s">
        <v>13142</v>
      </c>
      <c r="C5309" t="s">
        <v>6</v>
      </c>
      <c r="D5309" t="s">
        <v>14361</v>
      </c>
      <c r="E5309" t="s">
        <v>6</v>
      </c>
      <c r="F5309" t="str">
        <f t="shared" si="82"/>
        <v>r</v>
      </c>
    </row>
    <row r="5310" spans="1:6" x14ac:dyDescent="0.25">
      <c r="A5310">
        <v>114226</v>
      </c>
      <c r="B5310" s="1" t="s">
        <v>13147</v>
      </c>
      <c r="C5310" t="s">
        <v>33</v>
      </c>
      <c r="D5310" t="s">
        <v>14361</v>
      </c>
      <c r="E5310" t="s">
        <v>33</v>
      </c>
      <c r="F5310" t="str">
        <f t="shared" si="82"/>
        <v>c</v>
      </c>
    </row>
    <row r="5311" spans="1:6" x14ac:dyDescent="0.25">
      <c r="A5311">
        <v>114227</v>
      </c>
      <c r="B5311" s="1" t="s">
        <v>13148</v>
      </c>
      <c r="C5311" t="s">
        <v>33</v>
      </c>
      <c r="D5311" t="s">
        <v>14361</v>
      </c>
      <c r="E5311" t="s">
        <v>33</v>
      </c>
      <c r="F5311" t="str">
        <f t="shared" si="82"/>
        <v>c</v>
      </c>
    </row>
    <row r="5312" spans="1:6" x14ac:dyDescent="0.25">
      <c r="A5312">
        <v>114228</v>
      </c>
      <c r="B5312" s="1" t="s">
        <v>13149</v>
      </c>
      <c r="C5312" t="s">
        <v>8</v>
      </c>
      <c r="D5312" t="s">
        <v>14361</v>
      </c>
      <c r="E5312" t="s">
        <v>8</v>
      </c>
      <c r="F5312" t="str">
        <f t="shared" si="82"/>
        <v>i</v>
      </c>
    </row>
    <row r="5313" spans="1:6" x14ac:dyDescent="0.25">
      <c r="A5313">
        <v>11423</v>
      </c>
      <c r="B5313" s="1" t="s">
        <v>13151</v>
      </c>
      <c r="C5313" t="s">
        <v>6</v>
      </c>
      <c r="D5313" t="s">
        <v>14361</v>
      </c>
      <c r="E5313" t="s">
        <v>6</v>
      </c>
      <c r="F5313" t="str">
        <f t="shared" si="82"/>
        <v>r</v>
      </c>
    </row>
    <row r="5314" spans="1:6" x14ac:dyDescent="0.25">
      <c r="A5314">
        <v>114233</v>
      </c>
      <c r="B5314" s="1" t="s">
        <v>13155</v>
      </c>
      <c r="C5314" t="s">
        <v>33</v>
      </c>
      <c r="D5314" t="s">
        <v>14361</v>
      </c>
      <c r="E5314" t="s">
        <v>33</v>
      </c>
      <c r="F5314" t="str">
        <f t="shared" si="82"/>
        <v>c</v>
      </c>
    </row>
    <row r="5315" spans="1:6" x14ac:dyDescent="0.25">
      <c r="A5315">
        <v>114235</v>
      </c>
      <c r="B5315" s="1" t="s">
        <v>13157</v>
      </c>
      <c r="C5315" t="s">
        <v>8</v>
      </c>
      <c r="D5315" t="s">
        <v>14361</v>
      </c>
      <c r="E5315" t="s">
        <v>8</v>
      </c>
      <c r="F5315" t="str">
        <f t="shared" ref="F5315:F5378" si="83">MID(E5315,2,1)</f>
        <v>i</v>
      </c>
    </row>
    <row r="5316" spans="1:6" x14ac:dyDescent="0.25">
      <c r="A5316">
        <v>114237</v>
      </c>
      <c r="B5316" s="1" t="s">
        <v>13159</v>
      </c>
      <c r="C5316" t="s">
        <v>6</v>
      </c>
      <c r="D5316" t="s">
        <v>14361</v>
      </c>
      <c r="E5316" t="s">
        <v>6</v>
      </c>
      <c r="F5316" t="str">
        <f t="shared" si="83"/>
        <v>r</v>
      </c>
    </row>
    <row r="5317" spans="1:6" x14ac:dyDescent="0.25">
      <c r="A5317">
        <v>114240</v>
      </c>
      <c r="B5317" s="1" t="s">
        <v>13162</v>
      </c>
      <c r="C5317" t="s">
        <v>8</v>
      </c>
      <c r="D5317" t="s">
        <v>14361</v>
      </c>
      <c r="E5317" t="s">
        <v>8</v>
      </c>
      <c r="F5317" t="str">
        <f t="shared" si="83"/>
        <v>i</v>
      </c>
    </row>
    <row r="5318" spans="1:6" x14ac:dyDescent="0.25">
      <c r="A5318">
        <v>114242</v>
      </c>
      <c r="B5318" s="1" t="s">
        <v>13164</v>
      </c>
      <c r="C5318" t="s">
        <v>8</v>
      </c>
      <c r="D5318" t="s">
        <v>14361</v>
      </c>
      <c r="E5318" t="s">
        <v>8</v>
      </c>
      <c r="F5318" t="str">
        <f t="shared" si="83"/>
        <v>i</v>
      </c>
    </row>
    <row r="5319" spans="1:6" x14ac:dyDescent="0.25">
      <c r="A5319">
        <v>114245</v>
      </c>
      <c r="B5319" s="1" t="s">
        <v>13167</v>
      </c>
      <c r="C5319" t="s">
        <v>8</v>
      </c>
      <c r="D5319" t="s">
        <v>14361</v>
      </c>
      <c r="E5319" t="s">
        <v>8</v>
      </c>
      <c r="F5319" t="str">
        <f t="shared" si="83"/>
        <v>i</v>
      </c>
    </row>
    <row r="5320" spans="1:6" x14ac:dyDescent="0.25">
      <c r="A5320">
        <v>114246</v>
      </c>
      <c r="B5320" s="1" t="s">
        <v>13168</v>
      </c>
      <c r="C5320" t="s">
        <v>8</v>
      </c>
      <c r="D5320" t="s">
        <v>14361</v>
      </c>
      <c r="E5320" t="s">
        <v>8</v>
      </c>
      <c r="F5320" t="str">
        <f t="shared" si="83"/>
        <v>i</v>
      </c>
    </row>
    <row r="5321" spans="1:6" x14ac:dyDescent="0.25">
      <c r="A5321">
        <v>114247</v>
      </c>
      <c r="B5321" s="1" t="s">
        <v>13169</v>
      </c>
      <c r="C5321" t="s">
        <v>8</v>
      </c>
      <c r="D5321" t="s">
        <v>14361</v>
      </c>
      <c r="E5321" t="s">
        <v>8</v>
      </c>
      <c r="F5321" t="str">
        <f t="shared" si="83"/>
        <v>i</v>
      </c>
    </row>
    <row r="5322" spans="1:6" x14ac:dyDescent="0.25">
      <c r="A5322">
        <v>114249</v>
      </c>
      <c r="B5322" s="1" t="s">
        <v>13170</v>
      </c>
      <c r="C5322" t="s">
        <v>6</v>
      </c>
      <c r="D5322" t="s">
        <v>14361</v>
      </c>
      <c r="E5322" t="s">
        <v>6</v>
      </c>
      <c r="F5322" t="str">
        <f t="shared" si="83"/>
        <v>r</v>
      </c>
    </row>
    <row r="5323" spans="1:6" x14ac:dyDescent="0.25">
      <c r="A5323">
        <v>114250</v>
      </c>
      <c r="B5323" s="1" t="s">
        <v>13172</v>
      </c>
      <c r="C5323" t="s">
        <v>1133</v>
      </c>
      <c r="D5323" t="s">
        <v>14361</v>
      </c>
      <c r="E5323" t="s">
        <v>1133</v>
      </c>
      <c r="F5323" t="str">
        <f t="shared" si="83"/>
        <v>i</v>
      </c>
    </row>
    <row r="5324" spans="1:6" x14ac:dyDescent="0.25">
      <c r="A5324">
        <v>114251</v>
      </c>
      <c r="B5324" s="1" t="s">
        <v>13173</v>
      </c>
      <c r="C5324" t="s">
        <v>6</v>
      </c>
      <c r="D5324" t="s">
        <v>14361</v>
      </c>
      <c r="E5324" t="s">
        <v>6</v>
      </c>
      <c r="F5324" t="str">
        <f t="shared" si="83"/>
        <v>r</v>
      </c>
    </row>
    <row r="5325" spans="1:6" x14ac:dyDescent="0.25">
      <c r="A5325">
        <v>114252</v>
      </c>
      <c r="B5325" s="1" t="s">
        <v>13174</v>
      </c>
      <c r="C5325" t="s">
        <v>33</v>
      </c>
      <c r="D5325" t="s">
        <v>14361</v>
      </c>
      <c r="E5325" t="s">
        <v>33</v>
      </c>
      <c r="F5325" t="str">
        <f t="shared" si="83"/>
        <v>c</v>
      </c>
    </row>
    <row r="5326" spans="1:6" x14ac:dyDescent="0.25">
      <c r="A5326">
        <v>114256</v>
      </c>
      <c r="B5326" s="1" t="s">
        <v>13178</v>
      </c>
      <c r="C5326" t="s">
        <v>8</v>
      </c>
      <c r="D5326" t="s">
        <v>14361</v>
      </c>
      <c r="E5326" t="s">
        <v>8</v>
      </c>
      <c r="F5326" t="str">
        <f t="shared" si="83"/>
        <v>i</v>
      </c>
    </row>
    <row r="5327" spans="1:6" x14ac:dyDescent="0.25">
      <c r="A5327">
        <v>114257</v>
      </c>
      <c r="B5327" s="1" t="s">
        <v>13179</v>
      </c>
      <c r="C5327" t="s">
        <v>6</v>
      </c>
      <c r="D5327" t="s">
        <v>14361</v>
      </c>
      <c r="E5327" t="s">
        <v>6</v>
      </c>
      <c r="F5327" t="str">
        <f t="shared" si="83"/>
        <v>r</v>
      </c>
    </row>
    <row r="5328" spans="1:6" x14ac:dyDescent="0.25">
      <c r="A5328">
        <v>114259</v>
      </c>
      <c r="B5328" s="1" t="s">
        <v>13181</v>
      </c>
      <c r="C5328" t="s">
        <v>6</v>
      </c>
      <c r="D5328" t="s">
        <v>14361</v>
      </c>
      <c r="E5328" t="s">
        <v>6</v>
      </c>
      <c r="F5328" t="str">
        <f t="shared" si="83"/>
        <v>r</v>
      </c>
    </row>
    <row r="5329" spans="1:6" x14ac:dyDescent="0.25">
      <c r="A5329">
        <v>11426</v>
      </c>
      <c r="B5329" s="1" t="s">
        <v>13182</v>
      </c>
      <c r="C5329" t="s">
        <v>8</v>
      </c>
      <c r="D5329" t="s">
        <v>14361</v>
      </c>
      <c r="E5329" t="s">
        <v>8</v>
      </c>
      <c r="F5329" t="str">
        <f t="shared" si="83"/>
        <v>i</v>
      </c>
    </row>
    <row r="5330" spans="1:6" x14ac:dyDescent="0.25">
      <c r="A5330">
        <v>114260</v>
      </c>
      <c r="B5330" s="1" t="s">
        <v>13183</v>
      </c>
      <c r="C5330" t="s">
        <v>6</v>
      </c>
      <c r="D5330" t="s">
        <v>14361</v>
      </c>
      <c r="E5330" t="s">
        <v>6</v>
      </c>
      <c r="F5330" t="str">
        <f t="shared" si="83"/>
        <v>r</v>
      </c>
    </row>
    <row r="5331" spans="1:6" x14ac:dyDescent="0.25">
      <c r="A5331">
        <v>114265</v>
      </c>
      <c r="B5331" s="1" t="s">
        <v>13188</v>
      </c>
      <c r="C5331" t="s">
        <v>56</v>
      </c>
      <c r="D5331" t="s">
        <v>14361</v>
      </c>
      <c r="E5331" t="s">
        <v>56</v>
      </c>
      <c r="F5331" t="str">
        <f t="shared" si="83"/>
        <v>r</v>
      </c>
    </row>
    <row r="5332" spans="1:6" x14ac:dyDescent="0.25">
      <c r="A5332">
        <v>114267</v>
      </c>
      <c r="B5332" s="1" t="s">
        <v>13190</v>
      </c>
      <c r="C5332" t="s">
        <v>6</v>
      </c>
      <c r="D5332" t="s">
        <v>14361</v>
      </c>
      <c r="E5332" t="s">
        <v>6</v>
      </c>
      <c r="F5332" t="str">
        <f t="shared" si="83"/>
        <v>r</v>
      </c>
    </row>
    <row r="5333" spans="1:6" x14ac:dyDescent="0.25">
      <c r="A5333">
        <v>114268</v>
      </c>
      <c r="B5333" s="1" t="s">
        <v>13191</v>
      </c>
      <c r="C5333" t="s">
        <v>6</v>
      </c>
      <c r="D5333" t="s">
        <v>14361</v>
      </c>
      <c r="E5333" t="s">
        <v>6</v>
      </c>
      <c r="F5333" t="str">
        <f t="shared" si="83"/>
        <v>r</v>
      </c>
    </row>
    <row r="5334" spans="1:6" x14ac:dyDescent="0.25">
      <c r="A5334">
        <v>114270</v>
      </c>
      <c r="B5334" s="1" t="s">
        <v>13194</v>
      </c>
      <c r="C5334" t="s">
        <v>8</v>
      </c>
      <c r="D5334" t="s">
        <v>14361</v>
      </c>
      <c r="E5334" t="s">
        <v>8</v>
      </c>
      <c r="F5334" t="str">
        <f t="shared" si="83"/>
        <v>i</v>
      </c>
    </row>
    <row r="5335" spans="1:6" x14ac:dyDescent="0.25">
      <c r="A5335">
        <v>114271</v>
      </c>
      <c r="B5335" s="1" t="s">
        <v>13195</v>
      </c>
      <c r="C5335" t="s">
        <v>6</v>
      </c>
      <c r="D5335" t="s">
        <v>14361</v>
      </c>
      <c r="E5335" t="s">
        <v>6</v>
      </c>
      <c r="F5335" t="str">
        <f t="shared" si="83"/>
        <v>r</v>
      </c>
    </row>
    <row r="5336" spans="1:6" x14ac:dyDescent="0.25">
      <c r="A5336">
        <v>114275</v>
      </c>
      <c r="B5336" s="1" t="s">
        <v>13199</v>
      </c>
      <c r="C5336" t="s">
        <v>3095</v>
      </c>
      <c r="D5336" t="s">
        <v>14361</v>
      </c>
      <c r="E5336" t="s">
        <v>3095</v>
      </c>
      <c r="F5336" t="str">
        <f t="shared" si="83"/>
        <v>i</v>
      </c>
    </row>
    <row r="5337" spans="1:6" x14ac:dyDescent="0.25">
      <c r="A5337">
        <v>114276</v>
      </c>
      <c r="B5337" s="1" t="s">
        <v>13200</v>
      </c>
      <c r="C5337" t="s">
        <v>6</v>
      </c>
      <c r="D5337" t="s">
        <v>14361</v>
      </c>
      <c r="E5337" t="s">
        <v>6</v>
      </c>
      <c r="F5337" t="str">
        <f t="shared" si="83"/>
        <v>r</v>
      </c>
    </row>
    <row r="5338" spans="1:6" x14ac:dyDescent="0.25">
      <c r="A5338">
        <v>114277</v>
      </c>
      <c r="B5338" s="1" t="s">
        <v>13201</v>
      </c>
      <c r="C5338" t="s">
        <v>8</v>
      </c>
      <c r="D5338" t="s">
        <v>14361</v>
      </c>
      <c r="E5338" t="s">
        <v>8</v>
      </c>
      <c r="F5338" t="str">
        <f t="shared" si="83"/>
        <v>i</v>
      </c>
    </row>
    <row r="5339" spans="1:6" x14ac:dyDescent="0.25">
      <c r="A5339">
        <v>114278</v>
      </c>
      <c r="B5339" s="1" t="s">
        <v>13202</v>
      </c>
      <c r="C5339" t="s">
        <v>8</v>
      </c>
      <c r="D5339" t="s">
        <v>14361</v>
      </c>
      <c r="E5339" t="s">
        <v>8</v>
      </c>
      <c r="F5339" t="str">
        <f t="shared" si="83"/>
        <v>i</v>
      </c>
    </row>
    <row r="5340" spans="1:6" x14ac:dyDescent="0.25">
      <c r="A5340">
        <v>114279</v>
      </c>
      <c r="B5340" s="1" t="s">
        <v>13203</v>
      </c>
      <c r="C5340" t="s">
        <v>6</v>
      </c>
      <c r="D5340" t="s">
        <v>14361</v>
      </c>
      <c r="E5340" t="s">
        <v>6</v>
      </c>
      <c r="F5340" t="str">
        <f t="shared" si="83"/>
        <v>r</v>
      </c>
    </row>
    <row r="5341" spans="1:6" x14ac:dyDescent="0.25">
      <c r="A5341">
        <v>114281</v>
      </c>
      <c r="B5341" s="1" t="s">
        <v>13206</v>
      </c>
      <c r="C5341" t="s">
        <v>6</v>
      </c>
      <c r="D5341" t="s">
        <v>14361</v>
      </c>
      <c r="E5341" t="s">
        <v>6</v>
      </c>
      <c r="F5341" t="str">
        <f t="shared" si="83"/>
        <v>r</v>
      </c>
    </row>
    <row r="5342" spans="1:6" x14ac:dyDescent="0.25">
      <c r="A5342">
        <v>114282</v>
      </c>
      <c r="B5342" s="1" t="s">
        <v>13207</v>
      </c>
      <c r="C5342" t="s">
        <v>8</v>
      </c>
      <c r="D5342" t="s">
        <v>14361</v>
      </c>
      <c r="E5342" t="s">
        <v>8</v>
      </c>
      <c r="F5342" t="str">
        <f t="shared" si="83"/>
        <v>i</v>
      </c>
    </row>
    <row r="5343" spans="1:6" x14ac:dyDescent="0.25">
      <c r="A5343">
        <v>114283</v>
      </c>
      <c r="B5343" s="1" t="s">
        <v>13208</v>
      </c>
      <c r="C5343" t="s">
        <v>8</v>
      </c>
      <c r="D5343" t="s">
        <v>14361</v>
      </c>
      <c r="E5343" t="s">
        <v>8</v>
      </c>
      <c r="F5343" t="str">
        <f t="shared" si="83"/>
        <v>i</v>
      </c>
    </row>
    <row r="5344" spans="1:6" x14ac:dyDescent="0.25">
      <c r="A5344">
        <v>114284</v>
      </c>
      <c r="B5344" s="1" t="s">
        <v>13209</v>
      </c>
      <c r="C5344" t="s">
        <v>8</v>
      </c>
      <c r="D5344" t="s">
        <v>14361</v>
      </c>
      <c r="E5344" t="s">
        <v>8</v>
      </c>
      <c r="F5344" t="str">
        <f t="shared" si="83"/>
        <v>i</v>
      </c>
    </row>
    <row r="5345" spans="1:6" x14ac:dyDescent="0.25">
      <c r="A5345">
        <v>114287</v>
      </c>
      <c r="B5345" s="1" t="s">
        <v>13212</v>
      </c>
      <c r="C5345" t="s">
        <v>157</v>
      </c>
      <c r="D5345" t="s">
        <v>14361</v>
      </c>
      <c r="E5345" t="s">
        <v>157</v>
      </c>
      <c r="F5345" t="str">
        <f t="shared" si="83"/>
        <v>r</v>
      </c>
    </row>
    <row r="5346" spans="1:6" x14ac:dyDescent="0.25">
      <c r="A5346">
        <v>114288</v>
      </c>
      <c r="B5346" s="1" t="s">
        <v>13213</v>
      </c>
      <c r="C5346" t="s">
        <v>8</v>
      </c>
      <c r="D5346" t="s">
        <v>14361</v>
      </c>
      <c r="E5346" t="s">
        <v>8</v>
      </c>
      <c r="F5346" t="str">
        <f t="shared" si="83"/>
        <v>i</v>
      </c>
    </row>
    <row r="5347" spans="1:6" x14ac:dyDescent="0.25">
      <c r="A5347">
        <v>114290</v>
      </c>
      <c r="B5347" s="1" t="s">
        <v>13216</v>
      </c>
      <c r="C5347" t="s">
        <v>6</v>
      </c>
      <c r="D5347" t="s">
        <v>14361</v>
      </c>
      <c r="E5347" t="s">
        <v>6</v>
      </c>
      <c r="F5347" t="str">
        <f t="shared" si="83"/>
        <v>r</v>
      </c>
    </row>
    <row r="5348" spans="1:6" x14ac:dyDescent="0.25">
      <c r="A5348">
        <v>114291</v>
      </c>
      <c r="B5348" s="1" t="s">
        <v>13217</v>
      </c>
      <c r="C5348" t="s">
        <v>6</v>
      </c>
      <c r="D5348" t="s">
        <v>14361</v>
      </c>
      <c r="E5348" t="s">
        <v>6</v>
      </c>
      <c r="F5348" t="str">
        <f t="shared" si="83"/>
        <v>r</v>
      </c>
    </row>
    <row r="5349" spans="1:6" x14ac:dyDescent="0.25">
      <c r="A5349">
        <v>114292</v>
      </c>
      <c r="B5349" s="1" t="s">
        <v>13218</v>
      </c>
      <c r="C5349" t="s">
        <v>8</v>
      </c>
      <c r="D5349" t="s">
        <v>14361</v>
      </c>
      <c r="E5349" t="s">
        <v>8</v>
      </c>
      <c r="F5349" t="str">
        <f t="shared" si="83"/>
        <v>i</v>
      </c>
    </row>
    <row r="5350" spans="1:6" x14ac:dyDescent="0.25">
      <c r="A5350">
        <v>114293</v>
      </c>
      <c r="B5350" s="1" t="s">
        <v>13219</v>
      </c>
      <c r="C5350" t="s">
        <v>8</v>
      </c>
      <c r="D5350" t="s">
        <v>14361</v>
      </c>
      <c r="E5350" t="s">
        <v>8</v>
      </c>
      <c r="F5350" t="str">
        <f t="shared" si="83"/>
        <v>i</v>
      </c>
    </row>
    <row r="5351" spans="1:6" x14ac:dyDescent="0.25">
      <c r="A5351">
        <v>114296</v>
      </c>
      <c r="B5351" s="1" t="s">
        <v>13222</v>
      </c>
      <c r="C5351" t="s">
        <v>8</v>
      </c>
      <c r="D5351" t="s">
        <v>14361</v>
      </c>
      <c r="E5351" t="s">
        <v>8</v>
      </c>
      <c r="F5351" t="str">
        <f t="shared" si="83"/>
        <v>i</v>
      </c>
    </row>
    <row r="5352" spans="1:6" x14ac:dyDescent="0.25">
      <c r="A5352">
        <v>114299</v>
      </c>
      <c r="B5352" s="1" t="s">
        <v>13225</v>
      </c>
      <c r="C5352" t="s">
        <v>8</v>
      </c>
      <c r="D5352" t="s">
        <v>14361</v>
      </c>
      <c r="E5352" t="s">
        <v>8</v>
      </c>
      <c r="F5352" t="str">
        <f t="shared" si="83"/>
        <v>i</v>
      </c>
    </row>
    <row r="5353" spans="1:6" x14ac:dyDescent="0.25">
      <c r="A5353">
        <v>1143</v>
      </c>
      <c r="B5353" s="1" t="s">
        <v>13226</v>
      </c>
      <c r="C5353" t="s">
        <v>8</v>
      </c>
      <c r="D5353" t="s">
        <v>14361</v>
      </c>
      <c r="E5353" t="s">
        <v>8</v>
      </c>
      <c r="F5353" t="str">
        <f t="shared" si="83"/>
        <v>i</v>
      </c>
    </row>
    <row r="5354" spans="1:6" x14ac:dyDescent="0.25">
      <c r="A5354">
        <v>114305</v>
      </c>
      <c r="B5354" s="1" t="s">
        <v>13233</v>
      </c>
      <c r="C5354" t="s">
        <v>8</v>
      </c>
      <c r="D5354" t="s">
        <v>14361</v>
      </c>
      <c r="E5354" t="s">
        <v>8</v>
      </c>
      <c r="F5354" t="str">
        <f t="shared" si="83"/>
        <v>i</v>
      </c>
    </row>
    <row r="5355" spans="1:6" x14ac:dyDescent="0.25">
      <c r="A5355">
        <v>114307</v>
      </c>
      <c r="B5355" s="1" t="s">
        <v>13235</v>
      </c>
      <c r="C5355" t="s">
        <v>6</v>
      </c>
      <c r="D5355" t="s">
        <v>14361</v>
      </c>
      <c r="E5355" t="s">
        <v>6</v>
      </c>
      <c r="F5355" t="str">
        <f t="shared" si="83"/>
        <v>r</v>
      </c>
    </row>
    <row r="5356" spans="1:6" x14ac:dyDescent="0.25">
      <c r="A5356">
        <v>114308</v>
      </c>
      <c r="B5356" s="1" t="s">
        <v>13236</v>
      </c>
      <c r="C5356" t="s">
        <v>8</v>
      </c>
      <c r="D5356" t="s">
        <v>14361</v>
      </c>
      <c r="E5356" t="s">
        <v>8</v>
      </c>
      <c r="F5356" t="str">
        <f t="shared" si="83"/>
        <v>i</v>
      </c>
    </row>
    <row r="5357" spans="1:6" x14ac:dyDescent="0.25">
      <c r="A5357">
        <v>114309</v>
      </c>
      <c r="B5357" s="1" t="s">
        <v>13237</v>
      </c>
      <c r="C5357" t="s">
        <v>6</v>
      </c>
      <c r="D5357" t="s">
        <v>14361</v>
      </c>
      <c r="E5357" t="s">
        <v>6</v>
      </c>
      <c r="F5357" t="str">
        <f t="shared" si="83"/>
        <v>r</v>
      </c>
    </row>
    <row r="5358" spans="1:6" x14ac:dyDescent="0.25">
      <c r="A5358">
        <v>114311</v>
      </c>
      <c r="B5358" s="1" t="s">
        <v>13239</v>
      </c>
      <c r="C5358" t="s">
        <v>8</v>
      </c>
      <c r="D5358" t="s">
        <v>14361</v>
      </c>
      <c r="E5358" t="s">
        <v>8</v>
      </c>
      <c r="F5358" t="str">
        <f t="shared" si="83"/>
        <v>i</v>
      </c>
    </row>
    <row r="5359" spans="1:6" x14ac:dyDescent="0.25">
      <c r="A5359">
        <v>114312</v>
      </c>
      <c r="B5359" s="1" t="s">
        <v>13240</v>
      </c>
      <c r="C5359" t="s">
        <v>6</v>
      </c>
      <c r="D5359" t="s">
        <v>14361</v>
      </c>
      <c r="E5359" t="s">
        <v>6</v>
      </c>
      <c r="F5359" t="str">
        <f t="shared" si="83"/>
        <v>r</v>
      </c>
    </row>
    <row r="5360" spans="1:6" x14ac:dyDescent="0.25">
      <c r="A5360">
        <v>114314</v>
      </c>
      <c r="B5360" s="1" t="s">
        <v>13242</v>
      </c>
      <c r="C5360" t="s">
        <v>6</v>
      </c>
      <c r="D5360" t="s">
        <v>14361</v>
      </c>
      <c r="E5360" t="s">
        <v>6</v>
      </c>
      <c r="F5360" t="str">
        <f t="shared" si="83"/>
        <v>r</v>
      </c>
    </row>
    <row r="5361" spans="1:6" x14ac:dyDescent="0.25">
      <c r="A5361">
        <v>114315</v>
      </c>
      <c r="B5361" s="1" t="s">
        <v>13243</v>
      </c>
      <c r="C5361" t="s">
        <v>6</v>
      </c>
      <c r="D5361" t="s">
        <v>14361</v>
      </c>
      <c r="E5361" t="s">
        <v>6</v>
      </c>
      <c r="F5361" t="str">
        <f t="shared" si="83"/>
        <v>r</v>
      </c>
    </row>
    <row r="5362" spans="1:6" x14ac:dyDescent="0.25">
      <c r="A5362">
        <v>114317</v>
      </c>
      <c r="B5362" s="1" t="s">
        <v>13244</v>
      </c>
      <c r="C5362" t="s">
        <v>8</v>
      </c>
      <c r="D5362" t="s">
        <v>14361</v>
      </c>
      <c r="E5362" t="s">
        <v>8</v>
      </c>
      <c r="F5362" t="str">
        <f t="shared" si="83"/>
        <v>i</v>
      </c>
    </row>
    <row r="5363" spans="1:6" x14ac:dyDescent="0.25">
      <c r="A5363">
        <v>114322</v>
      </c>
      <c r="B5363" s="1" t="s">
        <v>13248</v>
      </c>
      <c r="C5363" t="s">
        <v>6</v>
      </c>
      <c r="D5363" t="s">
        <v>14361</v>
      </c>
      <c r="E5363" t="s">
        <v>6</v>
      </c>
      <c r="F5363" t="str">
        <f t="shared" si="83"/>
        <v>r</v>
      </c>
    </row>
    <row r="5364" spans="1:6" x14ac:dyDescent="0.25">
      <c r="A5364">
        <v>114323</v>
      </c>
      <c r="B5364" s="1" t="s">
        <v>13249</v>
      </c>
      <c r="C5364" t="s">
        <v>56</v>
      </c>
      <c r="D5364" t="s">
        <v>14361</v>
      </c>
      <c r="E5364" t="s">
        <v>56</v>
      </c>
      <c r="F5364" t="str">
        <f t="shared" si="83"/>
        <v>r</v>
      </c>
    </row>
    <row r="5365" spans="1:6" x14ac:dyDescent="0.25">
      <c r="A5365">
        <v>114325</v>
      </c>
      <c r="B5365" s="1" t="s">
        <v>13251</v>
      </c>
      <c r="C5365" t="s">
        <v>6</v>
      </c>
      <c r="D5365" t="s">
        <v>14361</v>
      </c>
      <c r="E5365" t="s">
        <v>6</v>
      </c>
      <c r="F5365" t="str">
        <f t="shared" si="83"/>
        <v>r</v>
      </c>
    </row>
    <row r="5366" spans="1:6" x14ac:dyDescent="0.25">
      <c r="A5366">
        <v>114326</v>
      </c>
      <c r="B5366" s="1" t="s">
        <v>13252</v>
      </c>
      <c r="C5366" t="s">
        <v>6</v>
      </c>
      <c r="D5366" t="s">
        <v>14361</v>
      </c>
      <c r="E5366" t="s">
        <v>6</v>
      </c>
      <c r="F5366" t="str">
        <f t="shared" si="83"/>
        <v>r</v>
      </c>
    </row>
    <row r="5367" spans="1:6" x14ac:dyDescent="0.25">
      <c r="A5367">
        <v>114327</v>
      </c>
      <c r="B5367" s="1" t="s">
        <v>13253</v>
      </c>
      <c r="C5367" t="s">
        <v>8</v>
      </c>
      <c r="D5367" t="s">
        <v>14361</v>
      </c>
      <c r="E5367" t="s">
        <v>8</v>
      </c>
      <c r="F5367" t="str">
        <f t="shared" si="83"/>
        <v>i</v>
      </c>
    </row>
    <row r="5368" spans="1:6" x14ac:dyDescent="0.25">
      <c r="A5368">
        <v>114329</v>
      </c>
      <c r="B5368" s="1" t="s">
        <v>13255</v>
      </c>
      <c r="C5368" t="s">
        <v>8</v>
      </c>
      <c r="D5368" t="s">
        <v>14361</v>
      </c>
      <c r="E5368" t="s">
        <v>8</v>
      </c>
      <c r="F5368" t="str">
        <f t="shared" si="83"/>
        <v>i</v>
      </c>
    </row>
    <row r="5369" spans="1:6" x14ac:dyDescent="0.25">
      <c r="A5369">
        <v>114330</v>
      </c>
      <c r="B5369" s="1" t="s">
        <v>13257</v>
      </c>
      <c r="C5369" t="s">
        <v>6</v>
      </c>
      <c r="D5369" t="s">
        <v>14361</v>
      </c>
      <c r="E5369" t="s">
        <v>6</v>
      </c>
      <c r="F5369" t="str">
        <f t="shared" si="83"/>
        <v>r</v>
      </c>
    </row>
    <row r="5370" spans="1:6" x14ac:dyDescent="0.25">
      <c r="A5370">
        <v>114331</v>
      </c>
      <c r="B5370" s="1" t="s">
        <v>13258</v>
      </c>
      <c r="C5370" t="s">
        <v>6</v>
      </c>
      <c r="D5370" t="s">
        <v>14361</v>
      </c>
      <c r="E5370" t="s">
        <v>6</v>
      </c>
      <c r="F5370" t="str">
        <f t="shared" si="83"/>
        <v>r</v>
      </c>
    </row>
    <row r="5371" spans="1:6" x14ac:dyDescent="0.25">
      <c r="A5371">
        <v>114334</v>
      </c>
      <c r="B5371" s="1" t="s">
        <v>13261</v>
      </c>
      <c r="C5371" t="s">
        <v>6555</v>
      </c>
      <c r="D5371" t="s">
        <v>14361</v>
      </c>
      <c r="E5371" t="s">
        <v>6555</v>
      </c>
      <c r="F5371" t="str">
        <f t="shared" si="83"/>
        <v>r</v>
      </c>
    </row>
    <row r="5372" spans="1:6" x14ac:dyDescent="0.25">
      <c r="A5372">
        <v>114336</v>
      </c>
      <c r="B5372" s="1" t="s">
        <v>13263</v>
      </c>
      <c r="C5372" t="s">
        <v>6</v>
      </c>
      <c r="D5372" t="s">
        <v>14361</v>
      </c>
      <c r="E5372" t="s">
        <v>6</v>
      </c>
      <c r="F5372" t="str">
        <f t="shared" si="83"/>
        <v>r</v>
      </c>
    </row>
    <row r="5373" spans="1:6" x14ac:dyDescent="0.25">
      <c r="A5373">
        <v>114339</v>
      </c>
      <c r="B5373" s="1" t="s">
        <v>13266</v>
      </c>
      <c r="C5373" t="s">
        <v>8</v>
      </c>
      <c r="D5373" t="s">
        <v>14361</v>
      </c>
      <c r="E5373" t="s">
        <v>8</v>
      </c>
      <c r="F5373" t="str">
        <f t="shared" si="83"/>
        <v>i</v>
      </c>
    </row>
    <row r="5374" spans="1:6" x14ac:dyDescent="0.25">
      <c r="A5374">
        <v>114342</v>
      </c>
      <c r="B5374" s="1" t="s">
        <v>13269</v>
      </c>
      <c r="C5374" t="s">
        <v>6</v>
      </c>
      <c r="D5374" t="s">
        <v>14361</v>
      </c>
      <c r="E5374" t="s">
        <v>6</v>
      </c>
      <c r="F5374" t="str">
        <f t="shared" si="83"/>
        <v>r</v>
      </c>
    </row>
    <row r="5375" spans="1:6" x14ac:dyDescent="0.25">
      <c r="A5375">
        <v>114343</v>
      </c>
      <c r="B5375" s="1" t="s">
        <v>13270</v>
      </c>
      <c r="C5375" t="s">
        <v>6</v>
      </c>
      <c r="D5375" t="s">
        <v>14361</v>
      </c>
      <c r="E5375" t="s">
        <v>6</v>
      </c>
      <c r="F5375" t="str">
        <f t="shared" si="83"/>
        <v>r</v>
      </c>
    </row>
    <row r="5376" spans="1:6" x14ac:dyDescent="0.25">
      <c r="A5376">
        <v>114344</v>
      </c>
      <c r="B5376" s="1" t="s">
        <v>13271</v>
      </c>
      <c r="C5376" t="s">
        <v>6</v>
      </c>
      <c r="D5376" t="s">
        <v>14361</v>
      </c>
      <c r="E5376" t="s">
        <v>6</v>
      </c>
      <c r="F5376" t="str">
        <f t="shared" si="83"/>
        <v>r</v>
      </c>
    </row>
    <row r="5377" spans="1:6" x14ac:dyDescent="0.25">
      <c r="A5377">
        <v>114348</v>
      </c>
      <c r="B5377" s="1" t="s">
        <v>13275</v>
      </c>
      <c r="C5377" t="s">
        <v>8</v>
      </c>
      <c r="D5377" t="s">
        <v>14361</v>
      </c>
      <c r="E5377" t="s">
        <v>8</v>
      </c>
      <c r="F5377" t="str">
        <f t="shared" si="83"/>
        <v>i</v>
      </c>
    </row>
    <row r="5378" spans="1:6" x14ac:dyDescent="0.25">
      <c r="A5378">
        <v>114349</v>
      </c>
      <c r="B5378" s="1" t="s">
        <v>13276</v>
      </c>
      <c r="C5378" t="s">
        <v>6</v>
      </c>
      <c r="D5378" t="s">
        <v>14361</v>
      </c>
      <c r="E5378" t="s">
        <v>6</v>
      </c>
      <c r="F5378" t="str">
        <f t="shared" si="83"/>
        <v>r</v>
      </c>
    </row>
    <row r="5379" spans="1:6" x14ac:dyDescent="0.25">
      <c r="A5379">
        <v>114352</v>
      </c>
      <c r="B5379" s="1" t="s">
        <v>13280</v>
      </c>
      <c r="C5379" t="s">
        <v>8</v>
      </c>
      <c r="D5379" t="s">
        <v>14361</v>
      </c>
      <c r="E5379" t="s">
        <v>8</v>
      </c>
      <c r="F5379" t="str">
        <f t="shared" ref="F5379:F5442" si="84">MID(E5379,2,1)</f>
        <v>i</v>
      </c>
    </row>
    <row r="5380" spans="1:6" x14ac:dyDescent="0.25">
      <c r="A5380">
        <v>11436</v>
      </c>
      <c r="B5380" s="1" t="s">
        <v>13285</v>
      </c>
      <c r="C5380" t="s">
        <v>8</v>
      </c>
      <c r="D5380" t="s">
        <v>14361</v>
      </c>
      <c r="E5380" t="s">
        <v>8</v>
      </c>
      <c r="F5380" t="str">
        <f t="shared" si="84"/>
        <v>i</v>
      </c>
    </row>
    <row r="5381" spans="1:6" x14ac:dyDescent="0.25">
      <c r="A5381">
        <v>114361</v>
      </c>
      <c r="B5381" s="1" t="s">
        <v>13287</v>
      </c>
      <c r="C5381" t="s">
        <v>6</v>
      </c>
      <c r="D5381" t="s">
        <v>14361</v>
      </c>
      <c r="E5381" t="s">
        <v>6</v>
      </c>
      <c r="F5381" t="str">
        <f t="shared" si="84"/>
        <v>r</v>
      </c>
    </row>
    <row r="5382" spans="1:6" x14ac:dyDescent="0.25">
      <c r="A5382">
        <v>114364</v>
      </c>
      <c r="B5382" s="1" t="s">
        <v>13290</v>
      </c>
      <c r="C5382" t="s">
        <v>8</v>
      </c>
      <c r="D5382" t="s">
        <v>14361</v>
      </c>
      <c r="E5382" t="s">
        <v>8</v>
      </c>
      <c r="F5382" t="str">
        <f t="shared" si="84"/>
        <v>i</v>
      </c>
    </row>
    <row r="5383" spans="1:6" x14ac:dyDescent="0.25">
      <c r="A5383">
        <v>114365</v>
      </c>
      <c r="B5383" s="1" t="s">
        <v>13291</v>
      </c>
      <c r="C5383" t="s">
        <v>6</v>
      </c>
      <c r="D5383" t="s">
        <v>14361</v>
      </c>
      <c r="E5383" t="s">
        <v>6</v>
      </c>
      <c r="F5383" t="str">
        <f t="shared" si="84"/>
        <v>r</v>
      </c>
    </row>
    <row r="5384" spans="1:6" x14ac:dyDescent="0.25">
      <c r="A5384">
        <v>114368</v>
      </c>
      <c r="B5384" s="1" t="s">
        <v>13294</v>
      </c>
      <c r="C5384" t="s">
        <v>6</v>
      </c>
      <c r="D5384" t="s">
        <v>14361</v>
      </c>
      <c r="E5384" t="s">
        <v>6</v>
      </c>
      <c r="F5384" t="str">
        <f t="shared" si="84"/>
        <v>r</v>
      </c>
    </row>
    <row r="5385" spans="1:6" x14ac:dyDescent="0.25">
      <c r="A5385">
        <v>114376</v>
      </c>
      <c r="B5385" s="1" t="s">
        <v>13300</v>
      </c>
      <c r="C5385" t="s">
        <v>6</v>
      </c>
      <c r="D5385" t="s">
        <v>14361</v>
      </c>
      <c r="E5385" t="s">
        <v>6</v>
      </c>
      <c r="F5385" t="str">
        <f t="shared" si="84"/>
        <v>r</v>
      </c>
    </row>
    <row r="5386" spans="1:6" x14ac:dyDescent="0.25">
      <c r="A5386">
        <v>114377</v>
      </c>
      <c r="B5386" s="1" t="s">
        <v>13301</v>
      </c>
      <c r="C5386" t="s">
        <v>56</v>
      </c>
      <c r="D5386" t="s">
        <v>14361</v>
      </c>
      <c r="E5386" t="s">
        <v>56</v>
      </c>
      <c r="F5386" t="str">
        <f t="shared" si="84"/>
        <v>r</v>
      </c>
    </row>
    <row r="5387" spans="1:6" x14ac:dyDescent="0.25">
      <c r="A5387">
        <v>114379</v>
      </c>
      <c r="B5387" s="1" t="s">
        <v>13303</v>
      </c>
      <c r="C5387" t="s">
        <v>33</v>
      </c>
      <c r="D5387" t="s">
        <v>14361</v>
      </c>
      <c r="E5387" t="s">
        <v>33</v>
      </c>
      <c r="F5387" t="str">
        <f t="shared" si="84"/>
        <v>c</v>
      </c>
    </row>
    <row r="5388" spans="1:6" x14ac:dyDescent="0.25">
      <c r="A5388">
        <v>11438</v>
      </c>
      <c r="B5388" s="1" t="s">
        <v>13304</v>
      </c>
      <c r="C5388" t="s">
        <v>585</v>
      </c>
      <c r="D5388" t="s">
        <v>14361</v>
      </c>
      <c r="E5388" t="s">
        <v>585</v>
      </c>
      <c r="F5388" t="str">
        <f t="shared" si="84"/>
        <v>i</v>
      </c>
    </row>
    <row r="5389" spans="1:6" x14ac:dyDescent="0.25">
      <c r="A5389">
        <v>114380</v>
      </c>
      <c r="B5389" s="1" t="s">
        <v>13305</v>
      </c>
      <c r="C5389" t="s">
        <v>8</v>
      </c>
      <c r="D5389" t="s">
        <v>14361</v>
      </c>
      <c r="E5389" t="s">
        <v>8</v>
      </c>
      <c r="F5389" t="str">
        <f t="shared" si="84"/>
        <v>i</v>
      </c>
    </row>
    <row r="5390" spans="1:6" x14ac:dyDescent="0.25">
      <c r="A5390">
        <v>114386</v>
      </c>
      <c r="B5390" s="1" t="s">
        <v>13311</v>
      </c>
      <c r="C5390" t="s">
        <v>6</v>
      </c>
      <c r="D5390" t="s">
        <v>14361</v>
      </c>
      <c r="E5390" t="s">
        <v>6</v>
      </c>
      <c r="F5390" t="str">
        <f t="shared" si="84"/>
        <v>r</v>
      </c>
    </row>
    <row r="5391" spans="1:6" x14ac:dyDescent="0.25">
      <c r="A5391">
        <v>114387</v>
      </c>
      <c r="B5391" s="1" t="s">
        <v>13312</v>
      </c>
      <c r="C5391" t="s">
        <v>8</v>
      </c>
      <c r="D5391" t="s">
        <v>14361</v>
      </c>
      <c r="E5391" t="s">
        <v>8</v>
      </c>
      <c r="F5391" t="str">
        <f t="shared" si="84"/>
        <v>i</v>
      </c>
    </row>
    <row r="5392" spans="1:6" x14ac:dyDescent="0.25">
      <c r="A5392">
        <v>114390</v>
      </c>
      <c r="B5392" s="1" t="s">
        <v>13315</v>
      </c>
      <c r="C5392" t="s">
        <v>6</v>
      </c>
      <c r="D5392" t="s">
        <v>14361</v>
      </c>
      <c r="E5392" t="s">
        <v>6</v>
      </c>
      <c r="F5392" t="str">
        <f t="shared" si="84"/>
        <v>r</v>
      </c>
    </row>
    <row r="5393" spans="1:6" x14ac:dyDescent="0.25">
      <c r="A5393">
        <v>114392</v>
      </c>
      <c r="B5393" s="1" t="s">
        <v>13317</v>
      </c>
      <c r="C5393" t="s">
        <v>8</v>
      </c>
      <c r="D5393" t="s">
        <v>14361</v>
      </c>
      <c r="E5393" t="s">
        <v>8</v>
      </c>
      <c r="F5393" t="str">
        <f t="shared" si="84"/>
        <v>i</v>
      </c>
    </row>
    <row r="5394" spans="1:6" x14ac:dyDescent="0.25">
      <c r="A5394">
        <v>114393</v>
      </c>
      <c r="B5394" s="1" t="s">
        <v>13318</v>
      </c>
      <c r="C5394" t="s">
        <v>8</v>
      </c>
      <c r="D5394" t="s">
        <v>14361</v>
      </c>
      <c r="E5394" t="s">
        <v>8</v>
      </c>
      <c r="F5394" t="str">
        <f t="shared" si="84"/>
        <v>i</v>
      </c>
    </row>
    <row r="5395" spans="1:6" x14ac:dyDescent="0.25">
      <c r="A5395">
        <v>114397</v>
      </c>
      <c r="B5395" s="1" t="s">
        <v>13322</v>
      </c>
      <c r="C5395" t="s">
        <v>3095</v>
      </c>
      <c r="D5395" t="s">
        <v>14361</v>
      </c>
      <c r="E5395" t="s">
        <v>3095</v>
      </c>
      <c r="F5395" t="str">
        <f t="shared" si="84"/>
        <v>i</v>
      </c>
    </row>
    <row r="5396" spans="1:6" x14ac:dyDescent="0.25">
      <c r="A5396">
        <v>114399</v>
      </c>
      <c r="B5396" s="1" t="s">
        <v>13324</v>
      </c>
      <c r="C5396" t="s">
        <v>6</v>
      </c>
      <c r="D5396" t="s">
        <v>14361</v>
      </c>
      <c r="E5396" t="s">
        <v>6</v>
      </c>
      <c r="F5396" t="str">
        <f t="shared" si="84"/>
        <v>r</v>
      </c>
    </row>
    <row r="5397" spans="1:6" x14ac:dyDescent="0.25">
      <c r="A5397">
        <v>1144</v>
      </c>
      <c r="B5397" s="1" t="s">
        <v>13325</v>
      </c>
      <c r="C5397" t="s">
        <v>8</v>
      </c>
      <c r="D5397" t="s">
        <v>14361</v>
      </c>
      <c r="E5397" t="s">
        <v>8</v>
      </c>
      <c r="F5397" t="str">
        <f t="shared" si="84"/>
        <v>i</v>
      </c>
    </row>
    <row r="5398" spans="1:6" x14ac:dyDescent="0.25">
      <c r="A5398">
        <v>114402</v>
      </c>
      <c r="B5398" s="1" t="s">
        <v>13329</v>
      </c>
      <c r="C5398" t="s">
        <v>6</v>
      </c>
      <c r="D5398" t="s">
        <v>14361</v>
      </c>
      <c r="E5398" t="s">
        <v>6</v>
      </c>
      <c r="F5398" t="str">
        <f t="shared" si="84"/>
        <v>r</v>
      </c>
    </row>
    <row r="5399" spans="1:6" x14ac:dyDescent="0.25">
      <c r="A5399">
        <v>114403</v>
      </c>
      <c r="B5399" s="1" t="s">
        <v>13330</v>
      </c>
      <c r="C5399" t="s">
        <v>8</v>
      </c>
      <c r="D5399" t="s">
        <v>14361</v>
      </c>
      <c r="E5399" t="s">
        <v>8</v>
      </c>
      <c r="F5399" t="str">
        <f t="shared" si="84"/>
        <v>i</v>
      </c>
    </row>
    <row r="5400" spans="1:6" x14ac:dyDescent="0.25">
      <c r="A5400">
        <v>114405</v>
      </c>
      <c r="B5400" s="1" t="s">
        <v>13332</v>
      </c>
      <c r="C5400" t="s">
        <v>6</v>
      </c>
      <c r="D5400" t="s">
        <v>14361</v>
      </c>
      <c r="E5400" t="s">
        <v>6</v>
      </c>
      <c r="F5400" t="str">
        <f t="shared" si="84"/>
        <v>r</v>
      </c>
    </row>
    <row r="5401" spans="1:6" x14ac:dyDescent="0.25">
      <c r="A5401">
        <v>114409</v>
      </c>
      <c r="B5401" s="1" t="s">
        <v>13336</v>
      </c>
      <c r="C5401" t="s">
        <v>6</v>
      </c>
      <c r="D5401" t="s">
        <v>14361</v>
      </c>
      <c r="E5401" t="s">
        <v>6</v>
      </c>
      <c r="F5401" t="str">
        <f t="shared" si="84"/>
        <v>r</v>
      </c>
    </row>
    <row r="5402" spans="1:6" x14ac:dyDescent="0.25">
      <c r="A5402">
        <v>114410</v>
      </c>
      <c r="B5402" s="1" t="s">
        <v>13338</v>
      </c>
      <c r="C5402" t="s">
        <v>8</v>
      </c>
      <c r="D5402" t="s">
        <v>14361</v>
      </c>
      <c r="E5402" t="s">
        <v>8</v>
      </c>
      <c r="F5402" t="str">
        <f t="shared" si="84"/>
        <v>i</v>
      </c>
    </row>
    <row r="5403" spans="1:6" x14ac:dyDescent="0.25">
      <c r="A5403">
        <v>114411</v>
      </c>
      <c r="B5403" s="1" t="s">
        <v>13339</v>
      </c>
      <c r="C5403" t="s">
        <v>6</v>
      </c>
      <c r="D5403" t="s">
        <v>14361</v>
      </c>
      <c r="E5403" t="s">
        <v>6</v>
      </c>
      <c r="F5403" t="str">
        <f t="shared" si="84"/>
        <v>r</v>
      </c>
    </row>
    <row r="5404" spans="1:6" x14ac:dyDescent="0.25">
      <c r="A5404">
        <v>114412</v>
      </c>
      <c r="B5404" s="1" t="s">
        <v>13340</v>
      </c>
      <c r="C5404" t="s">
        <v>6</v>
      </c>
      <c r="D5404" t="s">
        <v>14361</v>
      </c>
      <c r="E5404" t="s">
        <v>6</v>
      </c>
      <c r="F5404" t="str">
        <f t="shared" si="84"/>
        <v>r</v>
      </c>
    </row>
    <row r="5405" spans="1:6" x14ac:dyDescent="0.25">
      <c r="A5405">
        <v>114413</v>
      </c>
      <c r="B5405" s="1" t="s">
        <v>13341</v>
      </c>
      <c r="C5405" t="s">
        <v>6</v>
      </c>
      <c r="D5405" t="s">
        <v>14361</v>
      </c>
      <c r="E5405" t="s">
        <v>6</v>
      </c>
      <c r="F5405" t="str">
        <f t="shared" si="84"/>
        <v>r</v>
      </c>
    </row>
    <row r="5406" spans="1:6" x14ac:dyDescent="0.25">
      <c r="A5406">
        <v>114415</v>
      </c>
      <c r="B5406" s="1" t="s">
        <v>13343</v>
      </c>
      <c r="C5406" t="s">
        <v>6</v>
      </c>
      <c r="D5406" t="s">
        <v>14361</v>
      </c>
      <c r="E5406" t="s">
        <v>6</v>
      </c>
      <c r="F5406" t="str">
        <f t="shared" si="84"/>
        <v>r</v>
      </c>
    </row>
    <row r="5407" spans="1:6" x14ac:dyDescent="0.25">
      <c r="A5407">
        <v>114416</v>
      </c>
      <c r="B5407" s="1" t="s">
        <v>13344</v>
      </c>
      <c r="C5407" t="s">
        <v>8</v>
      </c>
      <c r="D5407" t="s">
        <v>14361</v>
      </c>
      <c r="E5407" t="s">
        <v>8</v>
      </c>
      <c r="F5407" t="str">
        <f t="shared" si="84"/>
        <v>i</v>
      </c>
    </row>
    <row r="5408" spans="1:6" x14ac:dyDescent="0.25">
      <c r="A5408">
        <v>114417</v>
      </c>
      <c r="B5408" s="1" t="s">
        <v>13345</v>
      </c>
      <c r="C5408" t="s">
        <v>8</v>
      </c>
      <c r="D5408" t="s">
        <v>14361</v>
      </c>
      <c r="E5408" t="s">
        <v>8</v>
      </c>
      <c r="F5408" t="str">
        <f t="shared" si="84"/>
        <v>i</v>
      </c>
    </row>
    <row r="5409" spans="1:6" x14ac:dyDescent="0.25">
      <c r="A5409">
        <v>114419</v>
      </c>
      <c r="B5409" s="1" t="s">
        <v>13347</v>
      </c>
      <c r="C5409" t="s">
        <v>8</v>
      </c>
      <c r="D5409" t="s">
        <v>14361</v>
      </c>
      <c r="E5409" t="s">
        <v>8</v>
      </c>
      <c r="F5409" t="str">
        <f t="shared" si="84"/>
        <v>i</v>
      </c>
    </row>
    <row r="5410" spans="1:6" x14ac:dyDescent="0.25">
      <c r="A5410">
        <v>11442</v>
      </c>
      <c r="B5410" s="1" t="s">
        <v>13348</v>
      </c>
      <c r="C5410" t="s">
        <v>1133</v>
      </c>
      <c r="D5410" t="s">
        <v>14361</v>
      </c>
      <c r="E5410" t="s">
        <v>1133</v>
      </c>
      <c r="F5410" t="str">
        <f t="shared" si="84"/>
        <v>i</v>
      </c>
    </row>
    <row r="5411" spans="1:6" x14ac:dyDescent="0.25">
      <c r="A5411">
        <v>114422</v>
      </c>
      <c r="B5411" s="1" t="s">
        <v>13351</v>
      </c>
      <c r="C5411" t="s">
        <v>8</v>
      </c>
      <c r="D5411" t="s">
        <v>14361</v>
      </c>
      <c r="E5411" t="s">
        <v>8</v>
      </c>
      <c r="F5411" t="str">
        <f t="shared" si="84"/>
        <v>i</v>
      </c>
    </row>
    <row r="5412" spans="1:6" x14ac:dyDescent="0.25">
      <c r="A5412">
        <v>114423</v>
      </c>
      <c r="B5412" s="1" t="s">
        <v>13352</v>
      </c>
      <c r="C5412" t="s">
        <v>8</v>
      </c>
      <c r="D5412" t="s">
        <v>14361</v>
      </c>
      <c r="E5412" t="s">
        <v>8</v>
      </c>
      <c r="F5412" t="str">
        <f t="shared" si="84"/>
        <v>i</v>
      </c>
    </row>
    <row r="5413" spans="1:6" x14ac:dyDescent="0.25">
      <c r="A5413">
        <v>114429</v>
      </c>
      <c r="B5413" s="1" t="s">
        <v>13358</v>
      </c>
      <c r="C5413" t="s">
        <v>56</v>
      </c>
      <c r="D5413" t="s">
        <v>14361</v>
      </c>
      <c r="E5413" t="s">
        <v>56</v>
      </c>
      <c r="F5413" t="str">
        <f t="shared" si="84"/>
        <v>r</v>
      </c>
    </row>
    <row r="5414" spans="1:6" x14ac:dyDescent="0.25">
      <c r="A5414">
        <v>11443</v>
      </c>
      <c r="B5414" s="1" t="s">
        <v>13359</v>
      </c>
      <c r="C5414" t="s">
        <v>6</v>
      </c>
      <c r="D5414" t="s">
        <v>14361</v>
      </c>
      <c r="E5414" t="s">
        <v>6</v>
      </c>
      <c r="F5414" t="str">
        <f t="shared" si="84"/>
        <v>r</v>
      </c>
    </row>
    <row r="5415" spans="1:6" x14ac:dyDescent="0.25">
      <c r="A5415">
        <v>114430</v>
      </c>
      <c r="B5415" s="1" t="s">
        <v>13360</v>
      </c>
      <c r="C5415" t="s">
        <v>33</v>
      </c>
      <c r="D5415" t="s">
        <v>14361</v>
      </c>
      <c r="E5415" t="s">
        <v>33</v>
      </c>
      <c r="F5415" t="str">
        <f t="shared" si="84"/>
        <v>c</v>
      </c>
    </row>
    <row r="5416" spans="1:6" x14ac:dyDescent="0.25">
      <c r="A5416">
        <v>114433</v>
      </c>
      <c r="B5416" s="1" t="s">
        <v>13363</v>
      </c>
      <c r="C5416" t="s">
        <v>6</v>
      </c>
      <c r="D5416" t="s">
        <v>14361</v>
      </c>
      <c r="E5416" t="s">
        <v>6</v>
      </c>
      <c r="F5416" t="str">
        <f t="shared" si="84"/>
        <v>r</v>
      </c>
    </row>
    <row r="5417" spans="1:6" x14ac:dyDescent="0.25">
      <c r="A5417">
        <v>114439</v>
      </c>
      <c r="B5417" s="1" t="s">
        <v>13367</v>
      </c>
      <c r="C5417" t="s">
        <v>1133</v>
      </c>
      <c r="D5417" t="s">
        <v>14361</v>
      </c>
      <c r="E5417" t="s">
        <v>1133</v>
      </c>
      <c r="F5417" t="str">
        <f t="shared" si="84"/>
        <v>i</v>
      </c>
    </row>
    <row r="5418" spans="1:6" x14ac:dyDescent="0.25">
      <c r="A5418">
        <v>114441</v>
      </c>
      <c r="B5418" s="1" t="s">
        <v>13370</v>
      </c>
      <c r="C5418" t="s">
        <v>6</v>
      </c>
      <c r="D5418" t="s">
        <v>14361</v>
      </c>
      <c r="E5418" t="s">
        <v>6</v>
      </c>
      <c r="F5418" t="str">
        <f t="shared" si="84"/>
        <v>r</v>
      </c>
    </row>
    <row r="5419" spans="1:6" x14ac:dyDescent="0.25">
      <c r="A5419">
        <v>114447</v>
      </c>
      <c r="B5419" s="1" t="s">
        <v>13374</v>
      </c>
      <c r="C5419" t="s">
        <v>8</v>
      </c>
      <c r="D5419" t="s">
        <v>14361</v>
      </c>
      <c r="E5419" t="s">
        <v>8</v>
      </c>
      <c r="F5419" t="str">
        <f t="shared" si="84"/>
        <v>i</v>
      </c>
    </row>
    <row r="5420" spans="1:6" x14ac:dyDescent="0.25">
      <c r="A5420">
        <v>114448</v>
      </c>
      <c r="B5420" s="1" t="s">
        <v>13375</v>
      </c>
      <c r="C5420" t="s">
        <v>8</v>
      </c>
      <c r="D5420" t="s">
        <v>14361</v>
      </c>
      <c r="E5420" t="s">
        <v>8</v>
      </c>
      <c r="F5420" t="str">
        <f t="shared" si="84"/>
        <v>i</v>
      </c>
    </row>
    <row r="5421" spans="1:6" x14ac:dyDescent="0.25">
      <c r="A5421">
        <v>11445</v>
      </c>
      <c r="B5421" s="1" t="s">
        <v>13377</v>
      </c>
      <c r="C5421" t="s">
        <v>8</v>
      </c>
      <c r="D5421" t="s">
        <v>14361</v>
      </c>
      <c r="E5421" t="s">
        <v>8</v>
      </c>
      <c r="F5421" t="str">
        <f t="shared" si="84"/>
        <v>i</v>
      </c>
    </row>
    <row r="5422" spans="1:6" x14ac:dyDescent="0.25">
      <c r="A5422">
        <v>114450</v>
      </c>
      <c r="B5422" s="1" t="s">
        <v>13378</v>
      </c>
      <c r="C5422" t="s">
        <v>33</v>
      </c>
      <c r="D5422" t="s">
        <v>14361</v>
      </c>
      <c r="E5422" t="s">
        <v>33</v>
      </c>
      <c r="F5422" t="str">
        <f t="shared" si="84"/>
        <v>c</v>
      </c>
    </row>
    <row r="5423" spans="1:6" x14ac:dyDescent="0.25">
      <c r="A5423">
        <v>114451</v>
      </c>
      <c r="B5423" s="1" t="s">
        <v>13379</v>
      </c>
      <c r="C5423" t="s">
        <v>6</v>
      </c>
      <c r="D5423" t="s">
        <v>14361</v>
      </c>
      <c r="E5423" t="s">
        <v>6</v>
      </c>
      <c r="F5423" t="str">
        <f t="shared" si="84"/>
        <v>r</v>
      </c>
    </row>
    <row r="5424" spans="1:6" x14ac:dyDescent="0.25">
      <c r="A5424">
        <v>114452</v>
      </c>
      <c r="B5424" s="1" t="s">
        <v>13380</v>
      </c>
      <c r="C5424" t="s">
        <v>8</v>
      </c>
      <c r="D5424" t="s">
        <v>14361</v>
      </c>
      <c r="E5424" t="s">
        <v>8</v>
      </c>
      <c r="F5424" t="str">
        <f t="shared" si="84"/>
        <v>i</v>
      </c>
    </row>
    <row r="5425" spans="1:6" x14ac:dyDescent="0.25">
      <c r="A5425">
        <v>114456</v>
      </c>
      <c r="B5425" s="1" t="s">
        <v>13384</v>
      </c>
      <c r="C5425" t="s">
        <v>8</v>
      </c>
      <c r="D5425" t="s">
        <v>14361</v>
      </c>
      <c r="E5425" t="s">
        <v>8</v>
      </c>
      <c r="F5425" t="str">
        <f t="shared" si="84"/>
        <v>i</v>
      </c>
    </row>
    <row r="5426" spans="1:6" x14ac:dyDescent="0.25">
      <c r="A5426">
        <v>114461</v>
      </c>
      <c r="B5426" s="1" t="s">
        <v>13390</v>
      </c>
      <c r="C5426" t="s">
        <v>8</v>
      </c>
      <c r="D5426" t="s">
        <v>14361</v>
      </c>
      <c r="E5426" t="s">
        <v>8</v>
      </c>
      <c r="F5426" t="str">
        <f t="shared" si="84"/>
        <v>i</v>
      </c>
    </row>
    <row r="5427" spans="1:6" x14ac:dyDescent="0.25">
      <c r="A5427">
        <v>114464</v>
      </c>
      <c r="B5427" s="1" t="s">
        <v>13393</v>
      </c>
      <c r="C5427" t="s">
        <v>6</v>
      </c>
      <c r="D5427" t="s">
        <v>14361</v>
      </c>
      <c r="E5427" t="s">
        <v>6</v>
      </c>
      <c r="F5427" t="str">
        <f t="shared" si="84"/>
        <v>r</v>
      </c>
    </row>
    <row r="5428" spans="1:6" x14ac:dyDescent="0.25">
      <c r="A5428">
        <v>114467</v>
      </c>
      <c r="B5428" s="1" t="s">
        <v>13395</v>
      </c>
      <c r="C5428" t="s">
        <v>8</v>
      </c>
      <c r="D5428" t="s">
        <v>14361</v>
      </c>
      <c r="E5428" t="s">
        <v>8</v>
      </c>
      <c r="F5428" t="str">
        <f t="shared" si="84"/>
        <v>i</v>
      </c>
    </row>
    <row r="5429" spans="1:6" x14ac:dyDescent="0.25">
      <c r="A5429">
        <v>114468</v>
      </c>
      <c r="B5429" s="1" t="s">
        <v>13396</v>
      </c>
      <c r="C5429" t="s">
        <v>8</v>
      </c>
      <c r="D5429" t="s">
        <v>14361</v>
      </c>
      <c r="E5429" t="s">
        <v>8</v>
      </c>
      <c r="F5429" t="str">
        <f t="shared" si="84"/>
        <v>i</v>
      </c>
    </row>
    <row r="5430" spans="1:6" x14ac:dyDescent="0.25">
      <c r="A5430">
        <v>114478</v>
      </c>
      <c r="B5430" s="1" t="s">
        <v>13405</v>
      </c>
      <c r="C5430" t="s">
        <v>8</v>
      </c>
      <c r="D5430" t="s">
        <v>14361</v>
      </c>
      <c r="E5430" t="s">
        <v>8</v>
      </c>
      <c r="F5430" t="str">
        <f t="shared" si="84"/>
        <v>i</v>
      </c>
    </row>
    <row r="5431" spans="1:6" x14ac:dyDescent="0.25">
      <c r="A5431">
        <v>11448</v>
      </c>
      <c r="B5431" s="1" t="s">
        <v>13407</v>
      </c>
      <c r="C5431" t="s">
        <v>8</v>
      </c>
      <c r="D5431" t="s">
        <v>14361</v>
      </c>
      <c r="E5431" t="s">
        <v>8</v>
      </c>
      <c r="F5431" t="str">
        <f t="shared" si="84"/>
        <v>i</v>
      </c>
    </row>
    <row r="5432" spans="1:6" x14ac:dyDescent="0.25">
      <c r="A5432">
        <v>114483</v>
      </c>
      <c r="B5432" s="1" t="s">
        <v>13411</v>
      </c>
      <c r="C5432" t="s">
        <v>8</v>
      </c>
      <c r="D5432" t="s">
        <v>14361</v>
      </c>
      <c r="E5432" t="s">
        <v>8</v>
      </c>
      <c r="F5432" t="str">
        <f t="shared" si="84"/>
        <v>i</v>
      </c>
    </row>
    <row r="5433" spans="1:6" x14ac:dyDescent="0.25">
      <c r="A5433">
        <v>114488</v>
      </c>
      <c r="B5433" s="1" t="s">
        <v>13415</v>
      </c>
      <c r="C5433" t="s">
        <v>6</v>
      </c>
      <c r="D5433" t="s">
        <v>14361</v>
      </c>
      <c r="E5433" t="s">
        <v>6</v>
      </c>
      <c r="F5433" t="str">
        <f t="shared" si="84"/>
        <v>r</v>
      </c>
    </row>
    <row r="5434" spans="1:6" x14ac:dyDescent="0.25">
      <c r="A5434">
        <v>114493</v>
      </c>
      <c r="B5434" s="1" t="s">
        <v>13421</v>
      </c>
      <c r="C5434" t="s">
        <v>33</v>
      </c>
      <c r="D5434" t="s">
        <v>14361</v>
      </c>
      <c r="E5434" t="s">
        <v>33</v>
      </c>
      <c r="F5434" t="str">
        <f t="shared" si="84"/>
        <v>c</v>
      </c>
    </row>
    <row r="5435" spans="1:6" x14ac:dyDescent="0.25">
      <c r="A5435">
        <v>114494</v>
      </c>
      <c r="B5435" s="1" t="s">
        <v>13422</v>
      </c>
      <c r="C5435" t="s">
        <v>8</v>
      </c>
      <c r="D5435" t="s">
        <v>14361</v>
      </c>
      <c r="E5435" t="s">
        <v>8</v>
      </c>
      <c r="F5435" t="str">
        <f t="shared" si="84"/>
        <v>i</v>
      </c>
    </row>
    <row r="5436" spans="1:6" x14ac:dyDescent="0.25">
      <c r="A5436">
        <v>114496</v>
      </c>
      <c r="B5436" s="1" t="s">
        <v>13423</v>
      </c>
      <c r="C5436" t="s">
        <v>6</v>
      </c>
      <c r="D5436" t="s">
        <v>14361</v>
      </c>
      <c r="E5436" t="s">
        <v>6</v>
      </c>
      <c r="F5436" t="str">
        <f t="shared" si="84"/>
        <v>r</v>
      </c>
    </row>
    <row r="5437" spans="1:6" x14ac:dyDescent="0.25">
      <c r="A5437">
        <v>114498</v>
      </c>
      <c r="B5437" s="1" t="s">
        <v>13425</v>
      </c>
      <c r="C5437" t="s">
        <v>56</v>
      </c>
      <c r="D5437" t="s">
        <v>14361</v>
      </c>
      <c r="E5437" t="s">
        <v>56</v>
      </c>
      <c r="F5437" t="str">
        <f t="shared" si="84"/>
        <v>r</v>
      </c>
    </row>
    <row r="5438" spans="1:6" x14ac:dyDescent="0.25">
      <c r="A5438">
        <v>114500</v>
      </c>
      <c r="B5438" s="1" t="s">
        <v>13429</v>
      </c>
      <c r="C5438" t="s">
        <v>6</v>
      </c>
      <c r="D5438" t="s">
        <v>14361</v>
      </c>
      <c r="E5438" t="s">
        <v>6</v>
      </c>
      <c r="F5438" t="str">
        <f t="shared" si="84"/>
        <v>r</v>
      </c>
    </row>
    <row r="5439" spans="1:6" x14ac:dyDescent="0.25">
      <c r="A5439">
        <v>114501</v>
      </c>
      <c r="B5439" s="1" t="s">
        <v>13430</v>
      </c>
      <c r="C5439" t="s">
        <v>7388</v>
      </c>
      <c r="D5439" t="s">
        <v>14361</v>
      </c>
      <c r="E5439" t="s">
        <v>7388</v>
      </c>
      <c r="F5439" t="str">
        <f t="shared" si="84"/>
        <v>c</v>
      </c>
    </row>
    <row r="5440" spans="1:6" x14ac:dyDescent="0.25">
      <c r="A5440">
        <v>114502</v>
      </c>
      <c r="B5440" s="1" t="s">
        <v>13431</v>
      </c>
      <c r="C5440" t="s">
        <v>8</v>
      </c>
      <c r="D5440" t="s">
        <v>14361</v>
      </c>
      <c r="E5440" t="s">
        <v>8</v>
      </c>
      <c r="F5440" t="str">
        <f t="shared" si="84"/>
        <v>i</v>
      </c>
    </row>
    <row r="5441" spans="1:6" x14ac:dyDescent="0.25">
      <c r="A5441">
        <v>114505</v>
      </c>
      <c r="B5441" s="1" t="s">
        <v>13434</v>
      </c>
      <c r="C5441" t="s">
        <v>56</v>
      </c>
      <c r="D5441" t="s">
        <v>14361</v>
      </c>
      <c r="E5441" t="s">
        <v>56</v>
      </c>
      <c r="F5441" t="str">
        <f t="shared" si="84"/>
        <v>r</v>
      </c>
    </row>
    <row r="5442" spans="1:6" x14ac:dyDescent="0.25">
      <c r="A5442">
        <v>114506</v>
      </c>
      <c r="B5442" s="1" t="s">
        <v>13435</v>
      </c>
      <c r="C5442" t="s">
        <v>8</v>
      </c>
      <c r="D5442" t="s">
        <v>14361</v>
      </c>
      <c r="E5442" t="s">
        <v>8</v>
      </c>
      <c r="F5442" t="str">
        <f t="shared" si="84"/>
        <v>i</v>
      </c>
    </row>
    <row r="5443" spans="1:6" x14ac:dyDescent="0.25">
      <c r="A5443">
        <v>114508</v>
      </c>
      <c r="B5443" s="1" t="s">
        <v>13437</v>
      </c>
      <c r="C5443" t="s">
        <v>6</v>
      </c>
      <c r="D5443" t="s">
        <v>14361</v>
      </c>
      <c r="E5443" t="s">
        <v>6</v>
      </c>
      <c r="F5443" t="str">
        <f t="shared" ref="F5443:F5506" si="85">MID(E5443,2,1)</f>
        <v>r</v>
      </c>
    </row>
    <row r="5444" spans="1:6" x14ac:dyDescent="0.25">
      <c r="A5444">
        <v>114509</v>
      </c>
      <c r="B5444" s="1" t="s">
        <v>13438</v>
      </c>
      <c r="C5444" t="s">
        <v>8</v>
      </c>
      <c r="D5444" t="s">
        <v>14361</v>
      </c>
      <c r="E5444" t="s">
        <v>8</v>
      </c>
      <c r="F5444" t="str">
        <f t="shared" si="85"/>
        <v>i</v>
      </c>
    </row>
    <row r="5445" spans="1:6" x14ac:dyDescent="0.25">
      <c r="A5445">
        <v>11451</v>
      </c>
      <c r="B5445" s="1" t="s">
        <v>13439</v>
      </c>
      <c r="C5445" t="s">
        <v>6</v>
      </c>
      <c r="D5445" t="s">
        <v>14361</v>
      </c>
      <c r="E5445" t="s">
        <v>6</v>
      </c>
      <c r="F5445" t="str">
        <f t="shared" si="85"/>
        <v>r</v>
      </c>
    </row>
    <row r="5446" spans="1:6" x14ac:dyDescent="0.25">
      <c r="A5446">
        <v>114511</v>
      </c>
      <c r="B5446" s="1" t="s">
        <v>13441</v>
      </c>
      <c r="C5446" t="s">
        <v>8</v>
      </c>
      <c r="D5446" t="s">
        <v>14361</v>
      </c>
      <c r="E5446" t="s">
        <v>8</v>
      </c>
      <c r="F5446" t="str">
        <f t="shared" si="85"/>
        <v>i</v>
      </c>
    </row>
    <row r="5447" spans="1:6" x14ac:dyDescent="0.25">
      <c r="A5447">
        <v>114512</v>
      </c>
      <c r="B5447" s="1" t="s">
        <v>13442</v>
      </c>
      <c r="C5447" t="s">
        <v>6</v>
      </c>
      <c r="D5447" t="s">
        <v>14361</v>
      </c>
      <c r="E5447" t="s">
        <v>6</v>
      </c>
      <c r="F5447" t="str">
        <f t="shared" si="85"/>
        <v>r</v>
      </c>
    </row>
    <row r="5448" spans="1:6" x14ac:dyDescent="0.25">
      <c r="A5448">
        <v>114521</v>
      </c>
      <c r="B5448" s="1" t="s">
        <v>13451</v>
      </c>
      <c r="C5448" t="s">
        <v>8</v>
      </c>
      <c r="D5448" t="s">
        <v>14361</v>
      </c>
      <c r="E5448" t="s">
        <v>8</v>
      </c>
      <c r="F5448" t="str">
        <f t="shared" si="85"/>
        <v>i</v>
      </c>
    </row>
    <row r="5449" spans="1:6" x14ac:dyDescent="0.25">
      <c r="A5449">
        <v>114523</v>
      </c>
      <c r="B5449" s="1" t="s">
        <v>13453</v>
      </c>
      <c r="C5449" t="s">
        <v>6</v>
      </c>
      <c r="D5449" t="s">
        <v>14361</v>
      </c>
      <c r="E5449" t="s">
        <v>6</v>
      </c>
      <c r="F5449" t="str">
        <f t="shared" si="85"/>
        <v>r</v>
      </c>
    </row>
    <row r="5450" spans="1:6" x14ac:dyDescent="0.25">
      <c r="A5450">
        <v>114533</v>
      </c>
      <c r="B5450" s="1" t="s">
        <v>13464</v>
      </c>
      <c r="C5450" t="s">
        <v>8</v>
      </c>
      <c r="D5450" t="s">
        <v>14361</v>
      </c>
      <c r="E5450" t="s">
        <v>8</v>
      </c>
      <c r="F5450" t="str">
        <f t="shared" si="85"/>
        <v>i</v>
      </c>
    </row>
    <row r="5451" spans="1:6" x14ac:dyDescent="0.25">
      <c r="A5451">
        <v>114534</v>
      </c>
      <c r="B5451" s="1" t="s">
        <v>13465</v>
      </c>
      <c r="C5451" t="s">
        <v>6</v>
      </c>
      <c r="D5451" t="s">
        <v>14361</v>
      </c>
      <c r="E5451" t="s">
        <v>6</v>
      </c>
      <c r="F5451" t="str">
        <f t="shared" si="85"/>
        <v>r</v>
      </c>
    </row>
    <row r="5452" spans="1:6" x14ac:dyDescent="0.25">
      <c r="A5452">
        <v>114539</v>
      </c>
      <c r="B5452" s="1" t="s">
        <v>13470</v>
      </c>
      <c r="C5452" t="s">
        <v>33</v>
      </c>
      <c r="D5452" t="s">
        <v>14361</v>
      </c>
      <c r="E5452" t="s">
        <v>33</v>
      </c>
      <c r="F5452" t="str">
        <f t="shared" si="85"/>
        <v>c</v>
      </c>
    </row>
    <row r="5453" spans="1:6" x14ac:dyDescent="0.25">
      <c r="A5453">
        <v>114540</v>
      </c>
      <c r="B5453" s="1" t="s">
        <v>13472</v>
      </c>
      <c r="C5453" t="s">
        <v>6</v>
      </c>
      <c r="D5453" t="s">
        <v>14361</v>
      </c>
      <c r="E5453" t="s">
        <v>6</v>
      </c>
      <c r="F5453" t="str">
        <f t="shared" si="85"/>
        <v>r</v>
      </c>
    </row>
    <row r="5454" spans="1:6" x14ac:dyDescent="0.25">
      <c r="A5454">
        <v>114541</v>
      </c>
      <c r="B5454" s="1" t="s">
        <v>13473</v>
      </c>
      <c r="C5454" t="s">
        <v>67</v>
      </c>
      <c r="D5454" t="s">
        <v>14361</v>
      </c>
      <c r="E5454" t="s">
        <v>67</v>
      </c>
      <c r="F5454" t="str">
        <f t="shared" si="85"/>
        <v>i</v>
      </c>
    </row>
    <row r="5455" spans="1:6" x14ac:dyDescent="0.25">
      <c r="A5455">
        <v>114543</v>
      </c>
      <c r="B5455" s="1" t="s">
        <v>13475</v>
      </c>
      <c r="C5455" t="s">
        <v>33</v>
      </c>
      <c r="D5455" t="s">
        <v>14361</v>
      </c>
      <c r="E5455" t="s">
        <v>33</v>
      </c>
      <c r="F5455" t="str">
        <f t="shared" si="85"/>
        <v>c</v>
      </c>
    </row>
    <row r="5456" spans="1:6" x14ac:dyDescent="0.25">
      <c r="A5456">
        <v>114545</v>
      </c>
      <c r="B5456" s="1" t="s">
        <v>13477</v>
      </c>
      <c r="C5456" t="s">
        <v>6</v>
      </c>
      <c r="D5456" t="s">
        <v>14361</v>
      </c>
      <c r="E5456" t="s">
        <v>6</v>
      </c>
      <c r="F5456" t="str">
        <f t="shared" si="85"/>
        <v>r</v>
      </c>
    </row>
    <row r="5457" spans="1:6" x14ac:dyDescent="0.25">
      <c r="A5457">
        <v>114547</v>
      </c>
      <c r="B5457" s="1" t="s">
        <v>13479</v>
      </c>
      <c r="C5457" t="s">
        <v>33</v>
      </c>
      <c r="D5457" t="s">
        <v>14361</v>
      </c>
      <c r="E5457" t="s">
        <v>33</v>
      </c>
      <c r="F5457" t="str">
        <f t="shared" si="85"/>
        <v>c</v>
      </c>
    </row>
    <row r="5458" spans="1:6" x14ac:dyDescent="0.25">
      <c r="A5458">
        <v>114549</v>
      </c>
      <c r="B5458" s="1" t="s">
        <v>13481</v>
      </c>
      <c r="C5458" t="s">
        <v>8</v>
      </c>
      <c r="D5458" t="s">
        <v>14361</v>
      </c>
      <c r="E5458" t="s">
        <v>8</v>
      </c>
      <c r="F5458" t="str">
        <f t="shared" si="85"/>
        <v>i</v>
      </c>
    </row>
    <row r="5459" spans="1:6" x14ac:dyDescent="0.25">
      <c r="A5459">
        <v>114550</v>
      </c>
      <c r="B5459" s="1" t="s">
        <v>13483</v>
      </c>
      <c r="C5459" t="s">
        <v>6</v>
      </c>
      <c r="D5459" t="s">
        <v>14361</v>
      </c>
      <c r="E5459" t="s">
        <v>6</v>
      </c>
      <c r="F5459" t="str">
        <f t="shared" si="85"/>
        <v>r</v>
      </c>
    </row>
    <row r="5460" spans="1:6" x14ac:dyDescent="0.25">
      <c r="A5460">
        <v>114552</v>
      </c>
      <c r="B5460" s="1" t="s">
        <v>13485</v>
      </c>
      <c r="C5460" t="s">
        <v>6</v>
      </c>
      <c r="D5460" t="s">
        <v>14361</v>
      </c>
      <c r="E5460" t="s">
        <v>6</v>
      </c>
      <c r="F5460" t="str">
        <f t="shared" si="85"/>
        <v>r</v>
      </c>
    </row>
    <row r="5461" spans="1:6" x14ac:dyDescent="0.25">
      <c r="A5461">
        <v>114553</v>
      </c>
      <c r="B5461" s="1" t="s">
        <v>13486</v>
      </c>
      <c r="C5461" t="s">
        <v>6</v>
      </c>
      <c r="D5461" t="s">
        <v>14361</v>
      </c>
      <c r="E5461" t="s">
        <v>6</v>
      </c>
      <c r="F5461" t="str">
        <f t="shared" si="85"/>
        <v>r</v>
      </c>
    </row>
    <row r="5462" spans="1:6" x14ac:dyDescent="0.25">
      <c r="A5462">
        <v>114555</v>
      </c>
      <c r="B5462" s="1" t="s">
        <v>13487</v>
      </c>
      <c r="C5462" t="s">
        <v>8</v>
      </c>
      <c r="D5462" t="s">
        <v>14361</v>
      </c>
      <c r="E5462" t="s">
        <v>8</v>
      </c>
      <c r="F5462" t="str">
        <f t="shared" si="85"/>
        <v>i</v>
      </c>
    </row>
    <row r="5463" spans="1:6" x14ac:dyDescent="0.25">
      <c r="A5463">
        <v>11456</v>
      </c>
      <c r="B5463" s="1" t="s">
        <v>13492</v>
      </c>
      <c r="C5463" t="s">
        <v>8</v>
      </c>
      <c r="D5463" t="s">
        <v>14361</v>
      </c>
      <c r="E5463" t="s">
        <v>8</v>
      </c>
      <c r="F5463" t="str">
        <f t="shared" si="85"/>
        <v>i</v>
      </c>
    </row>
    <row r="5464" spans="1:6" x14ac:dyDescent="0.25">
      <c r="A5464">
        <v>114562</v>
      </c>
      <c r="B5464" s="1" t="s">
        <v>13493</v>
      </c>
      <c r="C5464" t="s">
        <v>6</v>
      </c>
      <c r="D5464" t="s">
        <v>14361</v>
      </c>
      <c r="E5464" t="s">
        <v>6</v>
      </c>
      <c r="F5464" t="str">
        <f t="shared" si="85"/>
        <v>r</v>
      </c>
    </row>
    <row r="5465" spans="1:6" x14ac:dyDescent="0.25">
      <c r="A5465">
        <v>114566</v>
      </c>
      <c r="B5465" s="1" t="s">
        <v>13498</v>
      </c>
      <c r="C5465" t="s">
        <v>8</v>
      </c>
      <c r="D5465" t="s">
        <v>14361</v>
      </c>
      <c r="E5465" t="s">
        <v>8</v>
      </c>
      <c r="F5465" t="str">
        <f t="shared" si="85"/>
        <v>i</v>
      </c>
    </row>
    <row r="5466" spans="1:6" x14ac:dyDescent="0.25">
      <c r="A5466">
        <v>114567</v>
      </c>
      <c r="B5466" s="1" t="s">
        <v>13499</v>
      </c>
      <c r="C5466" t="s">
        <v>8</v>
      </c>
      <c r="D5466" t="s">
        <v>14361</v>
      </c>
      <c r="E5466" t="s">
        <v>8</v>
      </c>
      <c r="F5466" t="str">
        <f t="shared" si="85"/>
        <v>i</v>
      </c>
    </row>
    <row r="5467" spans="1:6" x14ac:dyDescent="0.25">
      <c r="A5467">
        <v>114571</v>
      </c>
      <c r="B5467" s="1" t="s">
        <v>13504</v>
      </c>
      <c r="C5467" t="s">
        <v>33</v>
      </c>
      <c r="D5467" t="s">
        <v>14361</v>
      </c>
      <c r="E5467" t="s">
        <v>33</v>
      </c>
      <c r="F5467" t="str">
        <f t="shared" si="85"/>
        <v>c</v>
      </c>
    </row>
    <row r="5468" spans="1:6" x14ac:dyDescent="0.25">
      <c r="A5468">
        <v>114572</v>
      </c>
      <c r="B5468" s="1" t="s">
        <v>13505</v>
      </c>
      <c r="C5468" t="s">
        <v>8</v>
      </c>
      <c r="D5468" t="s">
        <v>14361</v>
      </c>
      <c r="E5468" t="s">
        <v>8</v>
      </c>
      <c r="F5468" t="str">
        <f t="shared" si="85"/>
        <v>i</v>
      </c>
    </row>
    <row r="5469" spans="1:6" x14ac:dyDescent="0.25">
      <c r="A5469">
        <v>114573</v>
      </c>
      <c r="B5469" s="1" t="s">
        <v>13506</v>
      </c>
      <c r="C5469" t="s">
        <v>6</v>
      </c>
      <c r="D5469" t="s">
        <v>14361</v>
      </c>
      <c r="E5469" t="s">
        <v>6</v>
      </c>
      <c r="F5469" t="str">
        <f t="shared" si="85"/>
        <v>r</v>
      </c>
    </row>
    <row r="5470" spans="1:6" x14ac:dyDescent="0.25">
      <c r="A5470">
        <v>114575</v>
      </c>
      <c r="B5470" s="1" t="s">
        <v>13507</v>
      </c>
      <c r="C5470" t="s">
        <v>8</v>
      </c>
      <c r="D5470" t="s">
        <v>14361</v>
      </c>
      <c r="E5470" t="s">
        <v>8</v>
      </c>
      <c r="F5470" t="str">
        <f t="shared" si="85"/>
        <v>i</v>
      </c>
    </row>
    <row r="5471" spans="1:6" x14ac:dyDescent="0.25">
      <c r="A5471">
        <v>114579</v>
      </c>
      <c r="B5471" s="1" t="s">
        <v>13511</v>
      </c>
      <c r="C5471" t="s">
        <v>6</v>
      </c>
      <c r="D5471" t="s">
        <v>14361</v>
      </c>
      <c r="E5471" t="s">
        <v>6</v>
      </c>
      <c r="F5471" t="str">
        <f t="shared" si="85"/>
        <v>r</v>
      </c>
    </row>
    <row r="5472" spans="1:6" x14ac:dyDescent="0.25">
      <c r="A5472">
        <v>11458</v>
      </c>
      <c r="B5472" s="1" t="s">
        <v>13512</v>
      </c>
      <c r="C5472" t="s">
        <v>6</v>
      </c>
      <c r="D5472" t="s">
        <v>14361</v>
      </c>
      <c r="E5472" t="s">
        <v>6</v>
      </c>
      <c r="F5472" t="str">
        <f t="shared" si="85"/>
        <v>r</v>
      </c>
    </row>
    <row r="5473" spans="1:6" x14ac:dyDescent="0.25">
      <c r="A5473">
        <v>114584</v>
      </c>
      <c r="B5473" s="1" t="s">
        <v>13516</v>
      </c>
      <c r="C5473" t="s">
        <v>8</v>
      </c>
      <c r="D5473" t="s">
        <v>14361</v>
      </c>
      <c r="E5473" t="s">
        <v>8</v>
      </c>
      <c r="F5473" t="str">
        <f t="shared" si="85"/>
        <v>i</v>
      </c>
    </row>
    <row r="5474" spans="1:6" x14ac:dyDescent="0.25">
      <c r="A5474">
        <v>114587</v>
      </c>
      <c r="B5474" s="1" t="s">
        <v>13518</v>
      </c>
      <c r="C5474" t="s">
        <v>8</v>
      </c>
      <c r="D5474" t="s">
        <v>14361</v>
      </c>
      <c r="E5474" t="s">
        <v>8</v>
      </c>
      <c r="F5474" t="str">
        <f t="shared" si="85"/>
        <v>i</v>
      </c>
    </row>
    <row r="5475" spans="1:6" x14ac:dyDescent="0.25">
      <c r="A5475">
        <v>11459</v>
      </c>
      <c r="B5475" s="1" t="s">
        <v>13520</v>
      </c>
      <c r="C5475" t="s">
        <v>8</v>
      </c>
      <c r="D5475" t="s">
        <v>14361</v>
      </c>
      <c r="E5475" t="s">
        <v>8</v>
      </c>
      <c r="F5475" t="str">
        <f t="shared" si="85"/>
        <v>i</v>
      </c>
    </row>
    <row r="5476" spans="1:6" x14ac:dyDescent="0.25">
      <c r="A5476">
        <v>114596</v>
      </c>
      <c r="B5476" s="1" t="s">
        <v>13527</v>
      </c>
      <c r="C5476" t="s">
        <v>6</v>
      </c>
      <c r="D5476" t="s">
        <v>14361</v>
      </c>
      <c r="E5476" t="s">
        <v>6</v>
      </c>
      <c r="F5476" t="str">
        <f t="shared" si="85"/>
        <v>r</v>
      </c>
    </row>
    <row r="5477" spans="1:6" x14ac:dyDescent="0.25">
      <c r="A5477">
        <v>114598</v>
      </c>
      <c r="B5477" s="1" t="s">
        <v>13529</v>
      </c>
      <c r="C5477" t="s">
        <v>6</v>
      </c>
      <c r="D5477" t="s">
        <v>14361</v>
      </c>
      <c r="E5477" t="s">
        <v>6</v>
      </c>
      <c r="F5477" t="str">
        <f t="shared" si="85"/>
        <v>r</v>
      </c>
    </row>
    <row r="5478" spans="1:6" x14ac:dyDescent="0.25">
      <c r="A5478">
        <v>114599</v>
      </c>
      <c r="B5478" s="1" t="s">
        <v>13530</v>
      </c>
      <c r="C5478" t="s">
        <v>6</v>
      </c>
      <c r="D5478" t="s">
        <v>14361</v>
      </c>
      <c r="E5478" t="s">
        <v>6</v>
      </c>
      <c r="F5478" t="str">
        <f t="shared" si="85"/>
        <v>r</v>
      </c>
    </row>
    <row r="5479" spans="1:6" x14ac:dyDescent="0.25">
      <c r="A5479">
        <v>1146</v>
      </c>
      <c r="B5479" s="1" t="s">
        <v>13531</v>
      </c>
      <c r="C5479" t="s">
        <v>33</v>
      </c>
      <c r="D5479" t="s">
        <v>14361</v>
      </c>
      <c r="E5479" t="s">
        <v>33</v>
      </c>
      <c r="F5479" t="str">
        <f t="shared" si="85"/>
        <v>c</v>
      </c>
    </row>
    <row r="5480" spans="1:6" x14ac:dyDescent="0.25">
      <c r="A5480">
        <v>114600</v>
      </c>
      <c r="B5480" s="1" t="s">
        <v>13533</v>
      </c>
      <c r="C5480" t="s">
        <v>6</v>
      </c>
      <c r="D5480" t="s">
        <v>14361</v>
      </c>
      <c r="E5480" t="s">
        <v>6</v>
      </c>
      <c r="F5480" t="str">
        <f t="shared" si="85"/>
        <v>r</v>
      </c>
    </row>
    <row r="5481" spans="1:6" x14ac:dyDescent="0.25">
      <c r="A5481">
        <v>114603</v>
      </c>
      <c r="B5481" s="1" t="s">
        <v>13536</v>
      </c>
      <c r="C5481" t="s">
        <v>33</v>
      </c>
      <c r="D5481" t="s">
        <v>14361</v>
      </c>
      <c r="E5481" t="s">
        <v>33</v>
      </c>
      <c r="F5481" t="str">
        <f t="shared" si="85"/>
        <v>c</v>
      </c>
    </row>
    <row r="5482" spans="1:6" x14ac:dyDescent="0.25">
      <c r="A5482">
        <v>114604</v>
      </c>
      <c r="B5482" s="1" t="s">
        <v>13537</v>
      </c>
      <c r="C5482" t="s">
        <v>6</v>
      </c>
      <c r="D5482" t="s">
        <v>14361</v>
      </c>
      <c r="E5482" t="s">
        <v>6</v>
      </c>
      <c r="F5482" t="str">
        <f t="shared" si="85"/>
        <v>r</v>
      </c>
    </row>
    <row r="5483" spans="1:6" x14ac:dyDescent="0.25">
      <c r="A5483">
        <v>114606</v>
      </c>
      <c r="B5483" s="1" t="s">
        <v>13539</v>
      </c>
      <c r="C5483" t="s">
        <v>8</v>
      </c>
      <c r="D5483" t="s">
        <v>14361</v>
      </c>
      <c r="E5483" t="s">
        <v>8</v>
      </c>
      <c r="F5483" t="str">
        <f t="shared" si="85"/>
        <v>i</v>
      </c>
    </row>
    <row r="5484" spans="1:6" x14ac:dyDescent="0.25">
      <c r="A5484">
        <v>114608</v>
      </c>
      <c r="B5484" s="1" t="s">
        <v>13541</v>
      </c>
      <c r="C5484" t="s">
        <v>6</v>
      </c>
      <c r="D5484" t="s">
        <v>14361</v>
      </c>
      <c r="E5484" t="s">
        <v>6</v>
      </c>
      <c r="F5484" t="str">
        <f t="shared" si="85"/>
        <v>r</v>
      </c>
    </row>
    <row r="5485" spans="1:6" x14ac:dyDescent="0.25">
      <c r="A5485">
        <v>114609</v>
      </c>
      <c r="B5485" s="1" t="s">
        <v>13542</v>
      </c>
      <c r="C5485" t="s">
        <v>8</v>
      </c>
      <c r="D5485" t="s">
        <v>14361</v>
      </c>
      <c r="E5485" t="s">
        <v>8</v>
      </c>
      <c r="F5485" t="str">
        <f t="shared" si="85"/>
        <v>i</v>
      </c>
    </row>
    <row r="5486" spans="1:6" x14ac:dyDescent="0.25">
      <c r="A5486">
        <v>114615</v>
      </c>
      <c r="B5486" s="1" t="s">
        <v>13547</v>
      </c>
      <c r="C5486" t="s">
        <v>6</v>
      </c>
      <c r="D5486" t="s">
        <v>14361</v>
      </c>
      <c r="E5486" t="s">
        <v>6</v>
      </c>
      <c r="F5486" t="str">
        <f t="shared" si="85"/>
        <v>r</v>
      </c>
    </row>
    <row r="5487" spans="1:6" x14ac:dyDescent="0.25">
      <c r="A5487">
        <v>114617</v>
      </c>
      <c r="B5487" s="1" t="s">
        <v>13548</v>
      </c>
      <c r="C5487" t="s">
        <v>8</v>
      </c>
      <c r="D5487" t="s">
        <v>14361</v>
      </c>
      <c r="E5487" t="s">
        <v>8</v>
      </c>
      <c r="F5487" t="str">
        <f t="shared" si="85"/>
        <v>i</v>
      </c>
    </row>
    <row r="5488" spans="1:6" x14ac:dyDescent="0.25">
      <c r="A5488">
        <v>114619</v>
      </c>
      <c r="B5488" s="1" t="s">
        <v>13550</v>
      </c>
      <c r="C5488" t="s">
        <v>8</v>
      </c>
      <c r="D5488" t="s">
        <v>14361</v>
      </c>
      <c r="E5488" t="s">
        <v>8</v>
      </c>
      <c r="F5488" t="str">
        <f t="shared" si="85"/>
        <v>i</v>
      </c>
    </row>
    <row r="5489" spans="1:6" x14ac:dyDescent="0.25">
      <c r="A5489">
        <v>11462</v>
      </c>
      <c r="B5489" s="1" t="s">
        <v>13551</v>
      </c>
      <c r="C5489" t="s">
        <v>33</v>
      </c>
      <c r="D5489" t="s">
        <v>14361</v>
      </c>
      <c r="E5489" t="s">
        <v>33</v>
      </c>
      <c r="F5489" t="str">
        <f t="shared" si="85"/>
        <v>c</v>
      </c>
    </row>
    <row r="5490" spans="1:6" x14ac:dyDescent="0.25">
      <c r="A5490">
        <v>114622</v>
      </c>
      <c r="B5490" s="1" t="s">
        <v>13554</v>
      </c>
      <c r="C5490" t="s">
        <v>8</v>
      </c>
      <c r="D5490" t="s">
        <v>14361</v>
      </c>
      <c r="E5490" t="s">
        <v>8</v>
      </c>
      <c r="F5490" t="str">
        <f t="shared" si="85"/>
        <v>i</v>
      </c>
    </row>
    <row r="5491" spans="1:6" x14ac:dyDescent="0.25">
      <c r="A5491">
        <v>114624</v>
      </c>
      <c r="B5491" s="1" t="s">
        <v>13555</v>
      </c>
      <c r="C5491" t="s">
        <v>8</v>
      </c>
      <c r="D5491" t="s">
        <v>14361</v>
      </c>
      <c r="E5491" t="s">
        <v>8</v>
      </c>
      <c r="F5491" t="str">
        <f t="shared" si="85"/>
        <v>i</v>
      </c>
    </row>
    <row r="5492" spans="1:6" x14ac:dyDescent="0.25">
      <c r="A5492">
        <v>114625</v>
      </c>
      <c r="B5492" s="1" t="s">
        <v>13556</v>
      </c>
      <c r="C5492" t="s">
        <v>6</v>
      </c>
      <c r="D5492" t="s">
        <v>14361</v>
      </c>
      <c r="E5492" t="s">
        <v>6</v>
      </c>
      <c r="F5492" t="str">
        <f t="shared" si="85"/>
        <v>r</v>
      </c>
    </row>
    <row r="5493" spans="1:6" x14ac:dyDescent="0.25">
      <c r="A5493">
        <v>114627</v>
      </c>
      <c r="B5493" s="1" t="s">
        <v>13558</v>
      </c>
      <c r="C5493" t="s">
        <v>8</v>
      </c>
      <c r="D5493" t="s">
        <v>14361</v>
      </c>
      <c r="E5493" t="s">
        <v>8</v>
      </c>
      <c r="F5493" t="str">
        <f t="shared" si="85"/>
        <v>i</v>
      </c>
    </row>
    <row r="5494" spans="1:6" x14ac:dyDescent="0.25">
      <c r="A5494">
        <v>114629</v>
      </c>
      <c r="B5494" s="1" t="s">
        <v>13560</v>
      </c>
      <c r="C5494" t="s">
        <v>33</v>
      </c>
      <c r="D5494" t="s">
        <v>14361</v>
      </c>
      <c r="E5494" t="s">
        <v>33</v>
      </c>
      <c r="F5494" t="str">
        <f t="shared" si="85"/>
        <v>c</v>
      </c>
    </row>
    <row r="5495" spans="1:6" x14ac:dyDescent="0.25">
      <c r="A5495">
        <v>114632</v>
      </c>
      <c r="B5495" s="1" t="s">
        <v>13564</v>
      </c>
      <c r="C5495" t="s">
        <v>6</v>
      </c>
      <c r="D5495" t="s">
        <v>14361</v>
      </c>
      <c r="E5495" t="s">
        <v>6</v>
      </c>
      <c r="F5495" t="str">
        <f t="shared" si="85"/>
        <v>r</v>
      </c>
    </row>
    <row r="5496" spans="1:6" x14ac:dyDescent="0.25">
      <c r="A5496">
        <v>114633</v>
      </c>
      <c r="B5496" s="1" t="s">
        <v>13565</v>
      </c>
      <c r="C5496" t="s">
        <v>8</v>
      </c>
      <c r="D5496" t="s">
        <v>14361</v>
      </c>
      <c r="E5496" t="s">
        <v>8</v>
      </c>
      <c r="F5496" t="str">
        <f t="shared" si="85"/>
        <v>i</v>
      </c>
    </row>
    <row r="5497" spans="1:6" x14ac:dyDescent="0.25">
      <c r="A5497">
        <v>114635</v>
      </c>
      <c r="B5497" s="1" t="s">
        <v>13568</v>
      </c>
      <c r="C5497" t="s">
        <v>212</v>
      </c>
      <c r="D5497" t="s">
        <v>14361</v>
      </c>
      <c r="E5497" t="s">
        <v>212</v>
      </c>
      <c r="F5497" t="str">
        <f t="shared" si="85"/>
        <v>r</v>
      </c>
    </row>
    <row r="5498" spans="1:6" x14ac:dyDescent="0.25">
      <c r="A5498">
        <v>114636</v>
      </c>
      <c r="B5498" s="1" t="s">
        <v>13569</v>
      </c>
      <c r="C5498" t="s">
        <v>67</v>
      </c>
      <c r="D5498" t="s">
        <v>14361</v>
      </c>
      <c r="E5498" t="s">
        <v>67</v>
      </c>
      <c r="F5498" t="str">
        <f t="shared" si="85"/>
        <v>i</v>
      </c>
    </row>
    <row r="5499" spans="1:6" x14ac:dyDescent="0.25">
      <c r="A5499">
        <v>114637</v>
      </c>
      <c r="B5499" s="1" t="s">
        <v>13570</v>
      </c>
      <c r="C5499" t="s">
        <v>8</v>
      </c>
      <c r="D5499" t="s">
        <v>14361</v>
      </c>
      <c r="E5499" t="s">
        <v>8</v>
      </c>
      <c r="F5499" t="str">
        <f t="shared" si="85"/>
        <v>i</v>
      </c>
    </row>
    <row r="5500" spans="1:6" x14ac:dyDescent="0.25">
      <c r="A5500">
        <v>11464</v>
      </c>
      <c r="B5500" s="1" t="s">
        <v>13573</v>
      </c>
      <c r="C5500" t="s">
        <v>6</v>
      </c>
      <c r="D5500" t="s">
        <v>14361</v>
      </c>
      <c r="E5500" t="s">
        <v>6</v>
      </c>
      <c r="F5500" t="str">
        <f t="shared" si="85"/>
        <v>r</v>
      </c>
    </row>
    <row r="5501" spans="1:6" x14ac:dyDescent="0.25">
      <c r="A5501">
        <v>114642</v>
      </c>
      <c r="B5501" s="1" t="s">
        <v>13576</v>
      </c>
      <c r="C5501" t="s">
        <v>8</v>
      </c>
      <c r="D5501" t="s">
        <v>14361</v>
      </c>
      <c r="E5501" t="s">
        <v>8</v>
      </c>
      <c r="F5501" t="str">
        <f t="shared" si="85"/>
        <v>i</v>
      </c>
    </row>
    <row r="5502" spans="1:6" x14ac:dyDescent="0.25">
      <c r="A5502">
        <v>114645</v>
      </c>
      <c r="B5502" s="1" t="s">
        <v>13579</v>
      </c>
      <c r="C5502" t="s">
        <v>8</v>
      </c>
      <c r="D5502" t="s">
        <v>14361</v>
      </c>
      <c r="E5502" t="s">
        <v>8</v>
      </c>
      <c r="F5502" t="str">
        <f t="shared" si="85"/>
        <v>i</v>
      </c>
    </row>
    <row r="5503" spans="1:6" x14ac:dyDescent="0.25">
      <c r="A5503">
        <v>114647</v>
      </c>
      <c r="B5503" s="1" t="s">
        <v>13580</v>
      </c>
      <c r="C5503" t="s">
        <v>8</v>
      </c>
      <c r="D5503" t="s">
        <v>14361</v>
      </c>
      <c r="E5503" t="s">
        <v>8</v>
      </c>
      <c r="F5503" t="str">
        <f t="shared" si="85"/>
        <v>i</v>
      </c>
    </row>
    <row r="5504" spans="1:6" x14ac:dyDescent="0.25">
      <c r="A5504">
        <v>114649</v>
      </c>
      <c r="B5504" s="1" t="s">
        <v>13582</v>
      </c>
      <c r="C5504" t="s">
        <v>8</v>
      </c>
      <c r="D5504" t="s">
        <v>14361</v>
      </c>
      <c r="E5504" t="s">
        <v>8</v>
      </c>
      <c r="F5504" t="str">
        <f t="shared" si="85"/>
        <v>i</v>
      </c>
    </row>
    <row r="5505" spans="1:6" x14ac:dyDescent="0.25">
      <c r="A5505">
        <v>114650</v>
      </c>
      <c r="B5505" s="1" t="s">
        <v>13584</v>
      </c>
      <c r="C5505" t="s">
        <v>6</v>
      </c>
      <c r="D5505" t="s">
        <v>14361</v>
      </c>
      <c r="E5505" t="s">
        <v>6</v>
      </c>
      <c r="F5505" t="str">
        <f t="shared" si="85"/>
        <v>r</v>
      </c>
    </row>
    <row r="5506" spans="1:6" x14ac:dyDescent="0.25">
      <c r="A5506">
        <v>114652</v>
      </c>
      <c r="B5506" s="1" t="s">
        <v>13586</v>
      </c>
      <c r="C5506" t="s">
        <v>8</v>
      </c>
      <c r="D5506" t="s">
        <v>14361</v>
      </c>
      <c r="E5506" t="s">
        <v>8</v>
      </c>
      <c r="F5506" t="str">
        <f t="shared" si="85"/>
        <v>i</v>
      </c>
    </row>
    <row r="5507" spans="1:6" x14ac:dyDescent="0.25">
      <c r="A5507">
        <v>114655</v>
      </c>
      <c r="B5507" s="1" t="s">
        <v>13589</v>
      </c>
      <c r="C5507" t="s">
        <v>8</v>
      </c>
      <c r="D5507" t="s">
        <v>14361</v>
      </c>
      <c r="E5507" t="s">
        <v>8</v>
      </c>
      <c r="F5507" t="str">
        <f t="shared" ref="F5507:F5570" si="86">MID(E5507,2,1)</f>
        <v>i</v>
      </c>
    </row>
    <row r="5508" spans="1:6" x14ac:dyDescent="0.25">
      <c r="A5508">
        <v>114657</v>
      </c>
      <c r="B5508" s="1" t="s">
        <v>13591</v>
      </c>
      <c r="C5508" t="s">
        <v>6</v>
      </c>
      <c r="D5508" t="s">
        <v>14361</v>
      </c>
      <c r="E5508" t="s">
        <v>6</v>
      </c>
      <c r="F5508" t="str">
        <f t="shared" si="86"/>
        <v>r</v>
      </c>
    </row>
    <row r="5509" spans="1:6" x14ac:dyDescent="0.25">
      <c r="A5509">
        <v>11466</v>
      </c>
      <c r="B5509" s="1" t="s">
        <v>13594</v>
      </c>
      <c r="C5509" t="s">
        <v>6</v>
      </c>
      <c r="D5509" t="s">
        <v>14361</v>
      </c>
      <c r="E5509" t="s">
        <v>6</v>
      </c>
      <c r="F5509" t="str">
        <f t="shared" si="86"/>
        <v>r</v>
      </c>
    </row>
    <row r="5510" spans="1:6" x14ac:dyDescent="0.25">
      <c r="A5510">
        <v>114661</v>
      </c>
      <c r="B5510" s="1" t="s">
        <v>13595</v>
      </c>
      <c r="C5510" t="s">
        <v>56</v>
      </c>
      <c r="D5510" t="s">
        <v>14361</v>
      </c>
      <c r="E5510" t="s">
        <v>56</v>
      </c>
      <c r="F5510" t="str">
        <f t="shared" si="86"/>
        <v>r</v>
      </c>
    </row>
    <row r="5511" spans="1:6" x14ac:dyDescent="0.25">
      <c r="A5511">
        <v>114666</v>
      </c>
      <c r="B5511" s="1" t="s">
        <v>13600</v>
      </c>
      <c r="C5511" t="s">
        <v>3095</v>
      </c>
      <c r="D5511" t="s">
        <v>14361</v>
      </c>
      <c r="E5511" t="s">
        <v>3095</v>
      </c>
      <c r="F5511" t="str">
        <f t="shared" si="86"/>
        <v>i</v>
      </c>
    </row>
    <row r="5512" spans="1:6" x14ac:dyDescent="0.25">
      <c r="A5512">
        <v>11467</v>
      </c>
      <c r="B5512" s="1" t="s">
        <v>13603</v>
      </c>
      <c r="C5512" t="s">
        <v>6</v>
      </c>
      <c r="D5512" t="s">
        <v>14361</v>
      </c>
      <c r="E5512" t="s">
        <v>6</v>
      </c>
      <c r="F5512" t="str">
        <f t="shared" si="86"/>
        <v>r</v>
      </c>
    </row>
    <row r="5513" spans="1:6" x14ac:dyDescent="0.25">
      <c r="A5513">
        <v>114670</v>
      </c>
      <c r="B5513" s="1" t="s">
        <v>13604</v>
      </c>
      <c r="C5513" t="s">
        <v>6</v>
      </c>
      <c r="D5513" t="s">
        <v>14361</v>
      </c>
      <c r="E5513" t="s">
        <v>6</v>
      </c>
      <c r="F5513" t="str">
        <f t="shared" si="86"/>
        <v>r</v>
      </c>
    </row>
    <row r="5514" spans="1:6" x14ac:dyDescent="0.25">
      <c r="A5514">
        <v>114672</v>
      </c>
      <c r="B5514" s="1" t="s">
        <v>13606</v>
      </c>
      <c r="C5514" t="s">
        <v>33</v>
      </c>
      <c r="D5514" t="s">
        <v>14361</v>
      </c>
      <c r="E5514" t="s">
        <v>33</v>
      </c>
      <c r="F5514" t="str">
        <f t="shared" si="86"/>
        <v>c</v>
      </c>
    </row>
    <row r="5515" spans="1:6" x14ac:dyDescent="0.25">
      <c r="A5515">
        <v>114673</v>
      </c>
      <c r="B5515" s="1" t="s">
        <v>13607</v>
      </c>
      <c r="C5515" t="s">
        <v>3095</v>
      </c>
      <c r="D5515" t="s">
        <v>14361</v>
      </c>
      <c r="E5515" t="s">
        <v>3095</v>
      </c>
      <c r="F5515" t="str">
        <f t="shared" si="86"/>
        <v>i</v>
      </c>
    </row>
    <row r="5516" spans="1:6" x14ac:dyDescent="0.25">
      <c r="A5516">
        <v>114674</v>
      </c>
      <c r="B5516" s="1" t="s">
        <v>13608</v>
      </c>
      <c r="C5516" t="s">
        <v>6</v>
      </c>
      <c r="D5516" t="s">
        <v>14361</v>
      </c>
      <c r="E5516" t="s">
        <v>6</v>
      </c>
      <c r="F5516" t="str">
        <f t="shared" si="86"/>
        <v>r</v>
      </c>
    </row>
    <row r="5517" spans="1:6" x14ac:dyDescent="0.25">
      <c r="A5517">
        <v>114676</v>
      </c>
      <c r="B5517" s="1" t="s">
        <v>13610</v>
      </c>
      <c r="C5517" t="s">
        <v>6</v>
      </c>
      <c r="D5517" t="s">
        <v>14361</v>
      </c>
      <c r="E5517" t="s">
        <v>6</v>
      </c>
      <c r="F5517" t="str">
        <f t="shared" si="86"/>
        <v>r</v>
      </c>
    </row>
    <row r="5518" spans="1:6" x14ac:dyDescent="0.25">
      <c r="A5518">
        <v>114680</v>
      </c>
      <c r="B5518" s="1" t="s">
        <v>13615</v>
      </c>
      <c r="C5518" t="s">
        <v>33</v>
      </c>
      <c r="D5518" t="s">
        <v>14361</v>
      </c>
      <c r="E5518" t="s">
        <v>33</v>
      </c>
      <c r="F5518" t="str">
        <f t="shared" si="86"/>
        <v>c</v>
      </c>
    </row>
    <row r="5519" spans="1:6" x14ac:dyDescent="0.25">
      <c r="A5519">
        <v>114683</v>
      </c>
      <c r="B5519" s="1" t="s">
        <v>13618</v>
      </c>
      <c r="C5519" t="s">
        <v>8</v>
      </c>
      <c r="D5519" t="s">
        <v>14361</v>
      </c>
      <c r="E5519" t="s">
        <v>8</v>
      </c>
      <c r="F5519" t="str">
        <f t="shared" si="86"/>
        <v>i</v>
      </c>
    </row>
    <row r="5520" spans="1:6" x14ac:dyDescent="0.25">
      <c r="A5520">
        <v>114685</v>
      </c>
      <c r="B5520" s="1" t="s">
        <v>13620</v>
      </c>
      <c r="C5520" t="s">
        <v>33</v>
      </c>
      <c r="D5520" t="s">
        <v>14361</v>
      </c>
      <c r="E5520" t="s">
        <v>33</v>
      </c>
      <c r="F5520" t="str">
        <f t="shared" si="86"/>
        <v>c</v>
      </c>
    </row>
    <row r="5521" spans="1:6" x14ac:dyDescent="0.25">
      <c r="A5521">
        <v>114688</v>
      </c>
      <c r="B5521" s="1" t="s">
        <v>13623</v>
      </c>
      <c r="C5521" t="s">
        <v>67</v>
      </c>
      <c r="D5521" t="s">
        <v>14361</v>
      </c>
      <c r="E5521" t="s">
        <v>67</v>
      </c>
      <c r="F5521" t="str">
        <f t="shared" si="86"/>
        <v>i</v>
      </c>
    </row>
    <row r="5522" spans="1:6" x14ac:dyDescent="0.25">
      <c r="A5522">
        <v>114689</v>
      </c>
      <c r="B5522" s="1" t="s">
        <v>13624</v>
      </c>
      <c r="C5522" t="s">
        <v>1277</v>
      </c>
      <c r="D5522" t="s">
        <v>14361</v>
      </c>
      <c r="E5522" t="s">
        <v>1277</v>
      </c>
      <c r="F5522" t="str">
        <f t="shared" si="86"/>
        <v>c</v>
      </c>
    </row>
    <row r="5523" spans="1:6" x14ac:dyDescent="0.25">
      <c r="A5523">
        <v>11469</v>
      </c>
      <c r="B5523" s="1" t="s">
        <v>13625</v>
      </c>
      <c r="C5523" t="s">
        <v>6</v>
      </c>
      <c r="D5523" t="s">
        <v>14361</v>
      </c>
      <c r="E5523" t="s">
        <v>6</v>
      </c>
      <c r="F5523" t="str">
        <f t="shared" si="86"/>
        <v>r</v>
      </c>
    </row>
    <row r="5524" spans="1:6" x14ac:dyDescent="0.25">
      <c r="A5524">
        <v>114691</v>
      </c>
      <c r="B5524" s="1" t="s">
        <v>13627</v>
      </c>
      <c r="C5524" t="s">
        <v>8</v>
      </c>
      <c r="D5524" t="s">
        <v>14361</v>
      </c>
      <c r="E5524" t="s">
        <v>8</v>
      </c>
      <c r="F5524" t="str">
        <f t="shared" si="86"/>
        <v>i</v>
      </c>
    </row>
    <row r="5525" spans="1:6" x14ac:dyDescent="0.25">
      <c r="A5525">
        <v>114693</v>
      </c>
      <c r="B5525" s="1" t="s">
        <v>13629</v>
      </c>
      <c r="C5525" t="s">
        <v>8</v>
      </c>
      <c r="D5525" t="s">
        <v>14361</v>
      </c>
      <c r="E5525" t="s">
        <v>8</v>
      </c>
      <c r="F5525" t="str">
        <f t="shared" si="86"/>
        <v>i</v>
      </c>
    </row>
    <row r="5526" spans="1:6" x14ac:dyDescent="0.25">
      <c r="A5526">
        <v>114698</v>
      </c>
      <c r="B5526" s="1" t="s">
        <v>13634</v>
      </c>
      <c r="C5526" t="s">
        <v>8</v>
      </c>
      <c r="D5526" t="s">
        <v>14361</v>
      </c>
      <c r="E5526" t="s">
        <v>8</v>
      </c>
      <c r="F5526" t="str">
        <f t="shared" si="86"/>
        <v>i</v>
      </c>
    </row>
    <row r="5527" spans="1:6" x14ac:dyDescent="0.25">
      <c r="A5527">
        <v>114699</v>
      </c>
      <c r="B5527" s="1" t="s">
        <v>13635</v>
      </c>
      <c r="C5527" t="s">
        <v>8</v>
      </c>
      <c r="D5527" t="s">
        <v>14361</v>
      </c>
      <c r="E5527" t="s">
        <v>8</v>
      </c>
      <c r="F5527" t="str">
        <f t="shared" si="86"/>
        <v>i</v>
      </c>
    </row>
    <row r="5528" spans="1:6" x14ac:dyDescent="0.25">
      <c r="A5528">
        <v>11470</v>
      </c>
      <c r="B5528" s="1" t="s">
        <v>13637</v>
      </c>
      <c r="C5528" t="s">
        <v>8</v>
      </c>
      <c r="D5528" t="s">
        <v>14361</v>
      </c>
      <c r="E5528" t="s">
        <v>8</v>
      </c>
      <c r="F5528" t="str">
        <f t="shared" si="86"/>
        <v>i</v>
      </c>
    </row>
    <row r="5529" spans="1:6" x14ac:dyDescent="0.25">
      <c r="A5529">
        <v>114706</v>
      </c>
      <c r="B5529" s="1" t="s">
        <v>13641</v>
      </c>
      <c r="C5529" t="s">
        <v>157</v>
      </c>
      <c r="D5529" t="s">
        <v>14361</v>
      </c>
      <c r="E5529" t="s">
        <v>157</v>
      </c>
      <c r="F5529" t="str">
        <f t="shared" si="86"/>
        <v>r</v>
      </c>
    </row>
    <row r="5530" spans="1:6" x14ac:dyDescent="0.25">
      <c r="A5530">
        <v>114710</v>
      </c>
      <c r="B5530" s="1" t="s">
        <v>13646</v>
      </c>
      <c r="C5530" t="s">
        <v>8</v>
      </c>
      <c r="D5530" t="s">
        <v>14361</v>
      </c>
      <c r="E5530" t="s">
        <v>8</v>
      </c>
      <c r="F5530" t="str">
        <f t="shared" si="86"/>
        <v>i</v>
      </c>
    </row>
    <row r="5531" spans="1:6" x14ac:dyDescent="0.25">
      <c r="A5531">
        <v>114711</v>
      </c>
      <c r="B5531" s="1" t="s">
        <v>13647</v>
      </c>
      <c r="C5531" t="s">
        <v>8</v>
      </c>
      <c r="D5531" t="s">
        <v>14361</v>
      </c>
      <c r="E5531" t="s">
        <v>8</v>
      </c>
      <c r="F5531" t="str">
        <f t="shared" si="86"/>
        <v>i</v>
      </c>
    </row>
    <row r="5532" spans="1:6" x14ac:dyDescent="0.25">
      <c r="A5532">
        <v>114713</v>
      </c>
      <c r="B5532" s="1" t="s">
        <v>13649</v>
      </c>
      <c r="C5532" t="s">
        <v>8</v>
      </c>
      <c r="D5532" t="s">
        <v>14361</v>
      </c>
      <c r="E5532" t="s">
        <v>8</v>
      </c>
      <c r="F5532" t="str">
        <f t="shared" si="86"/>
        <v>i</v>
      </c>
    </row>
    <row r="5533" spans="1:6" x14ac:dyDescent="0.25">
      <c r="A5533">
        <v>114720</v>
      </c>
      <c r="B5533" s="1" t="s">
        <v>13657</v>
      </c>
      <c r="C5533" t="s">
        <v>8</v>
      </c>
      <c r="D5533" t="s">
        <v>14361</v>
      </c>
      <c r="E5533" t="s">
        <v>8</v>
      </c>
      <c r="F5533" t="str">
        <f t="shared" si="86"/>
        <v>i</v>
      </c>
    </row>
    <row r="5534" spans="1:6" x14ac:dyDescent="0.25">
      <c r="A5534">
        <v>114723</v>
      </c>
      <c r="B5534" s="1" t="s">
        <v>13660</v>
      </c>
      <c r="C5534" t="s">
        <v>6</v>
      </c>
      <c r="D5534" t="s">
        <v>14361</v>
      </c>
      <c r="E5534" t="s">
        <v>6</v>
      </c>
      <c r="F5534" t="str">
        <f t="shared" si="86"/>
        <v>r</v>
      </c>
    </row>
    <row r="5535" spans="1:6" x14ac:dyDescent="0.25">
      <c r="A5535">
        <v>114725</v>
      </c>
      <c r="B5535" s="1" t="s">
        <v>13662</v>
      </c>
      <c r="C5535" t="s">
        <v>8</v>
      </c>
      <c r="D5535" t="s">
        <v>14361</v>
      </c>
      <c r="E5535" t="s">
        <v>8</v>
      </c>
      <c r="F5535" t="str">
        <f t="shared" si="86"/>
        <v>i</v>
      </c>
    </row>
    <row r="5536" spans="1:6" x14ac:dyDescent="0.25">
      <c r="A5536">
        <v>114727</v>
      </c>
      <c r="B5536" s="1" t="s">
        <v>13664</v>
      </c>
      <c r="C5536" t="s">
        <v>1133</v>
      </c>
      <c r="D5536" t="s">
        <v>14361</v>
      </c>
      <c r="E5536" t="s">
        <v>1133</v>
      </c>
      <c r="F5536" t="str">
        <f t="shared" si="86"/>
        <v>i</v>
      </c>
    </row>
    <row r="5537" spans="1:6" x14ac:dyDescent="0.25">
      <c r="A5537">
        <v>114728</v>
      </c>
      <c r="B5537" s="1" t="s">
        <v>13665</v>
      </c>
      <c r="C5537" t="s">
        <v>56</v>
      </c>
      <c r="D5537" t="s">
        <v>14361</v>
      </c>
      <c r="E5537" t="s">
        <v>56</v>
      </c>
      <c r="F5537" t="str">
        <f t="shared" si="86"/>
        <v>r</v>
      </c>
    </row>
    <row r="5538" spans="1:6" x14ac:dyDescent="0.25">
      <c r="A5538">
        <v>114729</v>
      </c>
      <c r="B5538" s="1" t="s">
        <v>13666</v>
      </c>
      <c r="C5538" t="s">
        <v>8</v>
      </c>
      <c r="D5538" t="s">
        <v>14361</v>
      </c>
      <c r="E5538" t="s">
        <v>8</v>
      </c>
      <c r="F5538" t="str">
        <f t="shared" si="86"/>
        <v>i</v>
      </c>
    </row>
    <row r="5539" spans="1:6" x14ac:dyDescent="0.25">
      <c r="A5539">
        <v>114731</v>
      </c>
      <c r="B5539" s="1" t="s">
        <v>13669</v>
      </c>
      <c r="C5539" t="s">
        <v>33</v>
      </c>
      <c r="D5539" t="s">
        <v>14361</v>
      </c>
      <c r="E5539" t="s">
        <v>33</v>
      </c>
      <c r="F5539" t="str">
        <f t="shared" si="86"/>
        <v>c</v>
      </c>
    </row>
    <row r="5540" spans="1:6" x14ac:dyDescent="0.25">
      <c r="A5540">
        <v>11474</v>
      </c>
      <c r="B5540" s="1" t="s">
        <v>13677</v>
      </c>
      <c r="C5540" t="s">
        <v>5382</v>
      </c>
      <c r="D5540" t="s">
        <v>14361</v>
      </c>
      <c r="E5540" t="s">
        <v>5382</v>
      </c>
      <c r="F5540" t="str">
        <f t="shared" si="86"/>
        <v>c</v>
      </c>
    </row>
    <row r="5541" spans="1:6" x14ac:dyDescent="0.25">
      <c r="A5541">
        <v>114741</v>
      </c>
      <c r="B5541" s="1" t="s">
        <v>13679</v>
      </c>
      <c r="C5541" t="s">
        <v>33</v>
      </c>
      <c r="D5541" t="s">
        <v>14361</v>
      </c>
      <c r="E5541" t="s">
        <v>33</v>
      </c>
      <c r="F5541" t="str">
        <f t="shared" si="86"/>
        <v>c</v>
      </c>
    </row>
    <row r="5542" spans="1:6" x14ac:dyDescent="0.25">
      <c r="A5542">
        <v>114748</v>
      </c>
      <c r="B5542" s="1" t="s">
        <v>13686</v>
      </c>
      <c r="C5542" t="s">
        <v>6</v>
      </c>
      <c r="D5542" t="s">
        <v>14361</v>
      </c>
      <c r="E5542" t="s">
        <v>6</v>
      </c>
      <c r="F5542" t="str">
        <f t="shared" si="86"/>
        <v>r</v>
      </c>
    </row>
    <row r="5543" spans="1:6" x14ac:dyDescent="0.25">
      <c r="A5543">
        <v>114749</v>
      </c>
      <c r="B5543" s="1" t="s">
        <v>13687</v>
      </c>
      <c r="C5543" t="s">
        <v>8</v>
      </c>
      <c r="D5543" t="s">
        <v>14361</v>
      </c>
      <c r="E5543" t="s">
        <v>8</v>
      </c>
      <c r="F5543" t="str">
        <f t="shared" si="86"/>
        <v>i</v>
      </c>
    </row>
    <row r="5544" spans="1:6" x14ac:dyDescent="0.25">
      <c r="A5544">
        <v>114750</v>
      </c>
      <c r="B5544" s="1" t="s">
        <v>13689</v>
      </c>
      <c r="C5544" t="s">
        <v>33</v>
      </c>
      <c r="D5544" t="s">
        <v>14361</v>
      </c>
      <c r="E5544" t="s">
        <v>33</v>
      </c>
      <c r="F5544" t="str">
        <f t="shared" si="86"/>
        <v>c</v>
      </c>
    </row>
    <row r="5545" spans="1:6" x14ac:dyDescent="0.25">
      <c r="A5545">
        <v>114751</v>
      </c>
      <c r="B5545" s="1" t="s">
        <v>13690</v>
      </c>
      <c r="C5545" t="s">
        <v>8</v>
      </c>
      <c r="D5545" t="s">
        <v>14361</v>
      </c>
      <c r="E5545" t="s">
        <v>8</v>
      </c>
      <c r="F5545" t="str">
        <f t="shared" si="86"/>
        <v>i</v>
      </c>
    </row>
    <row r="5546" spans="1:6" x14ac:dyDescent="0.25">
      <c r="A5546">
        <v>114752</v>
      </c>
      <c r="B5546" s="1" t="s">
        <v>13691</v>
      </c>
      <c r="C5546" t="s">
        <v>8</v>
      </c>
      <c r="D5546" t="s">
        <v>14361</v>
      </c>
      <c r="E5546" t="s">
        <v>8</v>
      </c>
      <c r="F5546" t="str">
        <f t="shared" si="86"/>
        <v>i</v>
      </c>
    </row>
    <row r="5547" spans="1:6" x14ac:dyDescent="0.25">
      <c r="A5547">
        <v>114753</v>
      </c>
      <c r="B5547" s="1" t="s">
        <v>13692</v>
      </c>
      <c r="C5547" t="s">
        <v>6</v>
      </c>
      <c r="D5547" t="s">
        <v>14361</v>
      </c>
      <c r="E5547" t="s">
        <v>6</v>
      </c>
      <c r="F5547" t="str">
        <f t="shared" si="86"/>
        <v>r</v>
      </c>
    </row>
    <row r="5548" spans="1:6" x14ac:dyDescent="0.25">
      <c r="A5548">
        <v>114754</v>
      </c>
      <c r="B5548" s="1" t="s">
        <v>13693</v>
      </c>
      <c r="C5548" t="s">
        <v>8</v>
      </c>
      <c r="D5548" t="s">
        <v>14361</v>
      </c>
      <c r="E5548" t="s">
        <v>8</v>
      </c>
      <c r="F5548" t="str">
        <f t="shared" si="86"/>
        <v>i</v>
      </c>
    </row>
    <row r="5549" spans="1:6" x14ac:dyDescent="0.25">
      <c r="A5549">
        <v>114756</v>
      </c>
      <c r="B5549" s="1" t="s">
        <v>13695</v>
      </c>
      <c r="C5549" t="s">
        <v>6</v>
      </c>
      <c r="D5549" t="s">
        <v>14361</v>
      </c>
      <c r="E5549" t="s">
        <v>6</v>
      </c>
      <c r="F5549" t="str">
        <f t="shared" si="86"/>
        <v>r</v>
      </c>
    </row>
    <row r="5550" spans="1:6" x14ac:dyDescent="0.25">
      <c r="A5550">
        <v>114757</v>
      </c>
      <c r="B5550" s="1" t="s">
        <v>13696</v>
      </c>
      <c r="C5550" t="s">
        <v>56</v>
      </c>
      <c r="D5550" t="s">
        <v>14361</v>
      </c>
      <c r="E5550" t="s">
        <v>56</v>
      </c>
      <c r="F5550" t="str">
        <f t="shared" si="86"/>
        <v>r</v>
      </c>
    </row>
    <row r="5551" spans="1:6" x14ac:dyDescent="0.25">
      <c r="A5551">
        <v>114760</v>
      </c>
      <c r="B5551" s="1" t="s">
        <v>13699</v>
      </c>
      <c r="C5551" t="s">
        <v>1133</v>
      </c>
      <c r="D5551" t="s">
        <v>14361</v>
      </c>
      <c r="E5551" t="s">
        <v>1133</v>
      </c>
      <c r="F5551" t="str">
        <f t="shared" si="86"/>
        <v>i</v>
      </c>
    </row>
    <row r="5552" spans="1:6" x14ac:dyDescent="0.25">
      <c r="A5552">
        <v>114761</v>
      </c>
      <c r="B5552" s="1" t="s">
        <v>13700</v>
      </c>
      <c r="C5552" t="s">
        <v>6</v>
      </c>
      <c r="D5552" t="s">
        <v>14361</v>
      </c>
      <c r="E5552" t="s">
        <v>6</v>
      </c>
      <c r="F5552" t="str">
        <f t="shared" si="86"/>
        <v>r</v>
      </c>
    </row>
    <row r="5553" spans="1:6" x14ac:dyDescent="0.25">
      <c r="A5553">
        <v>114764</v>
      </c>
      <c r="B5553" s="1" t="s">
        <v>13703</v>
      </c>
      <c r="C5553" t="s">
        <v>56</v>
      </c>
      <c r="D5553" t="s">
        <v>14361</v>
      </c>
      <c r="E5553" t="s">
        <v>56</v>
      </c>
      <c r="F5553" t="str">
        <f t="shared" si="86"/>
        <v>r</v>
      </c>
    </row>
    <row r="5554" spans="1:6" x14ac:dyDescent="0.25">
      <c r="A5554">
        <v>11477</v>
      </c>
      <c r="B5554" s="1" t="s">
        <v>13709</v>
      </c>
      <c r="C5554" t="s">
        <v>8</v>
      </c>
      <c r="D5554" t="s">
        <v>14361</v>
      </c>
      <c r="E5554" t="s">
        <v>8</v>
      </c>
      <c r="F5554" t="str">
        <f t="shared" si="86"/>
        <v>i</v>
      </c>
    </row>
    <row r="5555" spans="1:6" x14ac:dyDescent="0.25">
      <c r="A5555">
        <v>114770</v>
      </c>
      <c r="B5555" s="1" t="s">
        <v>13710</v>
      </c>
      <c r="C5555" t="s">
        <v>8</v>
      </c>
      <c r="D5555" t="s">
        <v>14361</v>
      </c>
      <c r="E5555" t="s">
        <v>8</v>
      </c>
      <c r="F5555" t="str">
        <f t="shared" si="86"/>
        <v>i</v>
      </c>
    </row>
    <row r="5556" spans="1:6" x14ac:dyDescent="0.25">
      <c r="A5556">
        <v>114771</v>
      </c>
      <c r="B5556" s="1" t="s">
        <v>13711</v>
      </c>
      <c r="C5556" t="s">
        <v>6</v>
      </c>
      <c r="D5556" t="s">
        <v>14361</v>
      </c>
      <c r="E5556" t="s">
        <v>6</v>
      </c>
      <c r="F5556" t="str">
        <f t="shared" si="86"/>
        <v>r</v>
      </c>
    </row>
    <row r="5557" spans="1:6" x14ac:dyDescent="0.25">
      <c r="A5557">
        <v>114775</v>
      </c>
      <c r="B5557" s="1" t="s">
        <v>13714</v>
      </c>
      <c r="C5557" t="s">
        <v>8</v>
      </c>
      <c r="D5557" t="s">
        <v>14361</v>
      </c>
      <c r="E5557" t="s">
        <v>8</v>
      </c>
      <c r="F5557" t="str">
        <f t="shared" si="86"/>
        <v>i</v>
      </c>
    </row>
    <row r="5558" spans="1:6" x14ac:dyDescent="0.25">
      <c r="A5558">
        <v>114776</v>
      </c>
      <c r="B5558" s="1" t="s">
        <v>13715</v>
      </c>
      <c r="C5558" t="s">
        <v>8</v>
      </c>
      <c r="D5558" t="s">
        <v>14361</v>
      </c>
      <c r="E5558" t="s">
        <v>8</v>
      </c>
      <c r="F5558" t="str">
        <f t="shared" si="86"/>
        <v>i</v>
      </c>
    </row>
    <row r="5559" spans="1:6" x14ac:dyDescent="0.25">
      <c r="A5559">
        <v>114778</v>
      </c>
      <c r="B5559" s="1" t="s">
        <v>13717</v>
      </c>
      <c r="C5559" t="s">
        <v>6</v>
      </c>
      <c r="D5559" t="s">
        <v>14361</v>
      </c>
      <c r="E5559" t="s">
        <v>6</v>
      </c>
      <c r="F5559" t="str">
        <f t="shared" si="86"/>
        <v>r</v>
      </c>
    </row>
    <row r="5560" spans="1:6" x14ac:dyDescent="0.25">
      <c r="A5560">
        <v>11478</v>
      </c>
      <c r="B5560" s="1" t="s">
        <v>13719</v>
      </c>
      <c r="C5560" t="s">
        <v>33</v>
      </c>
      <c r="D5560" t="s">
        <v>14361</v>
      </c>
      <c r="E5560" t="s">
        <v>33</v>
      </c>
      <c r="F5560" t="str">
        <f t="shared" si="86"/>
        <v>c</v>
      </c>
    </row>
    <row r="5561" spans="1:6" x14ac:dyDescent="0.25">
      <c r="A5561">
        <v>114780</v>
      </c>
      <c r="B5561" s="1" t="s">
        <v>13720</v>
      </c>
      <c r="C5561" t="s">
        <v>6</v>
      </c>
      <c r="D5561" t="s">
        <v>14361</v>
      </c>
      <c r="E5561" t="s">
        <v>6</v>
      </c>
      <c r="F5561" t="str">
        <f t="shared" si="86"/>
        <v>r</v>
      </c>
    </row>
    <row r="5562" spans="1:6" x14ac:dyDescent="0.25">
      <c r="A5562">
        <v>114781</v>
      </c>
      <c r="B5562" s="1" t="s">
        <v>13721</v>
      </c>
      <c r="C5562" t="s">
        <v>6</v>
      </c>
      <c r="D5562" t="s">
        <v>14361</v>
      </c>
      <c r="E5562" t="s">
        <v>6</v>
      </c>
      <c r="F5562" t="str">
        <f t="shared" si="86"/>
        <v>r</v>
      </c>
    </row>
    <row r="5563" spans="1:6" x14ac:dyDescent="0.25">
      <c r="A5563">
        <v>114786</v>
      </c>
      <c r="B5563" s="1" t="s">
        <v>13726</v>
      </c>
      <c r="C5563" t="s">
        <v>33</v>
      </c>
      <c r="D5563" t="s">
        <v>14361</v>
      </c>
      <c r="E5563" t="s">
        <v>33</v>
      </c>
      <c r="F5563" t="str">
        <f t="shared" si="86"/>
        <v>c</v>
      </c>
    </row>
    <row r="5564" spans="1:6" x14ac:dyDescent="0.25">
      <c r="A5564">
        <v>114789</v>
      </c>
      <c r="B5564" s="1" t="s">
        <v>13729</v>
      </c>
      <c r="C5564" t="s">
        <v>8</v>
      </c>
      <c r="D5564" t="s">
        <v>14361</v>
      </c>
      <c r="E5564" t="s">
        <v>8</v>
      </c>
      <c r="F5564" t="str">
        <f t="shared" si="86"/>
        <v>i</v>
      </c>
    </row>
    <row r="5565" spans="1:6" x14ac:dyDescent="0.25">
      <c r="A5565">
        <v>114795</v>
      </c>
      <c r="B5565" s="1" t="s">
        <v>13735</v>
      </c>
      <c r="C5565" t="s">
        <v>8</v>
      </c>
      <c r="D5565" t="s">
        <v>14361</v>
      </c>
      <c r="E5565" t="s">
        <v>8</v>
      </c>
      <c r="F5565" t="str">
        <f t="shared" si="86"/>
        <v>i</v>
      </c>
    </row>
    <row r="5566" spans="1:6" x14ac:dyDescent="0.25">
      <c r="A5566">
        <v>114799</v>
      </c>
      <c r="B5566" s="1" t="s">
        <v>13739</v>
      </c>
      <c r="C5566" t="s">
        <v>33</v>
      </c>
      <c r="D5566" t="s">
        <v>14361</v>
      </c>
      <c r="E5566" t="s">
        <v>33</v>
      </c>
      <c r="F5566" t="str">
        <f t="shared" si="86"/>
        <v>c</v>
      </c>
    </row>
    <row r="5567" spans="1:6" x14ac:dyDescent="0.25">
      <c r="A5567">
        <v>1148</v>
      </c>
      <c r="B5567" s="1" t="s">
        <v>13740</v>
      </c>
      <c r="C5567" t="s">
        <v>6</v>
      </c>
      <c r="D5567" t="s">
        <v>14361</v>
      </c>
      <c r="E5567" t="s">
        <v>6</v>
      </c>
      <c r="F5567" t="str">
        <f t="shared" si="86"/>
        <v>r</v>
      </c>
    </row>
    <row r="5568" spans="1:6" x14ac:dyDescent="0.25">
      <c r="A5568">
        <v>114804</v>
      </c>
      <c r="B5568" s="1" t="s">
        <v>13743</v>
      </c>
      <c r="C5568" t="s">
        <v>6</v>
      </c>
      <c r="D5568" t="s">
        <v>14361</v>
      </c>
      <c r="E5568" t="s">
        <v>6</v>
      </c>
      <c r="F5568" t="str">
        <f t="shared" si="86"/>
        <v>r</v>
      </c>
    </row>
    <row r="5569" spans="1:6" x14ac:dyDescent="0.25">
      <c r="A5569">
        <v>114805</v>
      </c>
      <c r="B5569" s="1" t="s">
        <v>13744</v>
      </c>
      <c r="C5569" t="s">
        <v>33</v>
      </c>
      <c r="D5569" t="s">
        <v>14361</v>
      </c>
      <c r="E5569" t="s">
        <v>33</v>
      </c>
      <c r="F5569" t="str">
        <f t="shared" si="86"/>
        <v>c</v>
      </c>
    </row>
    <row r="5570" spans="1:6" x14ac:dyDescent="0.25">
      <c r="A5570">
        <v>114807</v>
      </c>
      <c r="B5570" s="1" t="s">
        <v>13746</v>
      </c>
      <c r="C5570" t="s">
        <v>6</v>
      </c>
      <c r="D5570" t="s">
        <v>14361</v>
      </c>
      <c r="E5570" t="s">
        <v>6</v>
      </c>
      <c r="F5570" t="str">
        <f t="shared" si="86"/>
        <v>r</v>
      </c>
    </row>
    <row r="5571" spans="1:6" x14ac:dyDescent="0.25">
      <c r="A5571">
        <v>114808</v>
      </c>
      <c r="B5571" s="1" t="s">
        <v>13747</v>
      </c>
      <c r="C5571" t="s">
        <v>8</v>
      </c>
      <c r="D5571" t="s">
        <v>14361</v>
      </c>
      <c r="E5571" t="s">
        <v>8</v>
      </c>
      <c r="F5571" t="str">
        <f t="shared" ref="F5571:F5634" si="87">MID(E5571,2,1)</f>
        <v>i</v>
      </c>
    </row>
    <row r="5572" spans="1:6" x14ac:dyDescent="0.25">
      <c r="A5572">
        <v>114817</v>
      </c>
      <c r="B5572" s="1" t="s">
        <v>13756</v>
      </c>
      <c r="C5572" t="s">
        <v>33</v>
      </c>
      <c r="D5572" t="s">
        <v>14361</v>
      </c>
      <c r="E5572" t="s">
        <v>33</v>
      </c>
      <c r="F5572" t="str">
        <f t="shared" si="87"/>
        <v>c</v>
      </c>
    </row>
    <row r="5573" spans="1:6" x14ac:dyDescent="0.25">
      <c r="A5573">
        <v>114819</v>
      </c>
      <c r="B5573" s="1" t="s">
        <v>13758</v>
      </c>
      <c r="C5573" t="s">
        <v>6</v>
      </c>
      <c r="D5573" t="s">
        <v>14361</v>
      </c>
      <c r="E5573" t="s">
        <v>6</v>
      </c>
      <c r="F5573" t="str">
        <f t="shared" si="87"/>
        <v>r</v>
      </c>
    </row>
    <row r="5574" spans="1:6" x14ac:dyDescent="0.25">
      <c r="A5574">
        <v>114827</v>
      </c>
      <c r="B5574" s="1" t="s">
        <v>13765</v>
      </c>
      <c r="C5574" t="s">
        <v>67</v>
      </c>
      <c r="D5574" t="s">
        <v>14361</v>
      </c>
      <c r="E5574" t="s">
        <v>67</v>
      </c>
      <c r="F5574" t="str">
        <f t="shared" si="87"/>
        <v>i</v>
      </c>
    </row>
    <row r="5575" spans="1:6" x14ac:dyDescent="0.25">
      <c r="A5575">
        <v>114832</v>
      </c>
      <c r="B5575" s="1" t="s">
        <v>13769</v>
      </c>
      <c r="C5575" t="s">
        <v>8</v>
      </c>
      <c r="D5575" t="s">
        <v>14361</v>
      </c>
      <c r="E5575" t="s">
        <v>8</v>
      </c>
      <c r="F5575" t="str">
        <f t="shared" si="87"/>
        <v>i</v>
      </c>
    </row>
    <row r="5576" spans="1:6" x14ac:dyDescent="0.25">
      <c r="A5576">
        <v>114837</v>
      </c>
      <c r="B5576" s="1" t="s">
        <v>13774</v>
      </c>
      <c r="C5576" t="s">
        <v>6</v>
      </c>
      <c r="D5576" t="s">
        <v>14361</v>
      </c>
      <c r="E5576" t="s">
        <v>6</v>
      </c>
      <c r="F5576" t="str">
        <f t="shared" si="87"/>
        <v>r</v>
      </c>
    </row>
    <row r="5577" spans="1:6" x14ac:dyDescent="0.25">
      <c r="A5577">
        <v>114838</v>
      </c>
      <c r="B5577" s="1" t="s">
        <v>13775</v>
      </c>
      <c r="C5577" t="s">
        <v>6</v>
      </c>
      <c r="D5577" t="s">
        <v>14361</v>
      </c>
      <c r="E5577" t="s">
        <v>6</v>
      </c>
      <c r="F5577" t="str">
        <f t="shared" si="87"/>
        <v>r</v>
      </c>
    </row>
    <row r="5578" spans="1:6" x14ac:dyDescent="0.25">
      <c r="A5578">
        <v>11484</v>
      </c>
      <c r="B5578" s="1" t="s">
        <v>13777</v>
      </c>
      <c r="C5578" t="s">
        <v>157</v>
      </c>
      <c r="D5578" t="s">
        <v>14361</v>
      </c>
      <c r="E5578" t="s">
        <v>157</v>
      </c>
      <c r="F5578" t="str">
        <f t="shared" si="87"/>
        <v>r</v>
      </c>
    </row>
    <row r="5579" spans="1:6" x14ac:dyDescent="0.25">
      <c r="A5579">
        <v>114846</v>
      </c>
      <c r="B5579" s="1" t="s">
        <v>13781</v>
      </c>
      <c r="C5579" t="s">
        <v>8</v>
      </c>
      <c r="D5579" t="s">
        <v>14361</v>
      </c>
      <c r="E5579" t="s">
        <v>8</v>
      </c>
      <c r="F5579" t="str">
        <f t="shared" si="87"/>
        <v>i</v>
      </c>
    </row>
    <row r="5580" spans="1:6" x14ac:dyDescent="0.25">
      <c r="A5580">
        <v>114847</v>
      </c>
      <c r="B5580" s="1" t="s">
        <v>13782</v>
      </c>
      <c r="C5580" t="s">
        <v>67</v>
      </c>
      <c r="D5580" t="s">
        <v>14361</v>
      </c>
      <c r="E5580" t="s">
        <v>67</v>
      </c>
      <c r="F5580" t="str">
        <f t="shared" si="87"/>
        <v>i</v>
      </c>
    </row>
    <row r="5581" spans="1:6" x14ac:dyDescent="0.25">
      <c r="A5581">
        <v>114849</v>
      </c>
      <c r="B5581" s="1" t="s">
        <v>13784</v>
      </c>
      <c r="C5581" t="s">
        <v>3095</v>
      </c>
      <c r="D5581" t="s">
        <v>14361</v>
      </c>
      <c r="E5581" t="s">
        <v>3095</v>
      </c>
      <c r="F5581" t="str">
        <f t="shared" si="87"/>
        <v>i</v>
      </c>
    </row>
    <row r="5582" spans="1:6" x14ac:dyDescent="0.25">
      <c r="A5582">
        <v>114852</v>
      </c>
      <c r="B5582" s="1" t="s">
        <v>13788</v>
      </c>
      <c r="C5582" t="s">
        <v>8</v>
      </c>
      <c r="D5582" t="s">
        <v>14361</v>
      </c>
      <c r="E5582" t="s">
        <v>8</v>
      </c>
      <c r="F5582" t="str">
        <f t="shared" si="87"/>
        <v>i</v>
      </c>
    </row>
    <row r="5583" spans="1:6" x14ac:dyDescent="0.25">
      <c r="A5583">
        <v>114854</v>
      </c>
      <c r="B5583" s="1" t="s">
        <v>13790</v>
      </c>
      <c r="C5583" t="s">
        <v>6</v>
      </c>
      <c r="D5583" t="s">
        <v>14361</v>
      </c>
      <c r="E5583" t="s">
        <v>6</v>
      </c>
      <c r="F5583" t="str">
        <f t="shared" si="87"/>
        <v>r</v>
      </c>
    </row>
    <row r="5584" spans="1:6" x14ac:dyDescent="0.25">
      <c r="A5584">
        <v>114859</v>
      </c>
      <c r="B5584" s="1" t="s">
        <v>13795</v>
      </c>
      <c r="C5584" t="s">
        <v>6</v>
      </c>
      <c r="D5584" t="s">
        <v>14361</v>
      </c>
      <c r="E5584" t="s">
        <v>6</v>
      </c>
      <c r="F5584" t="str">
        <f t="shared" si="87"/>
        <v>r</v>
      </c>
    </row>
    <row r="5585" spans="1:6" x14ac:dyDescent="0.25">
      <c r="A5585">
        <v>114862</v>
      </c>
      <c r="B5585" s="1" t="s">
        <v>13798</v>
      </c>
      <c r="C5585" t="s">
        <v>8</v>
      </c>
      <c r="D5585" t="s">
        <v>14361</v>
      </c>
      <c r="E5585" t="s">
        <v>8</v>
      </c>
      <c r="F5585" t="str">
        <f t="shared" si="87"/>
        <v>i</v>
      </c>
    </row>
    <row r="5586" spans="1:6" x14ac:dyDescent="0.25">
      <c r="A5586">
        <v>114865</v>
      </c>
      <c r="B5586" s="1" t="s">
        <v>13801</v>
      </c>
      <c r="C5586" t="s">
        <v>6</v>
      </c>
      <c r="D5586" t="s">
        <v>14361</v>
      </c>
      <c r="E5586" t="s">
        <v>6</v>
      </c>
      <c r="F5586" t="str">
        <f t="shared" si="87"/>
        <v>r</v>
      </c>
    </row>
    <row r="5587" spans="1:6" x14ac:dyDescent="0.25">
      <c r="A5587">
        <v>114867</v>
      </c>
      <c r="B5587" s="1" t="s">
        <v>13803</v>
      </c>
      <c r="C5587" t="s">
        <v>8</v>
      </c>
      <c r="D5587" t="s">
        <v>14361</v>
      </c>
      <c r="E5587" t="s">
        <v>8</v>
      </c>
      <c r="F5587" t="str">
        <f t="shared" si="87"/>
        <v>i</v>
      </c>
    </row>
    <row r="5588" spans="1:6" x14ac:dyDescent="0.25">
      <c r="A5588">
        <v>11487</v>
      </c>
      <c r="B5588" s="1" t="s">
        <v>13805</v>
      </c>
      <c r="C5588" t="s">
        <v>8</v>
      </c>
      <c r="D5588" t="s">
        <v>14361</v>
      </c>
      <c r="E5588" t="s">
        <v>8</v>
      </c>
      <c r="F5588" t="str">
        <f t="shared" si="87"/>
        <v>i</v>
      </c>
    </row>
    <row r="5589" spans="1:6" x14ac:dyDescent="0.25">
      <c r="A5589">
        <v>114870</v>
      </c>
      <c r="B5589" s="1" t="s">
        <v>13806</v>
      </c>
      <c r="C5589" t="s">
        <v>6</v>
      </c>
      <c r="D5589" t="s">
        <v>14361</v>
      </c>
      <c r="E5589" t="s">
        <v>6</v>
      </c>
      <c r="F5589" t="str">
        <f t="shared" si="87"/>
        <v>r</v>
      </c>
    </row>
    <row r="5590" spans="1:6" x14ac:dyDescent="0.25">
      <c r="A5590">
        <v>114871</v>
      </c>
      <c r="B5590" s="1" t="s">
        <v>13807</v>
      </c>
      <c r="C5590" t="s">
        <v>8</v>
      </c>
      <c r="D5590" t="s">
        <v>14361</v>
      </c>
      <c r="E5590" t="s">
        <v>8</v>
      </c>
      <c r="F5590" t="str">
        <f t="shared" si="87"/>
        <v>i</v>
      </c>
    </row>
    <row r="5591" spans="1:6" x14ac:dyDescent="0.25">
      <c r="A5591">
        <v>114872</v>
      </c>
      <c r="B5591" s="1" t="s">
        <v>13808</v>
      </c>
      <c r="C5591" t="s">
        <v>33</v>
      </c>
      <c r="D5591" t="s">
        <v>14361</v>
      </c>
      <c r="E5591" t="s">
        <v>33</v>
      </c>
      <c r="F5591" t="str">
        <f t="shared" si="87"/>
        <v>c</v>
      </c>
    </row>
    <row r="5592" spans="1:6" x14ac:dyDescent="0.25">
      <c r="A5592">
        <v>114879</v>
      </c>
      <c r="B5592" s="1" t="s">
        <v>13813</v>
      </c>
      <c r="C5592" t="s">
        <v>8</v>
      </c>
      <c r="D5592" t="s">
        <v>14361</v>
      </c>
      <c r="E5592" t="s">
        <v>8</v>
      </c>
      <c r="F5592" t="str">
        <f t="shared" si="87"/>
        <v>i</v>
      </c>
    </row>
    <row r="5593" spans="1:6" x14ac:dyDescent="0.25">
      <c r="A5593">
        <v>11488</v>
      </c>
      <c r="B5593" s="1" t="s">
        <v>13814</v>
      </c>
      <c r="C5593" t="s">
        <v>6</v>
      </c>
      <c r="D5593" t="s">
        <v>14361</v>
      </c>
      <c r="E5593" t="s">
        <v>6</v>
      </c>
      <c r="F5593" t="str">
        <f t="shared" si="87"/>
        <v>r</v>
      </c>
    </row>
    <row r="5594" spans="1:6" x14ac:dyDescent="0.25">
      <c r="A5594">
        <v>114880</v>
      </c>
      <c r="B5594" s="1" t="s">
        <v>13815</v>
      </c>
      <c r="C5594" t="s">
        <v>8</v>
      </c>
      <c r="D5594" t="s">
        <v>14361</v>
      </c>
      <c r="E5594" t="s">
        <v>8</v>
      </c>
      <c r="F5594" t="str">
        <f t="shared" si="87"/>
        <v>i</v>
      </c>
    </row>
    <row r="5595" spans="1:6" x14ac:dyDescent="0.25">
      <c r="A5595">
        <v>114884</v>
      </c>
      <c r="B5595" s="1" t="s">
        <v>13818</v>
      </c>
      <c r="C5595" t="s">
        <v>8</v>
      </c>
      <c r="D5595" t="s">
        <v>14361</v>
      </c>
      <c r="E5595" t="s">
        <v>8</v>
      </c>
      <c r="F5595" t="str">
        <f t="shared" si="87"/>
        <v>i</v>
      </c>
    </row>
    <row r="5596" spans="1:6" x14ac:dyDescent="0.25">
      <c r="A5596">
        <v>114892</v>
      </c>
      <c r="B5596" s="1" t="s">
        <v>13827</v>
      </c>
      <c r="C5596" t="s">
        <v>8</v>
      </c>
      <c r="D5596" t="s">
        <v>14361</v>
      </c>
      <c r="E5596" t="s">
        <v>8</v>
      </c>
      <c r="F5596" t="str">
        <f t="shared" si="87"/>
        <v>i</v>
      </c>
    </row>
    <row r="5597" spans="1:6" x14ac:dyDescent="0.25">
      <c r="A5597">
        <v>114894</v>
      </c>
      <c r="B5597" s="1" t="s">
        <v>13828</v>
      </c>
      <c r="C5597" t="s">
        <v>6</v>
      </c>
      <c r="D5597" t="s">
        <v>14361</v>
      </c>
      <c r="E5597" t="s">
        <v>6</v>
      </c>
      <c r="F5597" t="str">
        <f t="shared" si="87"/>
        <v>r</v>
      </c>
    </row>
    <row r="5598" spans="1:6" x14ac:dyDescent="0.25">
      <c r="A5598">
        <v>114896</v>
      </c>
      <c r="B5598" s="1" t="s">
        <v>13830</v>
      </c>
      <c r="C5598" t="s">
        <v>33</v>
      </c>
      <c r="D5598" t="s">
        <v>14361</v>
      </c>
      <c r="E5598" t="s">
        <v>33</v>
      </c>
      <c r="F5598" t="str">
        <f t="shared" si="87"/>
        <v>c</v>
      </c>
    </row>
    <row r="5599" spans="1:6" x14ac:dyDescent="0.25">
      <c r="A5599">
        <v>114898</v>
      </c>
      <c r="B5599" s="1" t="s">
        <v>13832</v>
      </c>
      <c r="C5599" t="s">
        <v>33</v>
      </c>
      <c r="D5599" t="s">
        <v>14361</v>
      </c>
      <c r="E5599" t="s">
        <v>33</v>
      </c>
      <c r="F5599" t="str">
        <f t="shared" si="87"/>
        <v>c</v>
      </c>
    </row>
    <row r="5600" spans="1:6" x14ac:dyDescent="0.25">
      <c r="A5600">
        <v>114899</v>
      </c>
      <c r="B5600" s="1" t="s">
        <v>13833</v>
      </c>
      <c r="C5600" t="s">
        <v>8</v>
      </c>
      <c r="D5600" t="s">
        <v>14361</v>
      </c>
      <c r="E5600" t="s">
        <v>8</v>
      </c>
      <c r="F5600" t="str">
        <f t="shared" si="87"/>
        <v>i</v>
      </c>
    </row>
    <row r="5601" spans="1:6" x14ac:dyDescent="0.25">
      <c r="A5601">
        <v>114901</v>
      </c>
      <c r="B5601" s="1" t="s">
        <v>13837</v>
      </c>
      <c r="C5601" t="s">
        <v>8</v>
      </c>
      <c r="D5601" t="s">
        <v>14361</v>
      </c>
      <c r="E5601" t="s">
        <v>8</v>
      </c>
      <c r="F5601" t="str">
        <f t="shared" si="87"/>
        <v>i</v>
      </c>
    </row>
    <row r="5602" spans="1:6" x14ac:dyDescent="0.25">
      <c r="A5602">
        <v>114903</v>
      </c>
      <c r="B5602" s="1" t="s">
        <v>13839</v>
      </c>
      <c r="C5602" t="s">
        <v>6</v>
      </c>
      <c r="D5602" t="s">
        <v>14361</v>
      </c>
      <c r="E5602" t="s">
        <v>6</v>
      </c>
      <c r="F5602" t="str">
        <f t="shared" si="87"/>
        <v>r</v>
      </c>
    </row>
    <row r="5603" spans="1:6" x14ac:dyDescent="0.25">
      <c r="A5603">
        <v>114904</v>
      </c>
      <c r="B5603" s="1" t="s">
        <v>13840</v>
      </c>
      <c r="C5603" t="s">
        <v>6</v>
      </c>
      <c r="D5603" t="s">
        <v>14361</v>
      </c>
      <c r="E5603" t="s">
        <v>6</v>
      </c>
      <c r="F5603" t="str">
        <f t="shared" si="87"/>
        <v>r</v>
      </c>
    </row>
    <row r="5604" spans="1:6" x14ac:dyDescent="0.25">
      <c r="A5604">
        <v>114907</v>
      </c>
      <c r="B5604" s="1" t="s">
        <v>13843</v>
      </c>
      <c r="C5604" t="s">
        <v>8</v>
      </c>
      <c r="D5604" t="s">
        <v>14361</v>
      </c>
      <c r="E5604" t="s">
        <v>8</v>
      </c>
      <c r="F5604" t="str">
        <f t="shared" si="87"/>
        <v>i</v>
      </c>
    </row>
    <row r="5605" spans="1:6" x14ac:dyDescent="0.25">
      <c r="A5605">
        <v>11491</v>
      </c>
      <c r="B5605" s="1" t="s">
        <v>13846</v>
      </c>
      <c r="C5605" t="s">
        <v>6</v>
      </c>
      <c r="D5605" t="s">
        <v>14361</v>
      </c>
      <c r="E5605" t="s">
        <v>6</v>
      </c>
      <c r="F5605" t="str">
        <f t="shared" si="87"/>
        <v>r</v>
      </c>
    </row>
    <row r="5606" spans="1:6" x14ac:dyDescent="0.25">
      <c r="A5606">
        <v>114910</v>
      </c>
      <c r="B5606" s="1" t="s">
        <v>13847</v>
      </c>
      <c r="C5606" t="s">
        <v>8</v>
      </c>
      <c r="D5606" t="s">
        <v>14361</v>
      </c>
      <c r="E5606" t="s">
        <v>8</v>
      </c>
      <c r="F5606" t="str">
        <f t="shared" si="87"/>
        <v>i</v>
      </c>
    </row>
    <row r="5607" spans="1:6" x14ac:dyDescent="0.25">
      <c r="A5607">
        <v>114911</v>
      </c>
      <c r="B5607" s="1" t="s">
        <v>13848</v>
      </c>
      <c r="C5607" t="s">
        <v>33</v>
      </c>
      <c r="D5607" t="s">
        <v>14361</v>
      </c>
      <c r="E5607" t="s">
        <v>33</v>
      </c>
      <c r="F5607" t="str">
        <f t="shared" si="87"/>
        <v>c</v>
      </c>
    </row>
    <row r="5608" spans="1:6" x14ac:dyDescent="0.25">
      <c r="A5608">
        <v>114912</v>
      </c>
      <c r="B5608" s="1" t="s">
        <v>13849</v>
      </c>
      <c r="C5608" t="s">
        <v>6</v>
      </c>
      <c r="D5608" t="s">
        <v>14361</v>
      </c>
      <c r="E5608" t="s">
        <v>6</v>
      </c>
      <c r="F5608" t="str">
        <f t="shared" si="87"/>
        <v>r</v>
      </c>
    </row>
    <row r="5609" spans="1:6" x14ac:dyDescent="0.25">
      <c r="A5609">
        <v>114915</v>
      </c>
      <c r="B5609" s="1" t="s">
        <v>13852</v>
      </c>
      <c r="C5609" t="s">
        <v>8</v>
      </c>
      <c r="D5609" t="s">
        <v>14361</v>
      </c>
      <c r="E5609" t="s">
        <v>8</v>
      </c>
      <c r="F5609" t="str">
        <f t="shared" si="87"/>
        <v>i</v>
      </c>
    </row>
    <row r="5610" spans="1:6" x14ac:dyDescent="0.25">
      <c r="A5610">
        <v>11492</v>
      </c>
      <c r="B5610" s="1" t="s">
        <v>13857</v>
      </c>
      <c r="C5610" t="s">
        <v>8</v>
      </c>
      <c r="D5610" t="s">
        <v>14361</v>
      </c>
      <c r="E5610" t="s">
        <v>8</v>
      </c>
      <c r="F5610" t="str">
        <f t="shared" si="87"/>
        <v>i</v>
      </c>
    </row>
    <row r="5611" spans="1:6" x14ac:dyDescent="0.25">
      <c r="A5611">
        <v>114926</v>
      </c>
      <c r="B5611" s="1" t="s">
        <v>13863</v>
      </c>
      <c r="C5611" t="s">
        <v>1133</v>
      </c>
      <c r="D5611" t="s">
        <v>14361</v>
      </c>
      <c r="E5611" t="s">
        <v>1133</v>
      </c>
      <c r="F5611" t="str">
        <f t="shared" si="87"/>
        <v>i</v>
      </c>
    </row>
    <row r="5612" spans="1:6" x14ac:dyDescent="0.25">
      <c r="A5612">
        <v>114927</v>
      </c>
      <c r="B5612" s="1" t="s">
        <v>13864</v>
      </c>
      <c r="C5612" t="s">
        <v>8</v>
      </c>
      <c r="D5612" t="s">
        <v>14361</v>
      </c>
      <c r="E5612" t="s">
        <v>8</v>
      </c>
      <c r="F5612" t="str">
        <f t="shared" si="87"/>
        <v>i</v>
      </c>
    </row>
    <row r="5613" spans="1:6" x14ac:dyDescent="0.25">
      <c r="A5613">
        <v>114928</v>
      </c>
      <c r="B5613" s="1" t="s">
        <v>13865</v>
      </c>
      <c r="C5613" t="s">
        <v>6</v>
      </c>
      <c r="D5613" t="s">
        <v>14361</v>
      </c>
      <c r="E5613" t="s">
        <v>6</v>
      </c>
      <c r="F5613" t="str">
        <f t="shared" si="87"/>
        <v>r</v>
      </c>
    </row>
    <row r="5614" spans="1:6" x14ac:dyDescent="0.25">
      <c r="A5614">
        <v>114929</v>
      </c>
      <c r="B5614" s="1" t="s">
        <v>13866</v>
      </c>
      <c r="C5614" t="s">
        <v>6</v>
      </c>
      <c r="D5614" t="s">
        <v>14361</v>
      </c>
      <c r="E5614" t="s">
        <v>6</v>
      </c>
      <c r="F5614" t="str">
        <f t="shared" si="87"/>
        <v>r</v>
      </c>
    </row>
    <row r="5615" spans="1:6" x14ac:dyDescent="0.25">
      <c r="A5615">
        <v>114938</v>
      </c>
      <c r="B5615" s="1" t="s">
        <v>13876</v>
      </c>
      <c r="C5615" t="s">
        <v>67</v>
      </c>
      <c r="D5615" t="s">
        <v>14361</v>
      </c>
      <c r="E5615" t="s">
        <v>67</v>
      </c>
      <c r="F5615" t="str">
        <f t="shared" si="87"/>
        <v>i</v>
      </c>
    </row>
    <row r="5616" spans="1:6" x14ac:dyDescent="0.25">
      <c r="A5616">
        <v>114941</v>
      </c>
      <c r="B5616" s="1" t="s">
        <v>13879</v>
      </c>
      <c r="C5616" t="s">
        <v>8</v>
      </c>
      <c r="D5616" t="s">
        <v>14361</v>
      </c>
      <c r="E5616" t="s">
        <v>8</v>
      </c>
      <c r="F5616" t="str">
        <f t="shared" si="87"/>
        <v>i</v>
      </c>
    </row>
    <row r="5617" spans="1:6" x14ac:dyDescent="0.25">
      <c r="A5617">
        <v>114946</v>
      </c>
      <c r="B5617" s="1" t="s">
        <v>13884</v>
      </c>
      <c r="C5617" t="s">
        <v>6</v>
      </c>
      <c r="D5617" t="s">
        <v>14361</v>
      </c>
      <c r="E5617" t="s">
        <v>6</v>
      </c>
      <c r="F5617" t="str">
        <f t="shared" si="87"/>
        <v>r</v>
      </c>
    </row>
    <row r="5618" spans="1:6" x14ac:dyDescent="0.25">
      <c r="A5618">
        <v>11495</v>
      </c>
      <c r="B5618" s="1" t="s">
        <v>13888</v>
      </c>
      <c r="C5618" t="s">
        <v>6</v>
      </c>
      <c r="D5618" t="s">
        <v>14361</v>
      </c>
      <c r="E5618" t="s">
        <v>6</v>
      </c>
      <c r="F5618" t="str">
        <f t="shared" si="87"/>
        <v>r</v>
      </c>
    </row>
    <row r="5619" spans="1:6" x14ac:dyDescent="0.25">
      <c r="A5619">
        <v>114950</v>
      </c>
      <c r="B5619" s="1" t="s">
        <v>13889</v>
      </c>
      <c r="C5619" t="s">
        <v>6</v>
      </c>
      <c r="D5619" t="s">
        <v>14361</v>
      </c>
      <c r="E5619" t="s">
        <v>6</v>
      </c>
      <c r="F5619" t="str">
        <f t="shared" si="87"/>
        <v>r</v>
      </c>
    </row>
    <row r="5620" spans="1:6" x14ac:dyDescent="0.25">
      <c r="A5620">
        <v>114953</v>
      </c>
      <c r="B5620" s="1" t="s">
        <v>13892</v>
      </c>
      <c r="C5620" t="s">
        <v>6</v>
      </c>
      <c r="D5620" t="s">
        <v>14361</v>
      </c>
      <c r="E5620" t="s">
        <v>6</v>
      </c>
      <c r="F5620" t="str">
        <f t="shared" si="87"/>
        <v>r</v>
      </c>
    </row>
    <row r="5621" spans="1:6" x14ac:dyDescent="0.25">
      <c r="A5621">
        <v>114954</v>
      </c>
      <c r="B5621" s="1" t="s">
        <v>13893</v>
      </c>
      <c r="C5621" t="s">
        <v>33</v>
      </c>
      <c r="D5621" t="s">
        <v>14361</v>
      </c>
      <c r="E5621" t="s">
        <v>33</v>
      </c>
      <c r="F5621" t="str">
        <f t="shared" si="87"/>
        <v>c</v>
      </c>
    </row>
    <row r="5622" spans="1:6" x14ac:dyDescent="0.25">
      <c r="A5622">
        <v>114956</v>
      </c>
      <c r="B5622" s="1" t="s">
        <v>13895</v>
      </c>
      <c r="C5622" t="s">
        <v>8</v>
      </c>
      <c r="D5622" t="s">
        <v>14361</v>
      </c>
      <c r="E5622" t="s">
        <v>8</v>
      </c>
      <c r="F5622" t="str">
        <f t="shared" si="87"/>
        <v>i</v>
      </c>
    </row>
    <row r="5623" spans="1:6" x14ac:dyDescent="0.25">
      <c r="A5623">
        <v>114959</v>
      </c>
      <c r="B5623" s="1" t="s">
        <v>13898</v>
      </c>
      <c r="C5623" t="s">
        <v>6</v>
      </c>
      <c r="D5623" t="s">
        <v>14361</v>
      </c>
      <c r="E5623" t="s">
        <v>6</v>
      </c>
      <c r="F5623" t="str">
        <f t="shared" si="87"/>
        <v>r</v>
      </c>
    </row>
    <row r="5624" spans="1:6" x14ac:dyDescent="0.25">
      <c r="A5624">
        <v>114961</v>
      </c>
      <c r="B5624" s="1" t="s">
        <v>13901</v>
      </c>
      <c r="C5624" t="s">
        <v>8</v>
      </c>
      <c r="D5624" t="s">
        <v>14361</v>
      </c>
      <c r="E5624" t="s">
        <v>8</v>
      </c>
      <c r="F5624" t="str">
        <f t="shared" si="87"/>
        <v>i</v>
      </c>
    </row>
    <row r="5625" spans="1:6" x14ac:dyDescent="0.25">
      <c r="A5625">
        <v>114964</v>
      </c>
      <c r="B5625" s="1" t="s">
        <v>13904</v>
      </c>
      <c r="C5625" t="s">
        <v>33</v>
      </c>
      <c r="D5625" t="s">
        <v>14361</v>
      </c>
      <c r="E5625" t="s">
        <v>33</v>
      </c>
      <c r="F5625" t="str">
        <f t="shared" si="87"/>
        <v>c</v>
      </c>
    </row>
    <row r="5626" spans="1:6" x14ac:dyDescent="0.25">
      <c r="A5626">
        <v>114967</v>
      </c>
      <c r="B5626" s="1" t="s">
        <v>13906</v>
      </c>
      <c r="C5626" t="s">
        <v>8</v>
      </c>
      <c r="D5626" t="s">
        <v>14361</v>
      </c>
      <c r="E5626" t="s">
        <v>8</v>
      </c>
      <c r="F5626" t="str">
        <f t="shared" si="87"/>
        <v>i</v>
      </c>
    </row>
    <row r="5627" spans="1:6" x14ac:dyDescent="0.25">
      <c r="A5627">
        <v>11497</v>
      </c>
      <c r="B5627" s="1" t="s">
        <v>13909</v>
      </c>
      <c r="C5627" t="s">
        <v>6</v>
      </c>
      <c r="D5627" t="s">
        <v>14361</v>
      </c>
      <c r="E5627" t="s">
        <v>6</v>
      </c>
      <c r="F5627" t="str">
        <f t="shared" si="87"/>
        <v>r</v>
      </c>
    </row>
    <row r="5628" spans="1:6" x14ac:dyDescent="0.25">
      <c r="A5628">
        <v>114970</v>
      </c>
      <c r="B5628" s="1" t="s">
        <v>13910</v>
      </c>
      <c r="C5628" t="s">
        <v>33</v>
      </c>
      <c r="D5628" t="s">
        <v>14361</v>
      </c>
      <c r="E5628" t="s">
        <v>33</v>
      </c>
      <c r="F5628" t="str">
        <f t="shared" si="87"/>
        <v>c</v>
      </c>
    </row>
    <row r="5629" spans="1:6" x14ac:dyDescent="0.25">
      <c r="A5629">
        <v>114978</v>
      </c>
      <c r="B5629" s="1" t="s">
        <v>13918</v>
      </c>
      <c r="C5629" t="s">
        <v>6</v>
      </c>
      <c r="D5629" t="s">
        <v>14361</v>
      </c>
      <c r="E5629" t="s">
        <v>6</v>
      </c>
      <c r="F5629" t="str">
        <f t="shared" si="87"/>
        <v>r</v>
      </c>
    </row>
    <row r="5630" spans="1:6" x14ac:dyDescent="0.25">
      <c r="A5630">
        <v>11498</v>
      </c>
      <c r="B5630" s="1" t="s">
        <v>13919</v>
      </c>
      <c r="C5630" t="s">
        <v>33</v>
      </c>
      <c r="D5630" t="s">
        <v>14361</v>
      </c>
      <c r="E5630" t="s">
        <v>33</v>
      </c>
      <c r="F5630" t="str">
        <f t="shared" si="87"/>
        <v>c</v>
      </c>
    </row>
    <row r="5631" spans="1:6" x14ac:dyDescent="0.25">
      <c r="A5631">
        <v>114980</v>
      </c>
      <c r="B5631" s="1" t="s">
        <v>13920</v>
      </c>
      <c r="C5631" t="s">
        <v>8</v>
      </c>
      <c r="D5631" t="s">
        <v>14361</v>
      </c>
      <c r="E5631" t="s">
        <v>8</v>
      </c>
      <c r="F5631" t="str">
        <f t="shared" si="87"/>
        <v>i</v>
      </c>
    </row>
    <row r="5632" spans="1:6" x14ac:dyDescent="0.25">
      <c r="A5632">
        <v>114981</v>
      </c>
      <c r="B5632" s="1" t="s">
        <v>13921</v>
      </c>
      <c r="C5632" t="s">
        <v>8</v>
      </c>
      <c r="D5632" t="s">
        <v>14361</v>
      </c>
      <c r="E5632" t="s">
        <v>8</v>
      </c>
      <c r="F5632" t="str">
        <f t="shared" si="87"/>
        <v>i</v>
      </c>
    </row>
    <row r="5633" spans="1:6" x14ac:dyDescent="0.25">
      <c r="A5633">
        <v>114984</v>
      </c>
      <c r="B5633" s="1" t="s">
        <v>13923</v>
      </c>
      <c r="C5633" t="s">
        <v>8</v>
      </c>
      <c r="D5633" t="s">
        <v>14361</v>
      </c>
      <c r="E5633" t="s">
        <v>8</v>
      </c>
      <c r="F5633" t="str">
        <f t="shared" si="87"/>
        <v>i</v>
      </c>
    </row>
    <row r="5634" spans="1:6" x14ac:dyDescent="0.25">
      <c r="A5634">
        <v>114986</v>
      </c>
      <c r="B5634" s="1" t="s">
        <v>13926</v>
      </c>
      <c r="C5634" t="s">
        <v>8</v>
      </c>
      <c r="D5634" t="s">
        <v>14361</v>
      </c>
      <c r="E5634" t="s">
        <v>8</v>
      </c>
      <c r="F5634" t="str">
        <f t="shared" si="87"/>
        <v>i</v>
      </c>
    </row>
    <row r="5635" spans="1:6" x14ac:dyDescent="0.25">
      <c r="A5635">
        <v>114988</v>
      </c>
      <c r="B5635" s="1" t="s">
        <v>13928</v>
      </c>
      <c r="C5635" t="s">
        <v>8</v>
      </c>
      <c r="D5635" t="s">
        <v>14361</v>
      </c>
      <c r="E5635" t="s">
        <v>8</v>
      </c>
      <c r="F5635" t="str">
        <f t="shared" ref="F5635:F5698" si="88">MID(E5635,2,1)</f>
        <v>i</v>
      </c>
    </row>
    <row r="5636" spans="1:6" x14ac:dyDescent="0.25">
      <c r="A5636">
        <v>11499</v>
      </c>
      <c r="B5636" s="1" t="s">
        <v>13930</v>
      </c>
      <c r="C5636" t="s">
        <v>8</v>
      </c>
      <c r="D5636" t="s">
        <v>14361</v>
      </c>
      <c r="E5636" t="s">
        <v>8</v>
      </c>
      <c r="F5636" t="str">
        <f t="shared" si="88"/>
        <v>i</v>
      </c>
    </row>
    <row r="5637" spans="1:6" x14ac:dyDescent="0.25">
      <c r="A5637">
        <v>114992</v>
      </c>
      <c r="B5637" s="1" t="s">
        <v>13933</v>
      </c>
      <c r="C5637" t="s">
        <v>8</v>
      </c>
      <c r="D5637" t="s">
        <v>14361</v>
      </c>
      <c r="E5637" t="s">
        <v>8</v>
      </c>
      <c r="F5637" t="str">
        <f t="shared" si="88"/>
        <v>i</v>
      </c>
    </row>
    <row r="5638" spans="1:6" x14ac:dyDescent="0.25">
      <c r="A5638">
        <v>114993</v>
      </c>
      <c r="B5638" s="1" t="s">
        <v>13934</v>
      </c>
      <c r="C5638" t="s">
        <v>56</v>
      </c>
      <c r="D5638" t="s">
        <v>14361</v>
      </c>
      <c r="E5638" t="s">
        <v>56</v>
      </c>
      <c r="F5638" t="str">
        <f t="shared" si="88"/>
        <v>r</v>
      </c>
    </row>
    <row r="5639" spans="1:6" x14ac:dyDescent="0.25">
      <c r="A5639">
        <v>114996</v>
      </c>
      <c r="B5639" s="1" t="s">
        <v>13936</v>
      </c>
      <c r="C5639" t="s">
        <v>6</v>
      </c>
      <c r="D5639" t="s">
        <v>14361</v>
      </c>
      <c r="E5639" t="s">
        <v>6</v>
      </c>
      <c r="F5639" t="str">
        <f t="shared" si="88"/>
        <v>r</v>
      </c>
    </row>
    <row r="5640" spans="1:6" x14ac:dyDescent="0.25">
      <c r="A5640">
        <v>1150</v>
      </c>
      <c r="B5640" s="1" t="s">
        <v>13941</v>
      </c>
      <c r="C5640" t="s">
        <v>8</v>
      </c>
      <c r="D5640" t="s">
        <v>14361</v>
      </c>
      <c r="E5640" t="s">
        <v>8</v>
      </c>
      <c r="F5640" t="str">
        <f t="shared" si="88"/>
        <v>i</v>
      </c>
    </row>
    <row r="5641" spans="1:6" x14ac:dyDescent="0.25">
      <c r="A5641">
        <v>11500</v>
      </c>
      <c r="B5641" s="1" t="s">
        <v>13942</v>
      </c>
      <c r="C5641" t="s">
        <v>3095</v>
      </c>
      <c r="D5641" t="s">
        <v>14361</v>
      </c>
      <c r="E5641" t="s">
        <v>3095</v>
      </c>
      <c r="F5641" t="str">
        <f t="shared" si="88"/>
        <v>i</v>
      </c>
    </row>
    <row r="5642" spans="1:6" x14ac:dyDescent="0.25">
      <c r="A5642">
        <v>115003</v>
      </c>
      <c r="B5642" s="1" t="s">
        <v>13946</v>
      </c>
      <c r="C5642" t="s">
        <v>33</v>
      </c>
      <c r="D5642" t="s">
        <v>14361</v>
      </c>
      <c r="E5642" t="s">
        <v>33</v>
      </c>
      <c r="F5642" t="str">
        <f t="shared" si="88"/>
        <v>c</v>
      </c>
    </row>
    <row r="5643" spans="1:6" x14ac:dyDescent="0.25">
      <c r="A5643">
        <v>115005</v>
      </c>
      <c r="B5643" s="1" t="s">
        <v>13948</v>
      </c>
      <c r="C5643" t="s">
        <v>6</v>
      </c>
      <c r="D5643" t="s">
        <v>14361</v>
      </c>
      <c r="E5643" t="s">
        <v>6</v>
      </c>
      <c r="F5643" t="str">
        <f t="shared" si="88"/>
        <v>r</v>
      </c>
    </row>
    <row r="5644" spans="1:6" x14ac:dyDescent="0.25">
      <c r="A5644">
        <v>115006</v>
      </c>
      <c r="B5644" s="1" t="s">
        <v>13949</v>
      </c>
      <c r="C5644" t="s">
        <v>6</v>
      </c>
      <c r="D5644" t="s">
        <v>14361</v>
      </c>
      <c r="E5644" t="s">
        <v>6</v>
      </c>
      <c r="F5644" t="str">
        <f t="shared" si="88"/>
        <v>r</v>
      </c>
    </row>
    <row r="5645" spans="1:6" x14ac:dyDescent="0.25">
      <c r="A5645">
        <v>115007</v>
      </c>
      <c r="B5645" s="1" t="s">
        <v>13950</v>
      </c>
      <c r="C5645" t="s">
        <v>6</v>
      </c>
      <c r="D5645" t="s">
        <v>14361</v>
      </c>
      <c r="E5645" t="s">
        <v>6</v>
      </c>
      <c r="F5645" t="str">
        <f t="shared" si="88"/>
        <v>r</v>
      </c>
    </row>
    <row r="5646" spans="1:6" x14ac:dyDescent="0.25">
      <c r="A5646">
        <v>115008</v>
      </c>
      <c r="B5646" s="1" t="s">
        <v>13951</v>
      </c>
      <c r="C5646" t="s">
        <v>8</v>
      </c>
      <c r="D5646" t="s">
        <v>14361</v>
      </c>
      <c r="E5646" t="s">
        <v>8</v>
      </c>
      <c r="F5646" t="str">
        <f t="shared" si="88"/>
        <v>i</v>
      </c>
    </row>
    <row r="5647" spans="1:6" x14ac:dyDescent="0.25">
      <c r="A5647">
        <v>115009</v>
      </c>
      <c r="B5647" s="1" t="s">
        <v>13952</v>
      </c>
      <c r="C5647" t="s">
        <v>8</v>
      </c>
      <c r="D5647" t="s">
        <v>14361</v>
      </c>
      <c r="E5647" t="s">
        <v>8</v>
      </c>
      <c r="F5647" t="str">
        <f t="shared" si="88"/>
        <v>i</v>
      </c>
    </row>
    <row r="5648" spans="1:6" x14ac:dyDescent="0.25">
      <c r="A5648">
        <v>115011</v>
      </c>
      <c r="B5648" s="1" t="s">
        <v>13955</v>
      </c>
      <c r="C5648" t="s">
        <v>8</v>
      </c>
      <c r="D5648" t="s">
        <v>14361</v>
      </c>
      <c r="E5648" t="s">
        <v>8</v>
      </c>
      <c r="F5648" t="str">
        <f t="shared" si="88"/>
        <v>i</v>
      </c>
    </row>
    <row r="5649" spans="1:6" x14ac:dyDescent="0.25">
      <c r="A5649">
        <v>115012</v>
      </c>
      <c r="B5649" s="1" t="s">
        <v>13956</v>
      </c>
      <c r="C5649" t="s">
        <v>8</v>
      </c>
      <c r="D5649" t="s">
        <v>14361</v>
      </c>
      <c r="E5649" t="s">
        <v>8</v>
      </c>
      <c r="F5649" t="str">
        <f t="shared" si="88"/>
        <v>i</v>
      </c>
    </row>
    <row r="5650" spans="1:6" x14ac:dyDescent="0.25">
      <c r="A5650">
        <v>115013</v>
      </c>
      <c r="B5650" s="1" t="s">
        <v>13957</v>
      </c>
      <c r="C5650" t="s">
        <v>8</v>
      </c>
      <c r="D5650" t="s">
        <v>14361</v>
      </c>
      <c r="E5650" t="s">
        <v>8</v>
      </c>
      <c r="F5650" t="str">
        <f t="shared" si="88"/>
        <v>i</v>
      </c>
    </row>
    <row r="5651" spans="1:6" x14ac:dyDescent="0.25">
      <c r="A5651">
        <v>115015</v>
      </c>
      <c r="B5651" s="1" t="s">
        <v>13959</v>
      </c>
      <c r="C5651" t="s">
        <v>6</v>
      </c>
      <c r="D5651" t="s">
        <v>14361</v>
      </c>
      <c r="E5651" t="s">
        <v>6</v>
      </c>
      <c r="F5651" t="str">
        <f t="shared" si="88"/>
        <v>r</v>
      </c>
    </row>
    <row r="5652" spans="1:6" x14ac:dyDescent="0.25">
      <c r="A5652">
        <v>115017</v>
      </c>
      <c r="B5652" s="1" t="s">
        <v>13961</v>
      </c>
      <c r="C5652" t="s">
        <v>8</v>
      </c>
      <c r="D5652" t="s">
        <v>14361</v>
      </c>
      <c r="E5652" t="s">
        <v>8</v>
      </c>
      <c r="F5652" t="str">
        <f t="shared" si="88"/>
        <v>i</v>
      </c>
    </row>
    <row r="5653" spans="1:6" x14ac:dyDescent="0.25">
      <c r="A5653">
        <v>115019</v>
      </c>
      <c r="B5653" s="1" t="s">
        <v>13963</v>
      </c>
      <c r="C5653" t="s">
        <v>33</v>
      </c>
      <c r="D5653" t="s">
        <v>14361</v>
      </c>
      <c r="E5653" t="s">
        <v>33</v>
      </c>
      <c r="F5653" t="str">
        <f t="shared" si="88"/>
        <v>c</v>
      </c>
    </row>
    <row r="5654" spans="1:6" x14ac:dyDescent="0.25">
      <c r="A5654">
        <v>115020</v>
      </c>
      <c r="B5654" s="1" t="s">
        <v>13965</v>
      </c>
      <c r="C5654" t="s">
        <v>8</v>
      </c>
      <c r="D5654" t="s">
        <v>14361</v>
      </c>
      <c r="E5654" t="s">
        <v>8</v>
      </c>
      <c r="F5654" t="str">
        <f t="shared" si="88"/>
        <v>i</v>
      </c>
    </row>
    <row r="5655" spans="1:6" x14ac:dyDescent="0.25">
      <c r="A5655">
        <v>115021</v>
      </c>
      <c r="B5655" s="1" t="s">
        <v>13966</v>
      </c>
      <c r="C5655" t="s">
        <v>6</v>
      </c>
      <c r="D5655" t="s">
        <v>14361</v>
      </c>
      <c r="E5655" t="s">
        <v>6</v>
      </c>
      <c r="F5655" t="str">
        <f t="shared" si="88"/>
        <v>r</v>
      </c>
    </row>
    <row r="5656" spans="1:6" x14ac:dyDescent="0.25">
      <c r="A5656">
        <v>115024</v>
      </c>
      <c r="B5656" s="1" t="s">
        <v>13968</v>
      </c>
      <c r="C5656" t="s">
        <v>8</v>
      </c>
      <c r="D5656" t="s">
        <v>14361</v>
      </c>
      <c r="E5656" t="s">
        <v>8</v>
      </c>
      <c r="F5656" t="str">
        <f t="shared" si="88"/>
        <v>i</v>
      </c>
    </row>
    <row r="5657" spans="1:6" x14ac:dyDescent="0.25">
      <c r="A5657">
        <v>115026</v>
      </c>
      <c r="B5657" s="1" t="s">
        <v>13970</v>
      </c>
      <c r="C5657" t="s">
        <v>6</v>
      </c>
      <c r="D5657" t="s">
        <v>14361</v>
      </c>
      <c r="E5657" t="s">
        <v>6</v>
      </c>
      <c r="F5657" t="str">
        <f t="shared" si="88"/>
        <v>r</v>
      </c>
    </row>
    <row r="5658" spans="1:6" x14ac:dyDescent="0.25">
      <c r="A5658">
        <v>115028</v>
      </c>
      <c r="B5658" s="1" t="s">
        <v>13972</v>
      </c>
      <c r="C5658" t="s">
        <v>212</v>
      </c>
      <c r="D5658" t="s">
        <v>14361</v>
      </c>
      <c r="E5658" t="s">
        <v>212</v>
      </c>
      <c r="F5658" t="str">
        <f t="shared" si="88"/>
        <v>r</v>
      </c>
    </row>
    <row r="5659" spans="1:6" x14ac:dyDescent="0.25">
      <c r="A5659">
        <v>115029</v>
      </c>
      <c r="B5659" s="1" t="s">
        <v>13973</v>
      </c>
      <c r="C5659" t="s">
        <v>6</v>
      </c>
      <c r="D5659" t="s">
        <v>14361</v>
      </c>
      <c r="E5659" t="s">
        <v>6</v>
      </c>
      <c r="F5659" t="str">
        <f t="shared" si="88"/>
        <v>r</v>
      </c>
    </row>
    <row r="5660" spans="1:6" x14ac:dyDescent="0.25">
      <c r="A5660">
        <v>115030</v>
      </c>
      <c r="B5660" s="1" t="s">
        <v>13975</v>
      </c>
      <c r="C5660" t="s">
        <v>3095</v>
      </c>
      <c r="D5660" t="s">
        <v>14361</v>
      </c>
      <c r="E5660" t="s">
        <v>3095</v>
      </c>
      <c r="F5660" t="str">
        <f t="shared" si="88"/>
        <v>i</v>
      </c>
    </row>
    <row r="5661" spans="1:6" x14ac:dyDescent="0.25">
      <c r="A5661">
        <v>115032</v>
      </c>
      <c r="B5661" s="1" t="s">
        <v>13977</v>
      </c>
      <c r="C5661" t="s">
        <v>8</v>
      </c>
      <c r="D5661" t="s">
        <v>14361</v>
      </c>
      <c r="E5661" t="s">
        <v>8</v>
      </c>
      <c r="F5661" t="str">
        <f t="shared" si="88"/>
        <v>i</v>
      </c>
    </row>
    <row r="5662" spans="1:6" x14ac:dyDescent="0.25">
      <c r="A5662">
        <v>115033</v>
      </c>
      <c r="B5662" s="1" t="s">
        <v>13978</v>
      </c>
      <c r="C5662" t="s">
        <v>33</v>
      </c>
      <c r="D5662" t="s">
        <v>14361</v>
      </c>
      <c r="E5662" t="s">
        <v>33</v>
      </c>
      <c r="F5662" t="str">
        <f t="shared" si="88"/>
        <v>c</v>
      </c>
    </row>
    <row r="5663" spans="1:6" x14ac:dyDescent="0.25">
      <c r="A5663">
        <v>115039</v>
      </c>
      <c r="B5663" s="1" t="s">
        <v>13984</v>
      </c>
      <c r="C5663" t="s">
        <v>8</v>
      </c>
      <c r="D5663" t="s">
        <v>14361</v>
      </c>
      <c r="E5663" t="s">
        <v>8</v>
      </c>
      <c r="F5663" t="str">
        <f t="shared" si="88"/>
        <v>i</v>
      </c>
    </row>
    <row r="5664" spans="1:6" x14ac:dyDescent="0.25">
      <c r="A5664">
        <v>115041</v>
      </c>
      <c r="B5664" s="1" t="s">
        <v>13987</v>
      </c>
      <c r="C5664" t="s">
        <v>33</v>
      </c>
      <c r="D5664" t="s">
        <v>14361</v>
      </c>
      <c r="E5664" t="s">
        <v>33</v>
      </c>
      <c r="F5664" t="str">
        <f t="shared" si="88"/>
        <v>c</v>
      </c>
    </row>
    <row r="5665" spans="1:6" x14ac:dyDescent="0.25">
      <c r="A5665">
        <v>115042</v>
      </c>
      <c r="B5665" s="1" t="s">
        <v>13988</v>
      </c>
      <c r="C5665" t="s">
        <v>6</v>
      </c>
      <c r="D5665" t="s">
        <v>14361</v>
      </c>
      <c r="E5665" t="s">
        <v>6</v>
      </c>
      <c r="F5665" t="str">
        <f t="shared" si="88"/>
        <v>r</v>
      </c>
    </row>
    <row r="5666" spans="1:6" x14ac:dyDescent="0.25">
      <c r="A5666">
        <v>115044</v>
      </c>
      <c r="B5666" s="1" t="s">
        <v>13990</v>
      </c>
      <c r="C5666" t="s">
        <v>6</v>
      </c>
      <c r="D5666" t="s">
        <v>14361</v>
      </c>
      <c r="E5666" t="s">
        <v>6</v>
      </c>
      <c r="F5666" t="str">
        <f t="shared" si="88"/>
        <v>r</v>
      </c>
    </row>
    <row r="5667" spans="1:6" x14ac:dyDescent="0.25">
      <c r="A5667">
        <v>115046</v>
      </c>
      <c r="B5667" s="1" t="s">
        <v>13991</v>
      </c>
      <c r="C5667" t="s">
        <v>1133</v>
      </c>
      <c r="D5667" t="s">
        <v>14361</v>
      </c>
      <c r="E5667" t="s">
        <v>1133</v>
      </c>
      <c r="F5667" t="str">
        <f t="shared" si="88"/>
        <v>i</v>
      </c>
    </row>
    <row r="5668" spans="1:6" x14ac:dyDescent="0.25">
      <c r="A5668">
        <v>115047</v>
      </c>
      <c r="B5668" s="1" t="s">
        <v>13992</v>
      </c>
      <c r="C5668" t="s">
        <v>6</v>
      </c>
      <c r="D5668" t="s">
        <v>14361</v>
      </c>
      <c r="E5668" t="s">
        <v>6</v>
      </c>
      <c r="F5668" t="str">
        <f t="shared" si="88"/>
        <v>r</v>
      </c>
    </row>
    <row r="5669" spans="1:6" x14ac:dyDescent="0.25">
      <c r="A5669">
        <v>115049</v>
      </c>
      <c r="B5669" s="1" t="s">
        <v>13993</v>
      </c>
      <c r="C5669" t="s">
        <v>8</v>
      </c>
      <c r="D5669" t="s">
        <v>14361</v>
      </c>
      <c r="E5669" t="s">
        <v>8</v>
      </c>
      <c r="F5669" t="str">
        <f t="shared" si="88"/>
        <v>i</v>
      </c>
    </row>
    <row r="5670" spans="1:6" x14ac:dyDescent="0.25">
      <c r="A5670">
        <v>115056</v>
      </c>
      <c r="B5670" s="1" t="s">
        <v>14001</v>
      </c>
      <c r="C5670" t="s">
        <v>8</v>
      </c>
      <c r="D5670" t="s">
        <v>14361</v>
      </c>
      <c r="E5670" t="s">
        <v>8</v>
      </c>
      <c r="F5670" t="str">
        <f t="shared" si="88"/>
        <v>i</v>
      </c>
    </row>
    <row r="5671" spans="1:6" x14ac:dyDescent="0.25">
      <c r="A5671">
        <v>11506</v>
      </c>
      <c r="B5671" s="1" t="s">
        <v>14005</v>
      </c>
      <c r="C5671" t="s">
        <v>6</v>
      </c>
      <c r="D5671" t="s">
        <v>14361</v>
      </c>
      <c r="E5671" t="s">
        <v>6</v>
      </c>
      <c r="F5671" t="str">
        <f t="shared" si="88"/>
        <v>r</v>
      </c>
    </row>
    <row r="5672" spans="1:6" x14ac:dyDescent="0.25">
      <c r="A5672">
        <v>115060</v>
      </c>
      <c r="B5672" s="1" t="s">
        <v>14006</v>
      </c>
      <c r="C5672" t="s">
        <v>8</v>
      </c>
      <c r="D5672" t="s">
        <v>14361</v>
      </c>
      <c r="E5672" t="s">
        <v>8</v>
      </c>
      <c r="F5672" t="str">
        <f t="shared" si="88"/>
        <v>i</v>
      </c>
    </row>
    <row r="5673" spans="1:6" x14ac:dyDescent="0.25">
      <c r="A5673">
        <v>115061</v>
      </c>
      <c r="B5673" s="1" t="s">
        <v>14007</v>
      </c>
      <c r="C5673" t="s">
        <v>8</v>
      </c>
      <c r="D5673" t="s">
        <v>14361</v>
      </c>
      <c r="E5673" t="s">
        <v>8</v>
      </c>
      <c r="F5673" t="str">
        <f t="shared" si="88"/>
        <v>i</v>
      </c>
    </row>
    <row r="5674" spans="1:6" x14ac:dyDescent="0.25">
      <c r="A5674">
        <v>115062</v>
      </c>
      <c r="B5674" s="1" t="s">
        <v>14008</v>
      </c>
      <c r="C5674" t="s">
        <v>8</v>
      </c>
      <c r="D5674" t="s">
        <v>14361</v>
      </c>
      <c r="E5674" t="s">
        <v>8</v>
      </c>
      <c r="F5674" t="str">
        <f t="shared" si="88"/>
        <v>i</v>
      </c>
    </row>
    <row r="5675" spans="1:6" x14ac:dyDescent="0.25">
      <c r="A5675">
        <v>115063</v>
      </c>
      <c r="B5675" s="1" t="s">
        <v>14009</v>
      </c>
      <c r="C5675" t="s">
        <v>8</v>
      </c>
      <c r="D5675" t="s">
        <v>14361</v>
      </c>
      <c r="E5675" t="s">
        <v>8</v>
      </c>
      <c r="F5675" t="str">
        <f t="shared" si="88"/>
        <v>i</v>
      </c>
    </row>
    <row r="5676" spans="1:6" x14ac:dyDescent="0.25">
      <c r="A5676">
        <v>115071</v>
      </c>
      <c r="B5676" s="1" t="s">
        <v>14018</v>
      </c>
      <c r="C5676" t="s">
        <v>8</v>
      </c>
      <c r="D5676" t="s">
        <v>14361</v>
      </c>
      <c r="E5676" t="s">
        <v>8</v>
      </c>
      <c r="F5676" t="str">
        <f t="shared" si="88"/>
        <v>i</v>
      </c>
    </row>
    <row r="5677" spans="1:6" x14ac:dyDescent="0.25">
      <c r="A5677">
        <v>115073</v>
      </c>
      <c r="B5677" s="1" t="s">
        <v>14020</v>
      </c>
      <c r="C5677" t="s">
        <v>8</v>
      </c>
      <c r="D5677" t="s">
        <v>14361</v>
      </c>
      <c r="E5677" t="s">
        <v>8</v>
      </c>
      <c r="F5677" t="str">
        <f t="shared" si="88"/>
        <v>i</v>
      </c>
    </row>
    <row r="5678" spans="1:6" x14ac:dyDescent="0.25">
      <c r="A5678">
        <v>115077</v>
      </c>
      <c r="B5678" s="1" t="s">
        <v>14024</v>
      </c>
      <c r="C5678" t="s">
        <v>8</v>
      </c>
      <c r="D5678" t="s">
        <v>14361</v>
      </c>
      <c r="E5678" t="s">
        <v>8</v>
      </c>
      <c r="F5678" t="str">
        <f t="shared" si="88"/>
        <v>i</v>
      </c>
    </row>
    <row r="5679" spans="1:6" x14ac:dyDescent="0.25">
      <c r="A5679">
        <v>115078</v>
      </c>
      <c r="B5679" s="1" t="s">
        <v>14025</v>
      </c>
      <c r="C5679" t="s">
        <v>6</v>
      </c>
      <c r="D5679" t="s">
        <v>14361</v>
      </c>
      <c r="E5679" t="s">
        <v>6</v>
      </c>
      <c r="F5679" t="str">
        <f t="shared" si="88"/>
        <v>r</v>
      </c>
    </row>
    <row r="5680" spans="1:6" x14ac:dyDescent="0.25">
      <c r="A5680">
        <v>115081</v>
      </c>
      <c r="B5680" s="1" t="s">
        <v>14026</v>
      </c>
      <c r="C5680" t="s">
        <v>157</v>
      </c>
      <c r="D5680" t="s">
        <v>14361</v>
      </c>
      <c r="E5680" t="s">
        <v>157</v>
      </c>
      <c r="F5680" t="str">
        <f t="shared" si="88"/>
        <v>r</v>
      </c>
    </row>
    <row r="5681" spans="1:6" x14ac:dyDescent="0.25">
      <c r="A5681">
        <v>115083</v>
      </c>
      <c r="B5681" s="1" t="s">
        <v>14028</v>
      </c>
      <c r="C5681" t="s">
        <v>8</v>
      </c>
      <c r="D5681" t="s">
        <v>14361</v>
      </c>
      <c r="E5681" t="s">
        <v>8</v>
      </c>
      <c r="F5681" t="str">
        <f t="shared" si="88"/>
        <v>i</v>
      </c>
    </row>
    <row r="5682" spans="1:6" x14ac:dyDescent="0.25">
      <c r="A5682">
        <v>115085</v>
      </c>
      <c r="B5682" s="1" t="s">
        <v>14030</v>
      </c>
      <c r="C5682" t="s">
        <v>8</v>
      </c>
      <c r="D5682" t="s">
        <v>14361</v>
      </c>
      <c r="E5682" t="s">
        <v>8</v>
      </c>
      <c r="F5682" t="str">
        <f t="shared" si="88"/>
        <v>i</v>
      </c>
    </row>
    <row r="5683" spans="1:6" x14ac:dyDescent="0.25">
      <c r="A5683">
        <v>115089</v>
      </c>
      <c r="B5683" s="1" t="s">
        <v>14034</v>
      </c>
      <c r="C5683" t="s">
        <v>6</v>
      </c>
      <c r="D5683" t="s">
        <v>14361</v>
      </c>
      <c r="E5683" t="s">
        <v>6</v>
      </c>
      <c r="F5683" t="str">
        <f t="shared" si="88"/>
        <v>r</v>
      </c>
    </row>
    <row r="5684" spans="1:6" x14ac:dyDescent="0.25">
      <c r="A5684">
        <v>11509</v>
      </c>
      <c r="B5684" s="1" t="s">
        <v>14035</v>
      </c>
      <c r="C5684" t="s">
        <v>8</v>
      </c>
      <c r="D5684" t="s">
        <v>14361</v>
      </c>
      <c r="E5684" t="s">
        <v>8</v>
      </c>
      <c r="F5684" t="str">
        <f t="shared" si="88"/>
        <v>i</v>
      </c>
    </row>
    <row r="5685" spans="1:6" x14ac:dyDescent="0.25">
      <c r="A5685">
        <v>115090</v>
      </c>
      <c r="B5685" s="1" t="s">
        <v>14036</v>
      </c>
      <c r="C5685" t="s">
        <v>6</v>
      </c>
      <c r="D5685" t="s">
        <v>14361</v>
      </c>
      <c r="E5685" t="s">
        <v>6</v>
      </c>
      <c r="F5685" t="str">
        <f t="shared" si="88"/>
        <v>r</v>
      </c>
    </row>
    <row r="5686" spans="1:6" x14ac:dyDescent="0.25">
      <c r="A5686">
        <v>115096</v>
      </c>
      <c r="B5686" s="1" t="s">
        <v>14042</v>
      </c>
      <c r="C5686" t="s">
        <v>8</v>
      </c>
      <c r="D5686" t="s">
        <v>14361</v>
      </c>
      <c r="E5686" t="s">
        <v>8</v>
      </c>
      <c r="F5686" t="str">
        <f t="shared" si="88"/>
        <v>i</v>
      </c>
    </row>
    <row r="5687" spans="1:6" x14ac:dyDescent="0.25">
      <c r="A5687">
        <v>115098</v>
      </c>
      <c r="B5687" s="1" t="s">
        <v>14045</v>
      </c>
      <c r="C5687" t="s">
        <v>8</v>
      </c>
      <c r="D5687" t="s">
        <v>14361</v>
      </c>
      <c r="E5687" t="s">
        <v>8</v>
      </c>
      <c r="F5687" t="str">
        <f t="shared" si="88"/>
        <v>i</v>
      </c>
    </row>
    <row r="5688" spans="1:6" x14ac:dyDescent="0.25">
      <c r="A5688">
        <v>115099</v>
      </c>
      <c r="B5688" s="1" t="s">
        <v>14046</v>
      </c>
      <c r="C5688" t="s">
        <v>8</v>
      </c>
      <c r="D5688" t="s">
        <v>14361</v>
      </c>
      <c r="E5688" t="s">
        <v>8</v>
      </c>
      <c r="F5688" t="str">
        <f t="shared" si="88"/>
        <v>i</v>
      </c>
    </row>
    <row r="5689" spans="1:6" x14ac:dyDescent="0.25">
      <c r="A5689">
        <v>115102</v>
      </c>
      <c r="B5689" s="1" t="s">
        <v>14051</v>
      </c>
      <c r="C5689" t="s">
        <v>8</v>
      </c>
      <c r="D5689" t="s">
        <v>14361</v>
      </c>
      <c r="E5689" t="s">
        <v>8</v>
      </c>
      <c r="F5689" t="str">
        <f t="shared" si="88"/>
        <v>i</v>
      </c>
    </row>
    <row r="5690" spans="1:6" x14ac:dyDescent="0.25">
      <c r="A5690">
        <v>115106</v>
      </c>
      <c r="B5690" s="1" t="s">
        <v>14054</v>
      </c>
      <c r="C5690" t="s">
        <v>6</v>
      </c>
      <c r="D5690" t="s">
        <v>14361</v>
      </c>
      <c r="E5690" t="s">
        <v>6</v>
      </c>
      <c r="F5690" t="str">
        <f t="shared" si="88"/>
        <v>r</v>
      </c>
    </row>
    <row r="5691" spans="1:6" x14ac:dyDescent="0.25">
      <c r="A5691">
        <v>115108</v>
      </c>
      <c r="B5691" s="1" t="s">
        <v>14056</v>
      </c>
      <c r="C5691" t="s">
        <v>6</v>
      </c>
      <c r="D5691" t="s">
        <v>14361</v>
      </c>
      <c r="E5691" t="s">
        <v>6</v>
      </c>
      <c r="F5691" t="str">
        <f t="shared" si="88"/>
        <v>r</v>
      </c>
    </row>
    <row r="5692" spans="1:6" x14ac:dyDescent="0.25">
      <c r="A5692">
        <v>115111</v>
      </c>
      <c r="B5692" s="1" t="s">
        <v>14060</v>
      </c>
      <c r="C5692" t="s">
        <v>8</v>
      </c>
      <c r="D5692" t="s">
        <v>14361</v>
      </c>
      <c r="E5692" t="s">
        <v>8</v>
      </c>
      <c r="F5692" t="str">
        <f t="shared" si="88"/>
        <v>i</v>
      </c>
    </row>
    <row r="5693" spans="1:6" x14ac:dyDescent="0.25">
      <c r="A5693">
        <v>115115</v>
      </c>
      <c r="B5693" s="1" t="s">
        <v>14064</v>
      </c>
      <c r="C5693" t="s">
        <v>6</v>
      </c>
      <c r="D5693" t="s">
        <v>14361</v>
      </c>
      <c r="E5693" t="s">
        <v>6</v>
      </c>
      <c r="F5693" t="str">
        <f t="shared" si="88"/>
        <v>r</v>
      </c>
    </row>
    <row r="5694" spans="1:6" x14ac:dyDescent="0.25">
      <c r="A5694">
        <v>115116</v>
      </c>
      <c r="B5694" s="1" t="s">
        <v>14065</v>
      </c>
      <c r="C5694" t="s">
        <v>6</v>
      </c>
      <c r="D5694" t="s">
        <v>14361</v>
      </c>
      <c r="E5694" t="s">
        <v>6</v>
      </c>
      <c r="F5694" t="str">
        <f t="shared" si="88"/>
        <v>r</v>
      </c>
    </row>
    <row r="5695" spans="1:6" x14ac:dyDescent="0.25">
      <c r="A5695">
        <v>115117</v>
      </c>
      <c r="B5695" s="1" t="s">
        <v>14066</v>
      </c>
      <c r="C5695" t="s">
        <v>8</v>
      </c>
      <c r="D5695" t="s">
        <v>14361</v>
      </c>
      <c r="E5695" t="s">
        <v>8</v>
      </c>
      <c r="F5695" t="str">
        <f t="shared" si="88"/>
        <v>i</v>
      </c>
    </row>
    <row r="5696" spans="1:6" x14ac:dyDescent="0.25">
      <c r="A5696">
        <v>115124</v>
      </c>
      <c r="B5696" s="1" t="s">
        <v>14071</v>
      </c>
      <c r="C5696" t="s">
        <v>6</v>
      </c>
      <c r="D5696" t="s">
        <v>14361</v>
      </c>
      <c r="E5696" t="s">
        <v>6</v>
      </c>
      <c r="F5696" t="str">
        <f t="shared" si="88"/>
        <v>r</v>
      </c>
    </row>
    <row r="5697" spans="1:6" x14ac:dyDescent="0.25">
      <c r="A5697">
        <v>115129</v>
      </c>
      <c r="B5697" s="1" t="s">
        <v>14075</v>
      </c>
      <c r="C5697" t="s">
        <v>56</v>
      </c>
      <c r="D5697" t="s">
        <v>14361</v>
      </c>
      <c r="E5697" t="s">
        <v>56</v>
      </c>
      <c r="F5697" t="str">
        <f t="shared" si="88"/>
        <v>r</v>
      </c>
    </row>
    <row r="5698" spans="1:6" x14ac:dyDescent="0.25">
      <c r="A5698">
        <v>115130</v>
      </c>
      <c r="B5698" s="1" t="s">
        <v>14077</v>
      </c>
      <c r="C5698" t="s">
        <v>8</v>
      </c>
      <c r="D5698" t="s">
        <v>14361</v>
      </c>
      <c r="E5698" t="s">
        <v>8</v>
      </c>
      <c r="F5698" t="str">
        <f t="shared" si="88"/>
        <v>i</v>
      </c>
    </row>
    <row r="5699" spans="1:6" x14ac:dyDescent="0.25">
      <c r="A5699">
        <v>115133</v>
      </c>
      <c r="B5699" s="1" t="s">
        <v>14080</v>
      </c>
      <c r="C5699" t="s">
        <v>6</v>
      </c>
      <c r="D5699" t="s">
        <v>14361</v>
      </c>
      <c r="E5699" t="s">
        <v>6</v>
      </c>
      <c r="F5699" t="str">
        <f t="shared" ref="F5699:F5762" si="89">MID(E5699,2,1)</f>
        <v>r</v>
      </c>
    </row>
    <row r="5700" spans="1:6" x14ac:dyDescent="0.25">
      <c r="A5700">
        <v>115135</v>
      </c>
      <c r="B5700" s="1" t="s">
        <v>14082</v>
      </c>
      <c r="C5700" t="s">
        <v>8</v>
      </c>
      <c r="D5700" t="s">
        <v>14361</v>
      </c>
      <c r="E5700" t="s">
        <v>8</v>
      </c>
      <c r="F5700" t="str">
        <f t="shared" si="89"/>
        <v>i</v>
      </c>
    </row>
    <row r="5701" spans="1:6" x14ac:dyDescent="0.25">
      <c r="A5701">
        <v>115136</v>
      </c>
      <c r="B5701" s="1" t="s">
        <v>14083</v>
      </c>
      <c r="C5701" t="s">
        <v>6</v>
      </c>
      <c r="D5701" t="s">
        <v>14361</v>
      </c>
      <c r="E5701" t="s">
        <v>6</v>
      </c>
      <c r="F5701" t="str">
        <f t="shared" si="89"/>
        <v>r</v>
      </c>
    </row>
    <row r="5702" spans="1:6" x14ac:dyDescent="0.25">
      <c r="A5702">
        <v>115137</v>
      </c>
      <c r="B5702" s="1" t="s">
        <v>14084</v>
      </c>
      <c r="C5702" t="s">
        <v>8</v>
      </c>
      <c r="D5702" t="s">
        <v>14361</v>
      </c>
      <c r="E5702" t="s">
        <v>8</v>
      </c>
      <c r="F5702" t="str">
        <f t="shared" si="89"/>
        <v>i</v>
      </c>
    </row>
    <row r="5703" spans="1:6" x14ac:dyDescent="0.25">
      <c r="A5703">
        <v>115138</v>
      </c>
      <c r="B5703" s="1" t="s">
        <v>14085</v>
      </c>
      <c r="C5703" t="s">
        <v>33</v>
      </c>
      <c r="D5703" t="s">
        <v>14361</v>
      </c>
      <c r="E5703" t="s">
        <v>33</v>
      </c>
      <c r="F5703" t="str">
        <f t="shared" si="89"/>
        <v>c</v>
      </c>
    </row>
    <row r="5704" spans="1:6" x14ac:dyDescent="0.25">
      <c r="A5704">
        <v>115139</v>
      </c>
      <c r="B5704" s="1" t="s">
        <v>14086</v>
      </c>
      <c r="C5704" t="s">
        <v>8</v>
      </c>
      <c r="D5704" t="s">
        <v>14361</v>
      </c>
      <c r="E5704" t="s">
        <v>8</v>
      </c>
      <c r="F5704" t="str">
        <f t="shared" si="89"/>
        <v>i</v>
      </c>
    </row>
    <row r="5705" spans="1:6" x14ac:dyDescent="0.25">
      <c r="A5705">
        <v>11514</v>
      </c>
      <c r="B5705" s="1" t="s">
        <v>14087</v>
      </c>
      <c r="C5705" t="s">
        <v>6</v>
      </c>
      <c r="D5705" t="s">
        <v>14361</v>
      </c>
      <c r="E5705" t="s">
        <v>6</v>
      </c>
      <c r="F5705" t="str">
        <f t="shared" si="89"/>
        <v>r</v>
      </c>
    </row>
    <row r="5706" spans="1:6" x14ac:dyDescent="0.25">
      <c r="A5706">
        <v>115141</v>
      </c>
      <c r="B5706" s="1" t="s">
        <v>14089</v>
      </c>
      <c r="C5706" t="s">
        <v>8</v>
      </c>
      <c r="D5706" t="s">
        <v>14361</v>
      </c>
      <c r="E5706" t="s">
        <v>8</v>
      </c>
      <c r="F5706" t="str">
        <f t="shared" si="89"/>
        <v>i</v>
      </c>
    </row>
    <row r="5707" spans="1:6" x14ac:dyDescent="0.25">
      <c r="A5707">
        <v>115144</v>
      </c>
      <c r="B5707" s="1" t="s">
        <v>14092</v>
      </c>
      <c r="C5707" t="s">
        <v>33</v>
      </c>
      <c r="D5707" t="s">
        <v>14361</v>
      </c>
      <c r="E5707" t="s">
        <v>33</v>
      </c>
      <c r="F5707" t="str">
        <f t="shared" si="89"/>
        <v>c</v>
      </c>
    </row>
    <row r="5708" spans="1:6" x14ac:dyDescent="0.25">
      <c r="A5708">
        <v>115146</v>
      </c>
      <c r="B5708" s="1" t="s">
        <v>14094</v>
      </c>
      <c r="C5708" t="s">
        <v>157</v>
      </c>
      <c r="D5708" t="s">
        <v>14361</v>
      </c>
      <c r="E5708" t="s">
        <v>157</v>
      </c>
      <c r="F5708" t="str">
        <f t="shared" si="89"/>
        <v>r</v>
      </c>
    </row>
    <row r="5709" spans="1:6" x14ac:dyDescent="0.25">
      <c r="A5709">
        <v>115154</v>
      </c>
      <c r="B5709" s="1" t="s">
        <v>14103</v>
      </c>
      <c r="C5709" t="s">
        <v>8</v>
      </c>
      <c r="D5709" t="s">
        <v>14361</v>
      </c>
      <c r="E5709" t="s">
        <v>8</v>
      </c>
      <c r="F5709" t="str">
        <f t="shared" si="89"/>
        <v>i</v>
      </c>
    </row>
    <row r="5710" spans="1:6" x14ac:dyDescent="0.25">
      <c r="A5710">
        <v>115155</v>
      </c>
      <c r="B5710" s="1" t="s">
        <v>14104</v>
      </c>
      <c r="C5710" t="s">
        <v>6</v>
      </c>
      <c r="D5710" t="s">
        <v>14361</v>
      </c>
      <c r="E5710" t="s">
        <v>6</v>
      </c>
      <c r="F5710" t="str">
        <f t="shared" si="89"/>
        <v>r</v>
      </c>
    </row>
    <row r="5711" spans="1:6" x14ac:dyDescent="0.25">
      <c r="A5711">
        <v>115158</v>
      </c>
      <c r="B5711" s="1" t="s">
        <v>14107</v>
      </c>
      <c r="C5711" t="s">
        <v>8</v>
      </c>
      <c r="D5711" t="s">
        <v>14361</v>
      </c>
      <c r="E5711" t="s">
        <v>8</v>
      </c>
      <c r="F5711" t="str">
        <f t="shared" si="89"/>
        <v>i</v>
      </c>
    </row>
    <row r="5712" spans="1:6" x14ac:dyDescent="0.25">
      <c r="A5712">
        <v>115159</v>
      </c>
      <c r="B5712" s="1" t="s">
        <v>14108</v>
      </c>
      <c r="C5712" t="s">
        <v>157</v>
      </c>
      <c r="D5712" t="s">
        <v>14361</v>
      </c>
      <c r="E5712" t="s">
        <v>157</v>
      </c>
      <c r="F5712" t="str">
        <f t="shared" si="89"/>
        <v>r</v>
      </c>
    </row>
    <row r="5713" spans="1:6" x14ac:dyDescent="0.25">
      <c r="A5713">
        <v>115161</v>
      </c>
      <c r="B5713" s="1" t="s">
        <v>14111</v>
      </c>
      <c r="C5713" t="s">
        <v>6</v>
      </c>
      <c r="D5713" t="s">
        <v>14361</v>
      </c>
      <c r="E5713" t="s">
        <v>6</v>
      </c>
      <c r="F5713" t="str">
        <f t="shared" si="89"/>
        <v>r</v>
      </c>
    </row>
    <row r="5714" spans="1:6" x14ac:dyDescent="0.25">
      <c r="A5714">
        <v>115162</v>
      </c>
      <c r="B5714" s="1" t="s">
        <v>14112</v>
      </c>
      <c r="C5714" t="s">
        <v>6</v>
      </c>
      <c r="D5714" t="s">
        <v>14361</v>
      </c>
      <c r="E5714" t="s">
        <v>6</v>
      </c>
      <c r="F5714" t="str">
        <f t="shared" si="89"/>
        <v>r</v>
      </c>
    </row>
    <row r="5715" spans="1:6" x14ac:dyDescent="0.25">
      <c r="A5715">
        <v>115163</v>
      </c>
      <c r="B5715" s="1" t="s">
        <v>14113</v>
      </c>
      <c r="C5715" t="s">
        <v>33</v>
      </c>
      <c r="D5715" t="s">
        <v>14361</v>
      </c>
      <c r="E5715" t="s">
        <v>33</v>
      </c>
      <c r="F5715" t="str">
        <f t="shared" si="89"/>
        <v>c</v>
      </c>
    </row>
    <row r="5716" spans="1:6" x14ac:dyDescent="0.25">
      <c r="A5716">
        <v>115165</v>
      </c>
      <c r="B5716" s="1" t="s">
        <v>14115</v>
      </c>
      <c r="C5716" t="s">
        <v>6</v>
      </c>
      <c r="D5716" t="s">
        <v>14361</v>
      </c>
      <c r="E5716" t="s">
        <v>6</v>
      </c>
      <c r="F5716" t="str">
        <f t="shared" si="89"/>
        <v>r</v>
      </c>
    </row>
    <row r="5717" spans="1:6" x14ac:dyDescent="0.25">
      <c r="A5717">
        <v>115166</v>
      </c>
      <c r="B5717" s="1" t="s">
        <v>14116</v>
      </c>
      <c r="C5717" t="s">
        <v>6</v>
      </c>
      <c r="D5717" t="s">
        <v>14361</v>
      </c>
      <c r="E5717" t="s">
        <v>6</v>
      </c>
      <c r="F5717" t="str">
        <f t="shared" si="89"/>
        <v>r</v>
      </c>
    </row>
    <row r="5718" spans="1:6" x14ac:dyDescent="0.25">
      <c r="A5718">
        <v>115167</v>
      </c>
      <c r="B5718" s="1" t="s">
        <v>14117</v>
      </c>
      <c r="C5718" t="s">
        <v>212</v>
      </c>
      <c r="D5718" t="s">
        <v>14361</v>
      </c>
      <c r="E5718" t="s">
        <v>212</v>
      </c>
      <c r="F5718" t="str">
        <f t="shared" si="89"/>
        <v>r</v>
      </c>
    </row>
    <row r="5719" spans="1:6" x14ac:dyDescent="0.25">
      <c r="A5719">
        <v>11517</v>
      </c>
      <c r="B5719" s="1" t="s">
        <v>14120</v>
      </c>
      <c r="C5719" t="s">
        <v>6</v>
      </c>
      <c r="D5719" t="s">
        <v>14361</v>
      </c>
      <c r="E5719" t="s">
        <v>6</v>
      </c>
      <c r="F5719" t="str">
        <f t="shared" si="89"/>
        <v>r</v>
      </c>
    </row>
    <row r="5720" spans="1:6" x14ac:dyDescent="0.25">
      <c r="A5720">
        <v>115170</v>
      </c>
      <c r="B5720" s="1" t="s">
        <v>14121</v>
      </c>
      <c r="C5720" t="s">
        <v>33</v>
      </c>
      <c r="D5720" t="s">
        <v>14361</v>
      </c>
      <c r="E5720" t="s">
        <v>33</v>
      </c>
      <c r="F5720" t="str">
        <f t="shared" si="89"/>
        <v>c</v>
      </c>
    </row>
    <row r="5721" spans="1:6" x14ac:dyDescent="0.25">
      <c r="A5721">
        <v>115175</v>
      </c>
      <c r="B5721" s="1" t="s">
        <v>14126</v>
      </c>
      <c r="C5721" t="s">
        <v>6</v>
      </c>
      <c r="D5721" t="s">
        <v>14361</v>
      </c>
      <c r="E5721" t="s">
        <v>6</v>
      </c>
      <c r="F5721" t="str">
        <f t="shared" si="89"/>
        <v>r</v>
      </c>
    </row>
    <row r="5722" spans="1:6" x14ac:dyDescent="0.25">
      <c r="A5722">
        <v>115177</v>
      </c>
      <c r="B5722" s="1" t="s">
        <v>14128</v>
      </c>
      <c r="C5722" t="s">
        <v>8</v>
      </c>
      <c r="D5722" t="s">
        <v>14361</v>
      </c>
      <c r="E5722" t="s">
        <v>8</v>
      </c>
      <c r="F5722" t="str">
        <f t="shared" si="89"/>
        <v>i</v>
      </c>
    </row>
    <row r="5723" spans="1:6" x14ac:dyDescent="0.25">
      <c r="A5723">
        <v>115179</v>
      </c>
      <c r="B5723" s="1" t="s">
        <v>14129</v>
      </c>
      <c r="C5723" t="s">
        <v>33</v>
      </c>
      <c r="D5723" t="s">
        <v>14361</v>
      </c>
      <c r="E5723" t="s">
        <v>33</v>
      </c>
      <c r="F5723" t="str">
        <f t="shared" si="89"/>
        <v>c</v>
      </c>
    </row>
    <row r="5724" spans="1:6" x14ac:dyDescent="0.25">
      <c r="A5724">
        <v>11518</v>
      </c>
      <c r="B5724" s="1" t="s">
        <v>14130</v>
      </c>
      <c r="C5724" t="s">
        <v>8</v>
      </c>
      <c r="D5724" t="s">
        <v>14361</v>
      </c>
      <c r="E5724" t="s">
        <v>8</v>
      </c>
      <c r="F5724" t="str">
        <f t="shared" si="89"/>
        <v>i</v>
      </c>
    </row>
    <row r="5725" spans="1:6" x14ac:dyDescent="0.25">
      <c r="A5725">
        <v>115180</v>
      </c>
      <c r="B5725" s="1" t="s">
        <v>14131</v>
      </c>
      <c r="C5725" t="s">
        <v>6</v>
      </c>
      <c r="D5725" t="s">
        <v>14361</v>
      </c>
      <c r="E5725" t="s">
        <v>6</v>
      </c>
      <c r="F5725" t="str">
        <f t="shared" si="89"/>
        <v>r</v>
      </c>
    </row>
    <row r="5726" spans="1:6" x14ac:dyDescent="0.25">
      <c r="A5726">
        <v>115184</v>
      </c>
      <c r="B5726" s="1" t="s">
        <v>14136</v>
      </c>
      <c r="C5726" t="s">
        <v>6</v>
      </c>
      <c r="D5726" t="s">
        <v>14361</v>
      </c>
      <c r="E5726" t="s">
        <v>6</v>
      </c>
      <c r="F5726" t="str">
        <f t="shared" si="89"/>
        <v>r</v>
      </c>
    </row>
    <row r="5727" spans="1:6" x14ac:dyDescent="0.25">
      <c r="A5727">
        <v>115187</v>
      </c>
      <c r="B5727" s="1" t="s">
        <v>14139</v>
      </c>
      <c r="C5727" t="s">
        <v>6</v>
      </c>
      <c r="D5727" t="s">
        <v>14361</v>
      </c>
      <c r="E5727" t="s">
        <v>6</v>
      </c>
      <c r="F5727" t="str">
        <f t="shared" si="89"/>
        <v>r</v>
      </c>
    </row>
    <row r="5728" spans="1:6" x14ac:dyDescent="0.25">
      <c r="A5728">
        <v>115189</v>
      </c>
      <c r="B5728" s="1" t="s">
        <v>14141</v>
      </c>
      <c r="C5728" t="s">
        <v>8</v>
      </c>
      <c r="D5728" t="s">
        <v>14361</v>
      </c>
      <c r="E5728" t="s">
        <v>8</v>
      </c>
      <c r="F5728" t="str">
        <f t="shared" si="89"/>
        <v>i</v>
      </c>
    </row>
    <row r="5729" spans="1:6" x14ac:dyDescent="0.25">
      <c r="A5729">
        <v>11519</v>
      </c>
      <c r="B5729" s="1" t="s">
        <v>14142</v>
      </c>
      <c r="C5729" t="s">
        <v>6</v>
      </c>
      <c r="D5729" t="s">
        <v>14361</v>
      </c>
      <c r="E5729" t="s">
        <v>6</v>
      </c>
      <c r="F5729" t="str">
        <f t="shared" si="89"/>
        <v>r</v>
      </c>
    </row>
    <row r="5730" spans="1:6" x14ac:dyDescent="0.25">
      <c r="A5730">
        <v>115190</v>
      </c>
      <c r="B5730" s="1" t="s">
        <v>14143</v>
      </c>
      <c r="C5730" t="s">
        <v>8</v>
      </c>
      <c r="D5730" t="s">
        <v>14361</v>
      </c>
      <c r="E5730" t="s">
        <v>8</v>
      </c>
      <c r="F5730" t="str">
        <f t="shared" si="89"/>
        <v>i</v>
      </c>
    </row>
    <row r="5731" spans="1:6" x14ac:dyDescent="0.25">
      <c r="A5731">
        <v>115193</v>
      </c>
      <c r="B5731" s="1" t="s">
        <v>14146</v>
      </c>
      <c r="C5731" t="s">
        <v>8</v>
      </c>
      <c r="D5731" t="s">
        <v>14361</v>
      </c>
      <c r="E5731" t="s">
        <v>8</v>
      </c>
      <c r="F5731" t="str">
        <f t="shared" si="89"/>
        <v>i</v>
      </c>
    </row>
    <row r="5732" spans="1:6" x14ac:dyDescent="0.25">
      <c r="A5732">
        <v>115195</v>
      </c>
      <c r="B5732" s="1" t="s">
        <v>14148</v>
      </c>
      <c r="C5732" t="s">
        <v>6</v>
      </c>
      <c r="D5732" t="s">
        <v>14361</v>
      </c>
      <c r="E5732" t="s">
        <v>6</v>
      </c>
      <c r="F5732" t="str">
        <f t="shared" si="89"/>
        <v>r</v>
      </c>
    </row>
    <row r="5733" spans="1:6" x14ac:dyDescent="0.25">
      <c r="A5733">
        <v>115199</v>
      </c>
      <c r="B5733" s="1" t="s">
        <v>14152</v>
      </c>
      <c r="C5733" t="s">
        <v>8</v>
      </c>
      <c r="D5733" t="s">
        <v>14361</v>
      </c>
      <c r="E5733" t="s">
        <v>8</v>
      </c>
      <c r="F5733" t="str">
        <f t="shared" si="89"/>
        <v>i</v>
      </c>
    </row>
    <row r="5734" spans="1:6" x14ac:dyDescent="0.25">
      <c r="A5734">
        <v>11520</v>
      </c>
      <c r="B5734" s="1" t="s">
        <v>14153</v>
      </c>
      <c r="C5734" t="s">
        <v>8</v>
      </c>
      <c r="D5734" t="s">
        <v>14361</v>
      </c>
      <c r="E5734" t="s">
        <v>8</v>
      </c>
      <c r="F5734" t="str">
        <f t="shared" si="89"/>
        <v>i</v>
      </c>
    </row>
    <row r="5735" spans="1:6" x14ac:dyDescent="0.25">
      <c r="A5735">
        <v>115207</v>
      </c>
      <c r="B5735" s="1" t="s">
        <v>14158</v>
      </c>
      <c r="C5735" t="s">
        <v>8</v>
      </c>
      <c r="D5735" t="s">
        <v>14361</v>
      </c>
      <c r="E5735" t="s">
        <v>8</v>
      </c>
      <c r="F5735" t="str">
        <f t="shared" si="89"/>
        <v>i</v>
      </c>
    </row>
    <row r="5736" spans="1:6" x14ac:dyDescent="0.25">
      <c r="A5736">
        <v>115208</v>
      </c>
      <c r="B5736" s="1" t="s">
        <v>14159</v>
      </c>
      <c r="C5736" t="s">
        <v>6</v>
      </c>
      <c r="D5736" t="s">
        <v>14361</v>
      </c>
      <c r="E5736" t="s">
        <v>6</v>
      </c>
      <c r="F5736" t="str">
        <f t="shared" si="89"/>
        <v>r</v>
      </c>
    </row>
    <row r="5737" spans="1:6" x14ac:dyDescent="0.25">
      <c r="A5737">
        <v>115209</v>
      </c>
      <c r="B5737" s="1" t="s">
        <v>14160</v>
      </c>
      <c r="C5737" t="s">
        <v>8</v>
      </c>
      <c r="D5737" t="s">
        <v>14361</v>
      </c>
      <c r="E5737" t="s">
        <v>8</v>
      </c>
      <c r="F5737" t="str">
        <f t="shared" si="89"/>
        <v>i</v>
      </c>
    </row>
    <row r="5738" spans="1:6" x14ac:dyDescent="0.25">
      <c r="A5738">
        <v>115211</v>
      </c>
      <c r="B5738" s="1" t="s">
        <v>14163</v>
      </c>
      <c r="C5738" t="s">
        <v>8</v>
      </c>
      <c r="D5738" t="s">
        <v>14361</v>
      </c>
      <c r="E5738" t="s">
        <v>8</v>
      </c>
      <c r="F5738" t="str">
        <f t="shared" si="89"/>
        <v>i</v>
      </c>
    </row>
    <row r="5739" spans="1:6" x14ac:dyDescent="0.25">
      <c r="A5739">
        <v>115214</v>
      </c>
      <c r="B5739" s="1" t="s">
        <v>14166</v>
      </c>
      <c r="C5739" t="s">
        <v>6</v>
      </c>
      <c r="D5739" t="s">
        <v>14361</v>
      </c>
      <c r="E5739" t="s">
        <v>6</v>
      </c>
      <c r="F5739" t="str">
        <f t="shared" si="89"/>
        <v>r</v>
      </c>
    </row>
    <row r="5740" spans="1:6" x14ac:dyDescent="0.25">
      <c r="A5740">
        <v>115218</v>
      </c>
      <c r="B5740" s="1" t="s">
        <v>14169</v>
      </c>
      <c r="C5740" t="s">
        <v>8</v>
      </c>
      <c r="D5740" t="s">
        <v>14361</v>
      </c>
      <c r="E5740" t="s">
        <v>8</v>
      </c>
      <c r="F5740" t="str">
        <f t="shared" si="89"/>
        <v>i</v>
      </c>
    </row>
    <row r="5741" spans="1:6" x14ac:dyDescent="0.25">
      <c r="A5741">
        <v>115219</v>
      </c>
      <c r="B5741" s="1" t="s">
        <v>14170</v>
      </c>
      <c r="C5741" t="s">
        <v>8</v>
      </c>
      <c r="D5741" t="s">
        <v>14361</v>
      </c>
      <c r="E5741" t="s">
        <v>8</v>
      </c>
      <c r="F5741" t="str">
        <f t="shared" si="89"/>
        <v>i</v>
      </c>
    </row>
    <row r="5742" spans="1:6" x14ac:dyDescent="0.25">
      <c r="A5742">
        <v>115226</v>
      </c>
      <c r="B5742" s="1" t="s">
        <v>14177</v>
      </c>
      <c r="C5742" t="s">
        <v>8</v>
      </c>
      <c r="D5742" t="s">
        <v>14361</v>
      </c>
      <c r="E5742" t="s">
        <v>8</v>
      </c>
      <c r="F5742" t="str">
        <f t="shared" si="89"/>
        <v>i</v>
      </c>
    </row>
    <row r="5743" spans="1:6" x14ac:dyDescent="0.25">
      <c r="A5743">
        <v>115227</v>
      </c>
      <c r="B5743" s="1" t="s">
        <v>14178</v>
      </c>
      <c r="C5743" t="s">
        <v>6</v>
      </c>
      <c r="D5743" t="s">
        <v>14361</v>
      </c>
      <c r="E5743" t="s">
        <v>6</v>
      </c>
      <c r="F5743" t="str">
        <f t="shared" si="89"/>
        <v>r</v>
      </c>
    </row>
    <row r="5744" spans="1:6" x14ac:dyDescent="0.25">
      <c r="A5744">
        <v>11523</v>
      </c>
      <c r="B5744" s="1" t="s">
        <v>14181</v>
      </c>
      <c r="C5744" t="s">
        <v>33</v>
      </c>
      <c r="D5744" t="s">
        <v>14361</v>
      </c>
      <c r="E5744" t="s">
        <v>33</v>
      </c>
      <c r="F5744" t="str">
        <f t="shared" si="89"/>
        <v>c</v>
      </c>
    </row>
    <row r="5745" spans="1:6" x14ac:dyDescent="0.25">
      <c r="A5745">
        <v>115232</v>
      </c>
      <c r="B5745" s="1" t="s">
        <v>14184</v>
      </c>
      <c r="C5745" t="s">
        <v>8</v>
      </c>
      <c r="D5745" t="s">
        <v>14361</v>
      </c>
      <c r="E5745" t="s">
        <v>8</v>
      </c>
      <c r="F5745" t="str">
        <f t="shared" si="89"/>
        <v>i</v>
      </c>
    </row>
    <row r="5746" spans="1:6" x14ac:dyDescent="0.25">
      <c r="A5746">
        <v>115236</v>
      </c>
      <c r="B5746" s="1" t="s">
        <v>14188</v>
      </c>
      <c r="C5746" t="s">
        <v>8</v>
      </c>
      <c r="D5746" t="s">
        <v>14361</v>
      </c>
      <c r="E5746" t="s">
        <v>8</v>
      </c>
      <c r="F5746" t="str">
        <f t="shared" si="89"/>
        <v>i</v>
      </c>
    </row>
    <row r="5747" spans="1:6" x14ac:dyDescent="0.25">
      <c r="A5747">
        <v>115242</v>
      </c>
      <c r="B5747" s="1" t="s">
        <v>14194</v>
      </c>
      <c r="C5747" t="s">
        <v>1382</v>
      </c>
      <c r="D5747" t="s">
        <v>14361</v>
      </c>
      <c r="E5747" t="s">
        <v>1382</v>
      </c>
      <c r="F5747" t="str">
        <f t="shared" si="89"/>
        <v>r</v>
      </c>
    </row>
    <row r="5748" spans="1:6" x14ac:dyDescent="0.25">
      <c r="A5748">
        <v>115250</v>
      </c>
      <c r="B5748" s="1" t="s">
        <v>14203</v>
      </c>
      <c r="C5748" t="s">
        <v>8</v>
      </c>
      <c r="D5748" t="s">
        <v>14361</v>
      </c>
      <c r="E5748" t="s">
        <v>8</v>
      </c>
      <c r="F5748" t="str">
        <f t="shared" si="89"/>
        <v>i</v>
      </c>
    </row>
    <row r="5749" spans="1:6" x14ac:dyDescent="0.25">
      <c r="A5749">
        <v>115252</v>
      </c>
      <c r="B5749" s="1" t="s">
        <v>14205</v>
      </c>
      <c r="C5749" t="s">
        <v>33</v>
      </c>
      <c r="D5749" t="s">
        <v>14361</v>
      </c>
      <c r="E5749" t="s">
        <v>33</v>
      </c>
      <c r="F5749" t="str">
        <f t="shared" si="89"/>
        <v>c</v>
      </c>
    </row>
    <row r="5750" spans="1:6" x14ac:dyDescent="0.25">
      <c r="A5750">
        <v>115253</v>
      </c>
      <c r="B5750" s="1" t="s">
        <v>14206</v>
      </c>
      <c r="C5750" t="s">
        <v>8</v>
      </c>
      <c r="D5750" t="s">
        <v>14361</v>
      </c>
      <c r="E5750" t="s">
        <v>8</v>
      </c>
      <c r="F5750" t="str">
        <f t="shared" si="89"/>
        <v>i</v>
      </c>
    </row>
    <row r="5751" spans="1:6" x14ac:dyDescent="0.25">
      <c r="A5751">
        <v>115254</v>
      </c>
      <c r="B5751" s="1" t="s">
        <v>14207</v>
      </c>
      <c r="C5751" t="s">
        <v>8</v>
      </c>
      <c r="D5751" t="s">
        <v>14361</v>
      </c>
      <c r="E5751" t="s">
        <v>8</v>
      </c>
      <c r="F5751" t="str">
        <f t="shared" si="89"/>
        <v>i</v>
      </c>
    </row>
    <row r="5752" spans="1:6" x14ac:dyDescent="0.25">
      <c r="A5752">
        <v>115255</v>
      </c>
      <c r="B5752" s="1" t="s">
        <v>14208</v>
      </c>
      <c r="C5752" t="s">
        <v>6</v>
      </c>
      <c r="D5752" t="s">
        <v>14361</v>
      </c>
      <c r="E5752" t="s">
        <v>6</v>
      </c>
      <c r="F5752" t="str">
        <f t="shared" si="89"/>
        <v>r</v>
      </c>
    </row>
    <row r="5753" spans="1:6" x14ac:dyDescent="0.25">
      <c r="A5753">
        <v>115256</v>
      </c>
      <c r="B5753" s="1" t="s">
        <v>14209</v>
      </c>
      <c r="C5753" t="s">
        <v>8</v>
      </c>
      <c r="D5753" t="s">
        <v>14361</v>
      </c>
      <c r="E5753" t="s">
        <v>8</v>
      </c>
      <c r="F5753" t="str">
        <f t="shared" si="89"/>
        <v>i</v>
      </c>
    </row>
    <row r="5754" spans="1:6" x14ac:dyDescent="0.25">
      <c r="A5754">
        <v>115257</v>
      </c>
      <c r="B5754" s="1" t="s">
        <v>14210</v>
      </c>
      <c r="C5754" t="s">
        <v>8</v>
      </c>
      <c r="D5754" t="s">
        <v>14361</v>
      </c>
      <c r="E5754" t="s">
        <v>8</v>
      </c>
      <c r="F5754" t="str">
        <f t="shared" si="89"/>
        <v>i</v>
      </c>
    </row>
    <row r="5755" spans="1:6" x14ac:dyDescent="0.25">
      <c r="A5755">
        <v>115258</v>
      </c>
      <c r="B5755" s="1" t="s">
        <v>14211</v>
      </c>
      <c r="C5755" t="s">
        <v>6</v>
      </c>
      <c r="D5755" t="s">
        <v>14361</v>
      </c>
      <c r="E5755" t="s">
        <v>6</v>
      </c>
      <c r="F5755" t="str">
        <f t="shared" si="89"/>
        <v>r</v>
      </c>
    </row>
    <row r="5756" spans="1:6" x14ac:dyDescent="0.25">
      <c r="A5756">
        <v>115259</v>
      </c>
      <c r="B5756" s="1" t="s">
        <v>14212</v>
      </c>
      <c r="C5756" t="s">
        <v>33</v>
      </c>
      <c r="D5756" t="s">
        <v>14361</v>
      </c>
      <c r="E5756" t="s">
        <v>33</v>
      </c>
      <c r="F5756" t="str">
        <f t="shared" si="89"/>
        <v>c</v>
      </c>
    </row>
    <row r="5757" spans="1:6" x14ac:dyDescent="0.25">
      <c r="A5757">
        <v>11526</v>
      </c>
      <c r="B5757" s="1" t="s">
        <v>14213</v>
      </c>
      <c r="C5757" t="s">
        <v>6</v>
      </c>
      <c r="D5757" t="s">
        <v>14361</v>
      </c>
      <c r="E5757" t="s">
        <v>6</v>
      </c>
      <c r="F5757" t="str">
        <f t="shared" si="89"/>
        <v>r</v>
      </c>
    </row>
    <row r="5758" spans="1:6" x14ac:dyDescent="0.25">
      <c r="A5758">
        <v>115260</v>
      </c>
      <c r="B5758" s="1" t="s">
        <v>14214</v>
      </c>
      <c r="C5758" t="s">
        <v>6</v>
      </c>
      <c r="D5758" t="s">
        <v>14361</v>
      </c>
      <c r="E5758" t="s">
        <v>6</v>
      </c>
      <c r="F5758" t="str">
        <f t="shared" si="89"/>
        <v>r</v>
      </c>
    </row>
    <row r="5759" spans="1:6" x14ac:dyDescent="0.25">
      <c r="A5759">
        <v>115264</v>
      </c>
      <c r="B5759" s="1" t="s">
        <v>14217</v>
      </c>
      <c r="C5759" t="s">
        <v>8</v>
      </c>
      <c r="D5759" t="s">
        <v>14361</v>
      </c>
      <c r="E5759" t="s">
        <v>8</v>
      </c>
      <c r="F5759" t="str">
        <f t="shared" si="89"/>
        <v>i</v>
      </c>
    </row>
    <row r="5760" spans="1:6" x14ac:dyDescent="0.25">
      <c r="A5760">
        <v>115265</v>
      </c>
      <c r="B5760" s="1" t="s">
        <v>14218</v>
      </c>
      <c r="C5760" t="s">
        <v>8</v>
      </c>
      <c r="D5760" t="s">
        <v>14361</v>
      </c>
      <c r="E5760" t="s">
        <v>8</v>
      </c>
      <c r="F5760" t="str">
        <f t="shared" si="89"/>
        <v>i</v>
      </c>
    </row>
    <row r="5761" spans="1:6" x14ac:dyDescent="0.25">
      <c r="A5761">
        <v>115267</v>
      </c>
      <c r="B5761" s="1" t="s">
        <v>14220</v>
      </c>
      <c r="C5761" t="s">
        <v>6</v>
      </c>
      <c r="D5761" t="s">
        <v>14361</v>
      </c>
      <c r="E5761" t="s">
        <v>6</v>
      </c>
      <c r="F5761" t="str">
        <f t="shared" si="89"/>
        <v>r</v>
      </c>
    </row>
    <row r="5762" spans="1:6" x14ac:dyDescent="0.25">
      <c r="A5762">
        <v>115268</v>
      </c>
      <c r="B5762" s="1" t="s">
        <v>14221</v>
      </c>
      <c r="C5762" t="s">
        <v>8</v>
      </c>
      <c r="D5762" t="s">
        <v>14361</v>
      </c>
      <c r="E5762" t="s">
        <v>8</v>
      </c>
      <c r="F5762" t="str">
        <f t="shared" si="89"/>
        <v>i</v>
      </c>
    </row>
    <row r="5763" spans="1:6" x14ac:dyDescent="0.25">
      <c r="A5763">
        <v>115269</v>
      </c>
      <c r="B5763" s="1" t="s">
        <v>14222</v>
      </c>
      <c r="C5763" t="s">
        <v>33</v>
      </c>
      <c r="D5763" t="s">
        <v>14361</v>
      </c>
      <c r="E5763" t="s">
        <v>33</v>
      </c>
      <c r="F5763" t="str">
        <f t="shared" ref="F5763:F5826" si="90">MID(E5763,2,1)</f>
        <v>c</v>
      </c>
    </row>
    <row r="5764" spans="1:6" x14ac:dyDescent="0.25">
      <c r="A5764">
        <v>115270</v>
      </c>
      <c r="B5764" s="1" t="s">
        <v>14224</v>
      </c>
      <c r="C5764" t="s">
        <v>33</v>
      </c>
      <c r="D5764" t="s">
        <v>14361</v>
      </c>
      <c r="E5764" t="s">
        <v>33</v>
      </c>
      <c r="F5764" t="str">
        <f t="shared" si="90"/>
        <v>c</v>
      </c>
    </row>
    <row r="5765" spans="1:6" x14ac:dyDescent="0.25">
      <c r="A5765">
        <v>115272</v>
      </c>
      <c r="B5765" s="1" t="s">
        <v>14226</v>
      </c>
      <c r="C5765" t="s">
        <v>8</v>
      </c>
      <c r="D5765" t="s">
        <v>14361</v>
      </c>
      <c r="E5765" t="s">
        <v>8</v>
      </c>
      <c r="F5765" t="str">
        <f t="shared" si="90"/>
        <v>i</v>
      </c>
    </row>
    <row r="5766" spans="1:6" x14ac:dyDescent="0.25">
      <c r="A5766">
        <v>115273</v>
      </c>
      <c r="B5766" s="1" t="s">
        <v>14227</v>
      </c>
      <c r="C5766" t="s">
        <v>6</v>
      </c>
      <c r="D5766" t="s">
        <v>14361</v>
      </c>
      <c r="E5766" t="s">
        <v>6</v>
      </c>
      <c r="F5766" t="str">
        <f t="shared" si="90"/>
        <v>r</v>
      </c>
    </row>
    <row r="5767" spans="1:6" x14ac:dyDescent="0.25">
      <c r="A5767">
        <v>115274</v>
      </c>
      <c r="B5767" s="1" t="s">
        <v>14228</v>
      </c>
      <c r="C5767" t="s">
        <v>33</v>
      </c>
      <c r="D5767" t="s">
        <v>14361</v>
      </c>
      <c r="E5767" t="s">
        <v>33</v>
      </c>
      <c r="F5767" t="str">
        <f t="shared" si="90"/>
        <v>c</v>
      </c>
    </row>
    <row r="5768" spans="1:6" x14ac:dyDescent="0.25">
      <c r="A5768">
        <v>115276</v>
      </c>
      <c r="B5768" s="1" t="s">
        <v>14230</v>
      </c>
      <c r="C5768" t="s">
        <v>6</v>
      </c>
      <c r="D5768" t="s">
        <v>14361</v>
      </c>
      <c r="E5768" t="s">
        <v>6</v>
      </c>
      <c r="F5768" t="str">
        <f t="shared" si="90"/>
        <v>r</v>
      </c>
    </row>
    <row r="5769" spans="1:6" x14ac:dyDescent="0.25">
      <c r="A5769">
        <v>115277</v>
      </c>
      <c r="B5769" s="1" t="s">
        <v>14231</v>
      </c>
      <c r="C5769" t="s">
        <v>8</v>
      </c>
      <c r="D5769" t="s">
        <v>14361</v>
      </c>
      <c r="E5769" t="s">
        <v>8</v>
      </c>
      <c r="F5769" t="str">
        <f t="shared" si="90"/>
        <v>i</v>
      </c>
    </row>
    <row r="5770" spans="1:6" x14ac:dyDescent="0.25">
      <c r="A5770">
        <v>11528</v>
      </c>
      <c r="B5770" s="1" t="s">
        <v>14234</v>
      </c>
      <c r="C5770" t="s">
        <v>6</v>
      </c>
      <c r="D5770" t="s">
        <v>14361</v>
      </c>
      <c r="E5770" t="s">
        <v>6</v>
      </c>
      <c r="F5770" t="str">
        <f t="shared" si="90"/>
        <v>r</v>
      </c>
    </row>
    <row r="5771" spans="1:6" x14ac:dyDescent="0.25">
      <c r="A5771">
        <v>115289</v>
      </c>
      <c r="B5771" s="1" t="s">
        <v>14244</v>
      </c>
      <c r="C5771" t="s">
        <v>8</v>
      </c>
      <c r="D5771" t="s">
        <v>14361</v>
      </c>
      <c r="E5771" t="s">
        <v>8</v>
      </c>
      <c r="F5771" t="str">
        <f t="shared" si="90"/>
        <v>i</v>
      </c>
    </row>
    <row r="5772" spans="1:6" x14ac:dyDescent="0.25">
      <c r="A5772">
        <v>115291</v>
      </c>
      <c r="B5772" s="1" t="s">
        <v>14247</v>
      </c>
      <c r="C5772" t="s">
        <v>8</v>
      </c>
      <c r="D5772" t="s">
        <v>14361</v>
      </c>
      <c r="E5772" t="s">
        <v>8</v>
      </c>
      <c r="F5772" t="str">
        <f t="shared" si="90"/>
        <v>i</v>
      </c>
    </row>
    <row r="5773" spans="1:6" x14ac:dyDescent="0.25">
      <c r="A5773">
        <v>115293</v>
      </c>
      <c r="B5773" s="1" t="s">
        <v>14249</v>
      </c>
      <c r="C5773" t="s">
        <v>6</v>
      </c>
      <c r="D5773" t="s">
        <v>14361</v>
      </c>
      <c r="E5773" t="s">
        <v>6</v>
      </c>
      <c r="F5773" t="str">
        <f t="shared" si="90"/>
        <v>r</v>
      </c>
    </row>
    <row r="5774" spans="1:6" x14ac:dyDescent="0.25">
      <c r="A5774">
        <v>115298</v>
      </c>
      <c r="B5774" s="1" t="s">
        <v>14254</v>
      </c>
      <c r="C5774" t="s">
        <v>6</v>
      </c>
      <c r="D5774" t="s">
        <v>14361</v>
      </c>
      <c r="E5774" t="s">
        <v>6</v>
      </c>
      <c r="F5774" t="str">
        <f t="shared" si="90"/>
        <v>r</v>
      </c>
    </row>
    <row r="5775" spans="1:6" x14ac:dyDescent="0.25">
      <c r="A5775">
        <v>115299</v>
      </c>
      <c r="B5775" s="1" t="s">
        <v>14255</v>
      </c>
      <c r="C5775" t="s">
        <v>6</v>
      </c>
      <c r="D5775" t="s">
        <v>14361</v>
      </c>
      <c r="E5775" t="s">
        <v>6</v>
      </c>
      <c r="F5775" t="str">
        <f t="shared" si="90"/>
        <v>r</v>
      </c>
    </row>
    <row r="5776" spans="1:6" x14ac:dyDescent="0.25">
      <c r="A5776">
        <v>11530</v>
      </c>
      <c r="B5776" s="1" t="s">
        <v>14256</v>
      </c>
      <c r="C5776" t="s">
        <v>8</v>
      </c>
      <c r="D5776" t="s">
        <v>14361</v>
      </c>
      <c r="E5776" t="s">
        <v>8</v>
      </c>
      <c r="F5776" t="str">
        <f t="shared" si="90"/>
        <v>i</v>
      </c>
    </row>
    <row r="5777" spans="1:6" x14ac:dyDescent="0.25">
      <c r="A5777">
        <v>115301</v>
      </c>
      <c r="B5777" s="1" t="s">
        <v>14258</v>
      </c>
      <c r="C5777" t="s">
        <v>67</v>
      </c>
      <c r="D5777" t="s">
        <v>14361</v>
      </c>
      <c r="E5777" t="s">
        <v>67</v>
      </c>
      <c r="F5777" t="str">
        <f t="shared" si="90"/>
        <v>i</v>
      </c>
    </row>
    <row r="5778" spans="1:6" x14ac:dyDescent="0.25">
      <c r="A5778">
        <v>115304</v>
      </c>
      <c r="B5778" s="1" t="s">
        <v>14262</v>
      </c>
      <c r="C5778" t="s">
        <v>8</v>
      </c>
      <c r="D5778" t="s">
        <v>14361</v>
      </c>
      <c r="E5778" t="s">
        <v>8</v>
      </c>
      <c r="F5778" t="str">
        <f t="shared" si="90"/>
        <v>i</v>
      </c>
    </row>
    <row r="5779" spans="1:6" x14ac:dyDescent="0.25">
      <c r="A5779">
        <v>115307</v>
      </c>
      <c r="B5779" s="1" t="s">
        <v>14265</v>
      </c>
      <c r="C5779" t="s">
        <v>33</v>
      </c>
      <c r="D5779" t="s">
        <v>14361</v>
      </c>
      <c r="E5779" t="s">
        <v>33</v>
      </c>
      <c r="F5779" t="str">
        <f t="shared" si="90"/>
        <v>c</v>
      </c>
    </row>
    <row r="5780" spans="1:6" x14ac:dyDescent="0.25">
      <c r="A5780">
        <v>115309</v>
      </c>
      <c r="B5780" s="1" t="s">
        <v>14267</v>
      </c>
      <c r="C5780" t="s">
        <v>6</v>
      </c>
      <c r="D5780" t="s">
        <v>14361</v>
      </c>
      <c r="E5780" t="s">
        <v>6</v>
      </c>
      <c r="F5780" t="str">
        <f t="shared" si="90"/>
        <v>r</v>
      </c>
    </row>
    <row r="5781" spans="1:6" x14ac:dyDescent="0.25">
      <c r="A5781">
        <v>115310</v>
      </c>
      <c r="B5781" s="1" t="s">
        <v>14269</v>
      </c>
      <c r="C5781" t="s">
        <v>6</v>
      </c>
      <c r="D5781" t="s">
        <v>14361</v>
      </c>
      <c r="E5781" t="s">
        <v>6</v>
      </c>
      <c r="F5781" t="str">
        <f t="shared" si="90"/>
        <v>r</v>
      </c>
    </row>
    <row r="5782" spans="1:6" x14ac:dyDescent="0.25">
      <c r="A5782">
        <v>115315</v>
      </c>
      <c r="B5782" s="1" t="s">
        <v>14274</v>
      </c>
      <c r="C5782" t="s">
        <v>8</v>
      </c>
      <c r="D5782" t="s">
        <v>14361</v>
      </c>
      <c r="E5782" t="s">
        <v>8</v>
      </c>
      <c r="F5782" t="str">
        <f t="shared" si="90"/>
        <v>i</v>
      </c>
    </row>
    <row r="5783" spans="1:6" x14ac:dyDescent="0.25">
      <c r="A5783">
        <v>115316</v>
      </c>
      <c r="B5783" s="1" t="s">
        <v>14275</v>
      </c>
      <c r="C5783" t="s">
        <v>6</v>
      </c>
      <c r="D5783" t="s">
        <v>14361</v>
      </c>
      <c r="E5783" t="s">
        <v>6</v>
      </c>
      <c r="F5783" t="str">
        <f t="shared" si="90"/>
        <v>r</v>
      </c>
    </row>
    <row r="5784" spans="1:6" x14ac:dyDescent="0.25">
      <c r="A5784">
        <v>115317</v>
      </c>
      <c r="B5784" s="1" t="s">
        <v>14276</v>
      </c>
      <c r="C5784" t="s">
        <v>8</v>
      </c>
      <c r="D5784" t="s">
        <v>14361</v>
      </c>
      <c r="E5784" t="s">
        <v>8</v>
      </c>
      <c r="F5784" t="str">
        <f t="shared" si="90"/>
        <v>i</v>
      </c>
    </row>
    <row r="5785" spans="1:6" x14ac:dyDescent="0.25">
      <c r="A5785">
        <v>115319</v>
      </c>
      <c r="B5785" s="1" t="s">
        <v>14278</v>
      </c>
      <c r="C5785" t="s">
        <v>8</v>
      </c>
      <c r="D5785" t="s">
        <v>14361</v>
      </c>
      <c r="E5785" t="s">
        <v>8</v>
      </c>
      <c r="F5785" t="str">
        <f t="shared" si="90"/>
        <v>i</v>
      </c>
    </row>
    <row r="5786" spans="1:6" x14ac:dyDescent="0.25">
      <c r="A5786">
        <v>11532</v>
      </c>
      <c r="B5786" s="1" t="s">
        <v>14279</v>
      </c>
      <c r="C5786" t="s">
        <v>8</v>
      </c>
      <c r="D5786" t="s">
        <v>14361</v>
      </c>
      <c r="E5786" t="s">
        <v>8</v>
      </c>
      <c r="F5786" t="str">
        <f t="shared" si="90"/>
        <v>i</v>
      </c>
    </row>
    <row r="5787" spans="1:6" x14ac:dyDescent="0.25">
      <c r="A5787">
        <v>115321</v>
      </c>
      <c r="B5787" s="1" t="s">
        <v>14281</v>
      </c>
      <c r="C5787" t="s">
        <v>6</v>
      </c>
      <c r="D5787" t="s">
        <v>14361</v>
      </c>
      <c r="E5787" t="s">
        <v>6</v>
      </c>
      <c r="F5787" t="str">
        <f t="shared" si="90"/>
        <v>r</v>
      </c>
    </row>
    <row r="5788" spans="1:6" x14ac:dyDescent="0.25">
      <c r="A5788">
        <v>115322</v>
      </c>
      <c r="B5788" s="1" t="s">
        <v>14282</v>
      </c>
      <c r="C5788" t="s">
        <v>6</v>
      </c>
      <c r="D5788" t="s">
        <v>14361</v>
      </c>
      <c r="E5788" t="s">
        <v>6</v>
      </c>
      <c r="F5788" t="str">
        <f t="shared" si="90"/>
        <v>r</v>
      </c>
    </row>
    <row r="5789" spans="1:6" x14ac:dyDescent="0.25">
      <c r="A5789">
        <v>115324</v>
      </c>
      <c r="B5789" s="1" t="s">
        <v>14284</v>
      </c>
      <c r="C5789" t="s">
        <v>8</v>
      </c>
      <c r="D5789" t="s">
        <v>14361</v>
      </c>
      <c r="E5789" t="s">
        <v>8</v>
      </c>
      <c r="F5789" t="str">
        <f t="shared" si="90"/>
        <v>i</v>
      </c>
    </row>
    <row r="5790" spans="1:6" x14ac:dyDescent="0.25">
      <c r="A5790">
        <v>115325</v>
      </c>
      <c r="B5790" s="1" t="s">
        <v>14285</v>
      </c>
      <c r="C5790" t="s">
        <v>8</v>
      </c>
      <c r="D5790" t="s">
        <v>14361</v>
      </c>
      <c r="E5790" t="s">
        <v>8</v>
      </c>
      <c r="F5790" t="str">
        <f t="shared" si="90"/>
        <v>i</v>
      </c>
    </row>
    <row r="5791" spans="1:6" x14ac:dyDescent="0.25">
      <c r="A5791">
        <v>115326</v>
      </c>
      <c r="B5791" s="1" t="s">
        <v>14286</v>
      </c>
      <c r="C5791" t="s">
        <v>8</v>
      </c>
      <c r="D5791" t="s">
        <v>14361</v>
      </c>
      <c r="E5791" t="s">
        <v>8</v>
      </c>
      <c r="F5791" t="str">
        <f t="shared" si="90"/>
        <v>i</v>
      </c>
    </row>
    <row r="5792" spans="1:6" x14ac:dyDescent="0.25">
      <c r="A5792">
        <v>115329</v>
      </c>
      <c r="B5792" s="1" t="s">
        <v>14289</v>
      </c>
      <c r="C5792" t="s">
        <v>6</v>
      </c>
      <c r="D5792" t="s">
        <v>14361</v>
      </c>
      <c r="E5792" t="s">
        <v>6</v>
      </c>
      <c r="F5792" t="str">
        <f t="shared" si="90"/>
        <v>r</v>
      </c>
    </row>
    <row r="5793" spans="1:6" x14ac:dyDescent="0.25">
      <c r="A5793">
        <v>115330</v>
      </c>
      <c r="B5793" s="1" t="s">
        <v>14291</v>
      </c>
      <c r="C5793" t="s">
        <v>6</v>
      </c>
      <c r="D5793" t="s">
        <v>14361</v>
      </c>
      <c r="E5793" t="s">
        <v>6</v>
      </c>
      <c r="F5793" t="str">
        <f t="shared" si="90"/>
        <v>r</v>
      </c>
    </row>
    <row r="5794" spans="1:6" x14ac:dyDescent="0.25">
      <c r="A5794">
        <v>115331</v>
      </c>
      <c r="B5794" s="1" t="s">
        <v>14292</v>
      </c>
      <c r="C5794" t="s">
        <v>6</v>
      </c>
      <c r="D5794" t="s">
        <v>14361</v>
      </c>
      <c r="E5794" t="s">
        <v>6</v>
      </c>
      <c r="F5794" t="str">
        <f t="shared" si="90"/>
        <v>r</v>
      </c>
    </row>
    <row r="5795" spans="1:6" x14ac:dyDescent="0.25">
      <c r="A5795">
        <v>115334</v>
      </c>
      <c r="B5795" s="1" t="s">
        <v>14295</v>
      </c>
      <c r="C5795" t="s">
        <v>67</v>
      </c>
      <c r="D5795" t="s">
        <v>14361</v>
      </c>
      <c r="E5795" t="s">
        <v>67</v>
      </c>
      <c r="F5795" t="str">
        <f t="shared" si="90"/>
        <v>i</v>
      </c>
    </row>
    <row r="5796" spans="1:6" x14ac:dyDescent="0.25">
      <c r="A5796">
        <v>115335</v>
      </c>
      <c r="B5796" s="1" t="s">
        <v>14296</v>
      </c>
      <c r="C5796" t="s">
        <v>8</v>
      </c>
      <c r="D5796" t="s">
        <v>14361</v>
      </c>
      <c r="E5796" t="s">
        <v>8</v>
      </c>
      <c r="F5796" t="str">
        <f t="shared" si="90"/>
        <v>i</v>
      </c>
    </row>
    <row r="5797" spans="1:6" x14ac:dyDescent="0.25">
      <c r="A5797">
        <v>115337</v>
      </c>
      <c r="B5797" s="1" t="s">
        <v>14298</v>
      </c>
      <c r="C5797" t="s">
        <v>6</v>
      </c>
      <c r="D5797" t="s">
        <v>14361</v>
      </c>
      <c r="E5797" t="s">
        <v>6</v>
      </c>
      <c r="F5797" t="str">
        <f t="shared" si="90"/>
        <v>r</v>
      </c>
    </row>
    <row r="5798" spans="1:6" x14ac:dyDescent="0.25">
      <c r="A5798">
        <v>115338</v>
      </c>
      <c r="B5798" s="1" t="s">
        <v>14299</v>
      </c>
      <c r="C5798" t="s">
        <v>6</v>
      </c>
      <c r="D5798" t="s">
        <v>14361</v>
      </c>
      <c r="E5798" t="s">
        <v>6</v>
      </c>
      <c r="F5798" t="str">
        <f t="shared" si="90"/>
        <v>r</v>
      </c>
    </row>
    <row r="5799" spans="1:6" x14ac:dyDescent="0.25">
      <c r="A5799">
        <v>115339</v>
      </c>
      <c r="B5799" s="1" t="s">
        <v>14300</v>
      </c>
      <c r="C5799" t="s">
        <v>8</v>
      </c>
      <c r="D5799" t="s">
        <v>14361</v>
      </c>
      <c r="E5799" t="s">
        <v>8</v>
      </c>
      <c r="F5799" t="str">
        <f t="shared" si="90"/>
        <v>i</v>
      </c>
    </row>
    <row r="5800" spans="1:6" x14ac:dyDescent="0.25">
      <c r="A5800">
        <v>115343</v>
      </c>
      <c r="B5800" s="1" t="s">
        <v>14304</v>
      </c>
      <c r="C5800" t="s">
        <v>6</v>
      </c>
      <c r="D5800" t="s">
        <v>14361</v>
      </c>
      <c r="E5800" t="s">
        <v>6</v>
      </c>
      <c r="F5800" t="str">
        <f t="shared" si="90"/>
        <v>r</v>
      </c>
    </row>
    <row r="5801" spans="1:6" x14ac:dyDescent="0.25">
      <c r="A5801">
        <v>115345</v>
      </c>
      <c r="B5801" s="1" t="s">
        <v>14306</v>
      </c>
      <c r="C5801" t="s">
        <v>8</v>
      </c>
      <c r="D5801" t="s">
        <v>14361</v>
      </c>
      <c r="E5801" t="s">
        <v>8</v>
      </c>
      <c r="F5801" t="str">
        <f t="shared" si="90"/>
        <v>i</v>
      </c>
    </row>
    <row r="5802" spans="1:6" x14ac:dyDescent="0.25">
      <c r="A5802">
        <v>115346</v>
      </c>
      <c r="B5802" s="1" t="s">
        <v>14307</v>
      </c>
      <c r="C5802" t="s">
        <v>6</v>
      </c>
      <c r="D5802" t="s">
        <v>14361</v>
      </c>
      <c r="E5802" t="s">
        <v>6</v>
      </c>
      <c r="F5802" t="str">
        <f t="shared" si="90"/>
        <v>r</v>
      </c>
    </row>
    <row r="5803" spans="1:6" x14ac:dyDescent="0.25">
      <c r="A5803">
        <v>115347</v>
      </c>
      <c r="B5803" s="1" t="s">
        <v>14308</v>
      </c>
      <c r="C5803" t="s">
        <v>8</v>
      </c>
      <c r="D5803" t="s">
        <v>14361</v>
      </c>
      <c r="E5803" t="s">
        <v>8</v>
      </c>
      <c r="F5803" t="str">
        <f t="shared" si="90"/>
        <v>i</v>
      </c>
    </row>
    <row r="5804" spans="1:6" x14ac:dyDescent="0.25">
      <c r="A5804">
        <v>115348</v>
      </c>
      <c r="B5804" s="1" t="s">
        <v>14309</v>
      </c>
      <c r="C5804" t="s">
        <v>6</v>
      </c>
      <c r="D5804" t="s">
        <v>14361</v>
      </c>
      <c r="E5804" t="s">
        <v>6</v>
      </c>
      <c r="F5804" t="str">
        <f t="shared" si="90"/>
        <v>r</v>
      </c>
    </row>
    <row r="5805" spans="1:6" x14ac:dyDescent="0.25">
      <c r="A5805">
        <v>115352</v>
      </c>
      <c r="B5805" s="1" t="s">
        <v>14313</v>
      </c>
      <c r="C5805" t="s">
        <v>1574</v>
      </c>
      <c r="D5805" t="s">
        <v>14361</v>
      </c>
      <c r="E5805" t="s">
        <v>1574</v>
      </c>
      <c r="F5805" t="str">
        <f t="shared" si="90"/>
        <v>i</v>
      </c>
    </row>
    <row r="5806" spans="1:6" x14ac:dyDescent="0.25">
      <c r="A5806">
        <v>115354</v>
      </c>
      <c r="B5806" s="1" t="s">
        <v>14315</v>
      </c>
      <c r="C5806" t="s">
        <v>8</v>
      </c>
      <c r="D5806" t="s">
        <v>14361</v>
      </c>
      <c r="E5806" t="s">
        <v>8</v>
      </c>
      <c r="F5806" t="str">
        <f t="shared" si="90"/>
        <v>i</v>
      </c>
    </row>
    <row r="5807" spans="1:6" x14ac:dyDescent="0.25">
      <c r="A5807">
        <v>115355</v>
      </c>
      <c r="B5807" s="1" t="s">
        <v>14316</v>
      </c>
      <c r="C5807" t="s">
        <v>6</v>
      </c>
      <c r="D5807" t="s">
        <v>14361</v>
      </c>
      <c r="E5807" t="s">
        <v>6</v>
      </c>
      <c r="F5807" t="str">
        <f t="shared" si="90"/>
        <v>r</v>
      </c>
    </row>
    <row r="5808" spans="1:6" x14ac:dyDescent="0.25">
      <c r="A5808">
        <v>115356</v>
      </c>
      <c r="B5808" s="1" t="s">
        <v>14317</v>
      </c>
      <c r="C5808" t="s">
        <v>6</v>
      </c>
      <c r="D5808" t="s">
        <v>14361</v>
      </c>
      <c r="E5808" t="s">
        <v>6</v>
      </c>
      <c r="F5808" t="str">
        <f t="shared" si="90"/>
        <v>r</v>
      </c>
    </row>
    <row r="5809" spans="1:6" x14ac:dyDescent="0.25">
      <c r="A5809">
        <v>115357</v>
      </c>
      <c r="B5809" s="1" t="s">
        <v>14318</v>
      </c>
      <c r="C5809" t="s">
        <v>6</v>
      </c>
      <c r="D5809" t="s">
        <v>14361</v>
      </c>
      <c r="E5809" t="s">
        <v>6</v>
      </c>
      <c r="F5809" t="str">
        <f t="shared" si="90"/>
        <v>r</v>
      </c>
    </row>
    <row r="5810" spans="1:6" x14ac:dyDescent="0.25">
      <c r="A5810">
        <v>115359</v>
      </c>
      <c r="B5810" s="1" t="s">
        <v>14319</v>
      </c>
      <c r="C5810" t="s">
        <v>8</v>
      </c>
      <c r="D5810" t="s">
        <v>14361</v>
      </c>
      <c r="E5810" t="s">
        <v>8</v>
      </c>
      <c r="F5810" t="str">
        <f t="shared" si="90"/>
        <v>i</v>
      </c>
    </row>
    <row r="5811" spans="1:6" x14ac:dyDescent="0.25">
      <c r="A5811">
        <v>115361</v>
      </c>
      <c r="B5811" s="1" t="s">
        <v>14320</v>
      </c>
      <c r="C5811" t="s">
        <v>6</v>
      </c>
      <c r="D5811" t="s">
        <v>14361</v>
      </c>
      <c r="E5811" t="s">
        <v>6</v>
      </c>
      <c r="F5811" t="str">
        <f t="shared" si="90"/>
        <v>r</v>
      </c>
    </row>
    <row r="5812" spans="1:6" x14ac:dyDescent="0.25">
      <c r="A5812">
        <v>115363</v>
      </c>
      <c r="B5812" s="1" t="s">
        <v>14321</v>
      </c>
      <c r="C5812" t="s">
        <v>6</v>
      </c>
      <c r="D5812" t="s">
        <v>14361</v>
      </c>
      <c r="E5812" t="s">
        <v>6</v>
      </c>
      <c r="F5812" t="str">
        <f t="shared" si="90"/>
        <v>r</v>
      </c>
    </row>
    <row r="5813" spans="1:6" x14ac:dyDescent="0.25">
      <c r="A5813">
        <v>115364</v>
      </c>
      <c r="B5813" s="1" t="s">
        <v>14322</v>
      </c>
      <c r="C5813" t="s">
        <v>6</v>
      </c>
      <c r="D5813" t="s">
        <v>14361</v>
      </c>
      <c r="E5813" t="s">
        <v>6</v>
      </c>
      <c r="F5813" t="str">
        <f t="shared" si="90"/>
        <v>r</v>
      </c>
    </row>
    <row r="5814" spans="1:6" x14ac:dyDescent="0.25">
      <c r="A5814">
        <v>115367</v>
      </c>
      <c r="B5814" s="1" t="s">
        <v>14325</v>
      </c>
      <c r="C5814" t="s">
        <v>8</v>
      </c>
      <c r="D5814" t="s">
        <v>14361</v>
      </c>
      <c r="E5814" t="s">
        <v>8</v>
      </c>
      <c r="F5814" t="str">
        <f t="shared" si="90"/>
        <v>i</v>
      </c>
    </row>
    <row r="5815" spans="1:6" x14ac:dyDescent="0.25">
      <c r="A5815">
        <v>115374</v>
      </c>
      <c r="B5815" s="1" t="s">
        <v>14332</v>
      </c>
      <c r="C5815" t="s">
        <v>6</v>
      </c>
      <c r="D5815" t="s">
        <v>14361</v>
      </c>
      <c r="E5815" t="s">
        <v>6</v>
      </c>
      <c r="F5815" t="str">
        <f t="shared" si="90"/>
        <v>r</v>
      </c>
    </row>
    <row r="5816" spans="1:6" x14ac:dyDescent="0.25">
      <c r="A5816">
        <v>115386</v>
      </c>
      <c r="B5816" s="1" t="s">
        <v>14343</v>
      </c>
      <c r="C5816" t="s">
        <v>8</v>
      </c>
      <c r="D5816" t="s">
        <v>14361</v>
      </c>
      <c r="E5816" t="s">
        <v>8</v>
      </c>
      <c r="F5816" t="str">
        <f t="shared" si="90"/>
        <v>i</v>
      </c>
    </row>
    <row r="5817" spans="1:6" x14ac:dyDescent="0.25">
      <c r="A5817">
        <v>115387</v>
      </c>
      <c r="B5817" s="1" t="s">
        <v>14344</v>
      </c>
      <c r="C5817" t="s">
        <v>8</v>
      </c>
      <c r="D5817" t="s">
        <v>14361</v>
      </c>
      <c r="E5817" t="s">
        <v>8</v>
      </c>
      <c r="F5817" t="str">
        <f t="shared" si="90"/>
        <v>i</v>
      </c>
    </row>
    <row r="5818" spans="1:6" x14ac:dyDescent="0.25">
      <c r="A5818">
        <v>115388</v>
      </c>
      <c r="B5818" s="1" t="s">
        <v>14345</v>
      </c>
      <c r="C5818" t="s">
        <v>8</v>
      </c>
      <c r="D5818" t="s">
        <v>14361</v>
      </c>
      <c r="E5818" t="s">
        <v>8</v>
      </c>
      <c r="F5818" t="str">
        <f t="shared" si="90"/>
        <v>i</v>
      </c>
    </row>
    <row r="5819" spans="1:6" x14ac:dyDescent="0.25">
      <c r="A5819">
        <v>115391</v>
      </c>
      <c r="B5819" s="1" t="s">
        <v>14347</v>
      </c>
      <c r="C5819" t="s">
        <v>33</v>
      </c>
      <c r="D5819" t="s">
        <v>14361</v>
      </c>
      <c r="E5819" t="s">
        <v>33</v>
      </c>
      <c r="F5819" t="str">
        <f t="shared" si="90"/>
        <v>c</v>
      </c>
    </row>
    <row r="5820" spans="1:6" x14ac:dyDescent="0.25">
      <c r="A5820">
        <v>115392</v>
      </c>
      <c r="B5820" s="1" t="s">
        <v>14348</v>
      </c>
      <c r="C5820" t="s">
        <v>6</v>
      </c>
      <c r="D5820" t="s">
        <v>14361</v>
      </c>
      <c r="E5820" t="s">
        <v>6</v>
      </c>
      <c r="F5820" t="str">
        <f t="shared" si="90"/>
        <v>r</v>
      </c>
    </row>
    <row r="5821" spans="1:6" x14ac:dyDescent="0.25">
      <c r="A5821">
        <v>115393</v>
      </c>
      <c r="B5821" s="1" t="s">
        <v>14349</v>
      </c>
      <c r="C5821" t="s">
        <v>8</v>
      </c>
      <c r="D5821" t="s">
        <v>14361</v>
      </c>
      <c r="E5821" t="s">
        <v>8</v>
      </c>
      <c r="F5821" t="str">
        <f t="shared" si="90"/>
        <v>i</v>
      </c>
    </row>
    <row r="5822" spans="1:6" x14ac:dyDescent="0.25">
      <c r="A5822">
        <v>115394</v>
      </c>
      <c r="B5822" s="1" t="s">
        <v>14350</v>
      </c>
      <c r="C5822" t="s">
        <v>6</v>
      </c>
      <c r="D5822" t="s">
        <v>14361</v>
      </c>
      <c r="E5822" t="s">
        <v>6</v>
      </c>
      <c r="F5822" t="str">
        <f t="shared" si="90"/>
        <v>r</v>
      </c>
    </row>
    <row r="5823" spans="1:6" x14ac:dyDescent="0.25">
      <c r="A5823">
        <v>115395</v>
      </c>
      <c r="B5823" s="1" t="s">
        <v>14351</v>
      </c>
      <c r="C5823" t="s">
        <v>6</v>
      </c>
      <c r="D5823" t="s">
        <v>14361</v>
      </c>
      <c r="E5823" t="s">
        <v>6</v>
      </c>
      <c r="F5823" t="str">
        <f t="shared" si="90"/>
        <v>r</v>
      </c>
    </row>
    <row r="5824" spans="1:6" x14ac:dyDescent="0.25">
      <c r="A5824">
        <v>115399</v>
      </c>
      <c r="B5824" s="1" t="s">
        <v>14353</v>
      </c>
      <c r="C5824" t="s">
        <v>6</v>
      </c>
      <c r="D5824" t="s">
        <v>14361</v>
      </c>
      <c r="E5824" t="s">
        <v>6</v>
      </c>
      <c r="F5824" t="str">
        <f t="shared" si="90"/>
        <v>r</v>
      </c>
    </row>
    <row r="5825" spans="1:6" x14ac:dyDescent="0.25">
      <c r="A5825">
        <v>115403</v>
      </c>
      <c r="B5825" s="1" t="s">
        <v>14357</v>
      </c>
      <c r="C5825" t="s">
        <v>8</v>
      </c>
      <c r="D5825" t="s">
        <v>14361</v>
      </c>
      <c r="E5825" t="s">
        <v>8</v>
      </c>
      <c r="F5825" t="str">
        <f t="shared" si="90"/>
        <v>i</v>
      </c>
    </row>
    <row r="5826" spans="1:6" x14ac:dyDescent="0.25">
      <c r="A5826">
        <v>115404</v>
      </c>
      <c r="B5826" s="1" t="s">
        <v>14358</v>
      </c>
      <c r="C5826" t="s">
        <v>8</v>
      </c>
      <c r="D5826" t="s">
        <v>14361</v>
      </c>
      <c r="E5826" t="s">
        <v>8</v>
      </c>
      <c r="F5826" t="str">
        <f t="shared" si="90"/>
        <v>i</v>
      </c>
    </row>
    <row r="5827" spans="1:6" x14ac:dyDescent="0.25">
      <c r="A5827">
        <v>115405</v>
      </c>
      <c r="B5827" s="1" t="s">
        <v>14359</v>
      </c>
      <c r="C5827" t="s">
        <v>6</v>
      </c>
      <c r="D5827" t="s">
        <v>14361</v>
      </c>
      <c r="E5827" t="s">
        <v>6</v>
      </c>
      <c r="F5827" t="str">
        <f t="shared" ref="F5827" si="91">MID(E5827,2,1)</f>
        <v>r</v>
      </c>
    </row>
  </sheetData>
  <autoFilter ref="A1:E5827" xr:uid="{D9024274-AEBD-45BB-B945-C47BD42B93AA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6CA82-E8DB-44D1-8048-1C7B870897A0}">
  <dimension ref="A1:E225"/>
  <sheetViews>
    <sheetView workbookViewId="0">
      <selection activeCell="G29" sqref="G2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14360</v>
      </c>
      <c r="E1">
        <v>1</v>
      </c>
    </row>
    <row r="2" spans="1:5" x14ac:dyDescent="0.25">
      <c r="A2">
        <v>100017</v>
      </c>
      <c r="B2" s="1" t="s">
        <v>36</v>
      </c>
      <c r="C2" t="s">
        <v>37</v>
      </c>
      <c r="D2" t="s">
        <v>14362</v>
      </c>
      <c r="E2">
        <v>1</v>
      </c>
    </row>
    <row r="3" spans="1:5" x14ac:dyDescent="0.25">
      <c r="A3">
        <v>10028</v>
      </c>
      <c r="B3" s="1" t="s">
        <v>358</v>
      </c>
      <c r="C3" t="s">
        <v>359</v>
      </c>
      <c r="D3" t="s">
        <v>14362</v>
      </c>
      <c r="E3">
        <v>1</v>
      </c>
    </row>
    <row r="4" spans="1:5" x14ac:dyDescent="0.25">
      <c r="A4">
        <v>100300</v>
      </c>
      <c r="B4" s="1" t="s">
        <v>384</v>
      </c>
      <c r="C4" t="s">
        <v>385</v>
      </c>
      <c r="D4" t="s">
        <v>14362</v>
      </c>
      <c r="E4">
        <v>1</v>
      </c>
    </row>
    <row r="5" spans="1:5" x14ac:dyDescent="0.25">
      <c r="A5">
        <v>100463</v>
      </c>
      <c r="B5" s="1" t="s">
        <v>562</v>
      </c>
      <c r="C5" t="s">
        <v>563</v>
      </c>
      <c r="D5" t="s">
        <v>14362</v>
      </c>
      <c r="E5">
        <v>1</v>
      </c>
    </row>
    <row r="6" spans="1:5" x14ac:dyDescent="0.25">
      <c r="A6">
        <v>100507</v>
      </c>
      <c r="B6" s="1" t="s">
        <v>612</v>
      </c>
      <c r="C6" t="s">
        <v>613</v>
      </c>
      <c r="D6" t="s">
        <v>14362</v>
      </c>
      <c r="E6">
        <v>1</v>
      </c>
    </row>
    <row r="7" spans="1:5" x14ac:dyDescent="0.25">
      <c r="A7">
        <v>100509</v>
      </c>
      <c r="B7" s="1" t="s">
        <v>615</v>
      </c>
      <c r="C7" t="s">
        <v>616</v>
      </c>
      <c r="D7" t="s">
        <v>14362</v>
      </c>
      <c r="E7">
        <v>1</v>
      </c>
    </row>
    <row r="8" spans="1:5" x14ac:dyDescent="0.25">
      <c r="A8">
        <v>100588</v>
      </c>
      <c r="B8" s="1" t="s">
        <v>696</v>
      </c>
      <c r="C8" t="s">
        <v>37</v>
      </c>
      <c r="D8" t="s">
        <v>14362</v>
      </c>
      <c r="E8">
        <v>1</v>
      </c>
    </row>
    <row r="9" spans="1:5" x14ac:dyDescent="0.25">
      <c r="A9">
        <v>100738</v>
      </c>
      <c r="B9" s="1" t="s">
        <v>850</v>
      </c>
      <c r="C9" t="s">
        <v>563</v>
      </c>
      <c r="D9" t="s">
        <v>14362</v>
      </c>
      <c r="E9">
        <v>1</v>
      </c>
    </row>
    <row r="10" spans="1:5" x14ac:dyDescent="0.25">
      <c r="A10">
        <v>100838</v>
      </c>
      <c r="B10" s="1" t="s">
        <v>971</v>
      </c>
      <c r="C10" t="s">
        <v>972</v>
      </c>
      <c r="D10" t="s">
        <v>14362</v>
      </c>
      <c r="E10">
        <v>1</v>
      </c>
    </row>
    <row r="11" spans="1:5" x14ac:dyDescent="0.25">
      <c r="A11">
        <v>101052</v>
      </c>
      <c r="B11" s="1" t="s">
        <v>1217</v>
      </c>
      <c r="C11" t="s">
        <v>37</v>
      </c>
      <c r="D11" t="s">
        <v>14362</v>
      </c>
      <c r="E11">
        <v>1</v>
      </c>
    </row>
    <row r="12" spans="1:5" x14ac:dyDescent="0.25">
      <c r="A12">
        <v>101174</v>
      </c>
      <c r="B12" s="1" t="s">
        <v>1352</v>
      </c>
      <c r="C12" t="s">
        <v>1353</v>
      </c>
      <c r="D12" t="s">
        <v>14362</v>
      </c>
      <c r="E12">
        <v>1</v>
      </c>
    </row>
    <row r="13" spans="1:5" x14ac:dyDescent="0.25">
      <c r="A13">
        <v>101297</v>
      </c>
      <c r="B13" s="1" t="s">
        <v>1484</v>
      </c>
      <c r="C13" t="s">
        <v>1485</v>
      </c>
      <c r="D13" t="s">
        <v>14362</v>
      </c>
      <c r="E13">
        <v>1</v>
      </c>
    </row>
    <row r="14" spans="1:5" x14ac:dyDescent="0.25">
      <c r="A14">
        <v>101332</v>
      </c>
      <c r="B14" s="1" t="s">
        <v>1523</v>
      </c>
      <c r="C14" t="s">
        <v>1524</v>
      </c>
      <c r="D14" t="s">
        <v>14362</v>
      </c>
      <c r="E14">
        <v>1</v>
      </c>
    </row>
    <row r="15" spans="1:5" x14ac:dyDescent="0.25">
      <c r="A15">
        <v>101340</v>
      </c>
      <c r="B15" s="1" t="s">
        <v>1533</v>
      </c>
      <c r="C15" t="s">
        <v>37</v>
      </c>
      <c r="D15" t="s">
        <v>14362</v>
      </c>
      <c r="E15">
        <v>1</v>
      </c>
    </row>
    <row r="16" spans="1:5" x14ac:dyDescent="0.25">
      <c r="A16">
        <v>101381</v>
      </c>
      <c r="B16" s="1" t="s">
        <v>1577</v>
      </c>
      <c r="C16" t="s">
        <v>37</v>
      </c>
      <c r="D16" t="s">
        <v>14362</v>
      </c>
      <c r="E16">
        <v>1</v>
      </c>
    </row>
    <row r="17" spans="1:5" x14ac:dyDescent="0.25">
      <c r="A17">
        <v>101429</v>
      </c>
      <c r="B17" s="1" t="s">
        <v>1618</v>
      </c>
      <c r="C17" t="s">
        <v>1619</v>
      </c>
      <c r="D17" t="s">
        <v>14362</v>
      </c>
      <c r="E17">
        <v>1</v>
      </c>
    </row>
    <row r="18" spans="1:5" x14ac:dyDescent="0.25">
      <c r="A18">
        <v>10148</v>
      </c>
      <c r="B18" s="1" t="s">
        <v>1671</v>
      </c>
      <c r="C18" t="s">
        <v>1672</v>
      </c>
      <c r="D18" t="s">
        <v>14362</v>
      </c>
      <c r="E18">
        <v>1</v>
      </c>
    </row>
    <row r="19" spans="1:5" x14ac:dyDescent="0.25">
      <c r="A19">
        <v>101613</v>
      </c>
      <c r="B19" s="1" t="s">
        <v>1818</v>
      </c>
      <c r="C19" t="s">
        <v>616</v>
      </c>
      <c r="D19" t="s">
        <v>14362</v>
      </c>
      <c r="E19">
        <v>1</v>
      </c>
    </row>
    <row r="20" spans="1:5" x14ac:dyDescent="0.25">
      <c r="A20">
        <v>10170</v>
      </c>
      <c r="B20" s="1" t="s">
        <v>1908</v>
      </c>
      <c r="C20" t="s">
        <v>1909</v>
      </c>
      <c r="D20" t="s">
        <v>14362</v>
      </c>
      <c r="E20">
        <v>1</v>
      </c>
    </row>
    <row r="21" spans="1:5" x14ac:dyDescent="0.25">
      <c r="A21">
        <v>101707</v>
      </c>
      <c r="B21" s="1" t="s">
        <v>1915</v>
      </c>
      <c r="C21" t="s">
        <v>37</v>
      </c>
      <c r="D21" t="s">
        <v>14362</v>
      </c>
      <c r="E21">
        <v>1</v>
      </c>
    </row>
    <row r="22" spans="1:5" x14ac:dyDescent="0.25">
      <c r="A22">
        <v>101852</v>
      </c>
      <c r="B22" s="1" t="s">
        <v>2068</v>
      </c>
      <c r="C22" t="s">
        <v>2069</v>
      </c>
      <c r="D22" t="s">
        <v>14362</v>
      </c>
      <c r="E22">
        <v>1</v>
      </c>
    </row>
    <row r="23" spans="1:5" x14ac:dyDescent="0.25">
      <c r="A23">
        <v>101872</v>
      </c>
      <c r="B23" s="1" t="s">
        <v>2088</v>
      </c>
      <c r="C23" t="s">
        <v>2089</v>
      </c>
      <c r="D23" t="s">
        <v>14362</v>
      </c>
      <c r="E23">
        <v>1</v>
      </c>
    </row>
    <row r="24" spans="1:5" x14ac:dyDescent="0.25">
      <c r="A24">
        <v>101931</v>
      </c>
      <c r="B24" s="1" t="s">
        <v>2157</v>
      </c>
      <c r="C24" t="s">
        <v>2158</v>
      </c>
      <c r="D24" t="s">
        <v>14362</v>
      </c>
      <c r="E24">
        <v>1</v>
      </c>
    </row>
    <row r="25" spans="1:5" x14ac:dyDescent="0.25">
      <c r="A25">
        <v>102021</v>
      </c>
      <c r="B25" s="1" t="s">
        <v>2248</v>
      </c>
      <c r="C25" t="s">
        <v>1619</v>
      </c>
      <c r="D25" t="s">
        <v>14362</v>
      </c>
      <c r="E25">
        <v>1</v>
      </c>
    </row>
    <row r="26" spans="1:5" x14ac:dyDescent="0.25">
      <c r="A26">
        <v>10207</v>
      </c>
      <c r="B26" s="1" t="s">
        <v>2296</v>
      </c>
      <c r="C26" t="s">
        <v>2089</v>
      </c>
      <c r="D26" t="s">
        <v>14362</v>
      </c>
      <c r="E26">
        <v>1</v>
      </c>
    </row>
    <row r="27" spans="1:5" x14ac:dyDescent="0.25">
      <c r="A27">
        <v>102078</v>
      </c>
      <c r="B27" s="1" t="s">
        <v>2305</v>
      </c>
      <c r="C27" t="s">
        <v>2158</v>
      </c>
      <c r="D27" t="s">
        <v>14362</v>
      </c>
      <c r="E27">
        <v>1</v>
      </c>
    </row>
    <row r="28" spans="1:5" x14ac:dyDescent="0.25">
      <c r="A28">
        <v>102161</v>
      </c>
      <c r="B28" s="1" t="s">
        <v>2393</v>
      </c>
      <c r="C28" t="s">
        <v>37</v>
      </c>
      <c r="D28" t="s">
        <v>14362</v>
      </c>
      <c r="E28">
        <v>1</v>
      </c>
    </row>
    <row r="29" spans="1:5" x14ac:dyDescent="0.25">
      <c r="A29">
        <v>102578</v>
      </c>
      <c r="B29" s="1" t="s">
        <v>2789</v>
      </c>
      <c r="C29" t="s">
        <v>2790</v>
      </c>
      <c r="D29" t="s">
        <v>14362</v>
      </c>
      <c r="E29">
        <v>1</v>
      </c>
    </row>
    <row r="30" spans="1:5" x14ac:dyDescent="0.25">
      <c r="A30">
        <v>102588</v>
      </c>
      <c r="B30" s="1" t="s">
        <v>2799</v>
      </c>
      <c r="C30" t="s">
        <v>2089</v>
      </c>
      <c r="D30" t="s">
        <v>14362</v>
      </c>
      <c r="E30">
        <v>1</v>
      </c>
    </row>
    <row r="31" spans="1:5" x14ac:dyDescent="0.25">
      <c r="A31">
        <v>102747</v>
      </c>
      <c r="B31" s="1" t="s">
        <v>2968</v>
      </c>
      <c r="C31" t="s">
        <v>1909</v>
      </c>
      <c r="D31" t="s">
        <v>14362</v>
      </c>
      <c r="E31">
        <v>1</v>
      </c>
    </row>
    <row r="32" spans="1:5" x14ac:dyDescent="0.25">
      <c r="A32">
        <v>102797</v>
      </c>
      <c r="B32" s="1" t="s">
        <v>3017</v>
      </c>
      <c r="C32" t="s">
        <v>1672</v>
      </c>
      <c r="D32" t="s">
        <v>14362</v>
      </c>
      <c r="E32">
        <v>1</v>
      </c>
    </row>
    <row r="33" spans="1:5" x14ac:dyDescent="0.25">
      <c r="A33">
        <v>102835</v>
      </c>
      <c r="B33" s="1" t="s">
        <v>3055</v>
      </c>
      <c r="C33" t="s">
        <v>1909</v>
      </c>
      <c r="D33" t="s">
        <v>14362</v>
      </c>
      <c r="E33">
        <v>1</v>
      </c>
    </row>
    <row r="34" spans="1:5" x14ac:dyDescent="0.25">
      <c r="A34">
        <v>102860</v>
      </c>
      <c r="B34" s="1" t="s">
        <v>3080</v>
      </c>
      <c r="C34" t="s">
        <v>1672</v>
      </c>
      <c r="D34" t="s">
        <v>14362</v>
      </c>
      <c r="E34">
        <v>1</v>
      </c>
    </row>
    <row r="35" spans="1:5" x14ac:dyDescent="0.25">
      <c r="A35">
        <v>102882</v>
      </c>
      <c r="B35" s="1" t="s">
        <v>3101</v>
      </c>
      <c r="C35" t="s">
        <v>3102</v>
      </c>
      <c r="D35" t="s">
        <v>14362</v>
      </c>
      <c r="E35">
        <v>1</v>
      </c>
    </row>
    <row r="36" spans="1:5" x14ac:dyDescent="0.25">
      <c r="A36">
        <v>10290</v>
      </c>
      <c r="B36" s="1" t="s">
        <v>3119</v>
      </c>
      <c r="C36" t="s">
        <v>616</v>
      </c>
      <c r="D36" t="s">
        <v>14362</v>
      </c>
      <c r="E36">
        <v>1</v>
      </c>
    </row>
    <row r="37" spans="1:5" x14ac:dyDescent="0.25">
      <c r="A37">
        <v>10303</v>
      </c>
      <c r="B37" s="1" t="s">
        <v>3242</v>
      </c>
      <c r="C37" t="s">
        <v>37</v>
      </c>
      <c r="D37" t="s">
        <v>14362</v>
      </c>
      <c r="E37">
        <v>1</v>
      </c>
    </row>
    <row r="38" spans="1:5" x14ac:dyDescent="0.25">
      <c r="A38">
        <v>103459</v>
      </c>
      <c r="B38" s="1" t="s">
        <v>3636</v>
      </c>
      <c r="C38" t="s">
        <v>3637</v>
      </c>
      <c r="D38" t="s">
        <v>14362</v>
      </c>
      <c r="E38">
        <v>1</v>
      </c>
    </row>
    <row r="39" spans="1:5" x14ac:dyDescent="0.25">
      <c r="A39">
        <v>103516</v>
      </c>
      <c r="B39" s="1" t="s">
        <v>3694</v>
      </c>
      <c r="C39" t="s">
        <v>2790</v>
      </c>
      <c r="D39" t="s">
        <v>14362</v>
      </c>
      <c r="E39">
        <v>1</v>
      </c>
    </row>
    <row r="40" spans="1:5" x14ac:dyDescent="0.25">
      <c r="A40">
        <v>103715</v>
      </c>
      <c r="B40" s="1" t="s">
        <v>3869</v>
      </c>
      <c r="C40" t="s">
        <v>3870</v>
      </c>
      <c r="D40" t="s">
        <v>14362</v>
      </c>
      <c r="E40">
        <v>1</v>
      </c>
    </row>
    <row r="41" spans="1:5" x14ac:dyDescent="0.25">
      <c r="A41">
        <v>103728</v>
      </c>
      <c r="B41" s="1" t="s">
        <v>3883</v>
      </c>
      <c r="C41" t="s">
        <v>3884</v>
      </c>
      <c r="D41" t="s">
        <v>14362</v>
      </c>
      <c r="E41">
        <v>1</v>
      </c>
    </row>
    <row r="42" spans="1:5" x14ac:dyDescent="0.25">
      <c r="A42">
        <v>103846</v>
      </c>
      <c r="B42" s="1" t="s">
        <v>3992</v>
      </c>
      <c r="C42" t="s">
        <v>2089</v>
      </c>
      <c r="D42" t="s">
        <v>14362</v>
      </c>
      <c r="E42">
        <v>1</v>
      </c>
    </row>
    <row r="43" spans="1:5" x14ac:dyDescent="0.25">
      <c r="A43">
        <v>103865</v>
      </c>
      <c r="B43" s="1" t="s">
        <v>4009</v>
      </c>
      <c r="C43" t="s">
        <v>37</v>
      </c>
      <c r="D43" t="s">
        <v>14362</v>
      </c>
      <c r="E43">
        <v>1</v>
      </c>
    </row>
    <row r="44" spans="1:5" x14ac:dyDescent="0.25">
      <c r="A44">
        <v>103872</v>
      </c>
      <c r="B44" s="1" t="s">
        <v>4016</v>
      </c>
      <c r="C44" t="s">
        <v>4017</v>
      </c>
      <c r="D44" t="s">
        <v>14362</v>
      </c>
      <c r="E44">
        <v>1</v>
      </c>
    </row>
    <row r="45" spans="1:5" x14ac:dyDescent="0.25">
      <c r="A45">
        <v>103941</v>
      </c>
      <c r="B45" s="1" t="s">
        <v>4092</v>
      </c>
      <c r="C45" t="s">
        <v>1909</v>
      </c>
      <c r="D45" t="s">
        <v>14362</v>
      </c>
      <c r="E45">
        <v>1</v>
      </c>
    </row>
    <row r="46" spans="1:5" x14ac:dyDescent="0.25">
      <c r="A46">
        <v>103943</v>
      </c>
      <c r="B46" s="1" t="s">
        <v>4094</v>
      </c>
      <c r="C46" t="s">
        <v>4095</v>
      </c>
      <c r="D46" t="s">
        <v>14362</v>
      </c>
      <c r="E46">
        <v>1</v>
      </c>
    </row>
    <row r="47" spans="1:5" x14ac:dyDescent="0.25">
      <c r="A47">
        <v>104113</v>
      </c>
      <c r="B47" s="1" t="s">
        <v>4219</v>
      </c>
      <c r="C47" t="s">
        <v>359</v>
      </c>
      <c r="D47" t="s">
        <v>14362</v>
      </c>
      <c r="E47">
        <v>1</v>
      </c>
    </row>
    <row r="48" spans="1:5" x14ac:dyDescent="0.25">
      <c r="A48">
        <v>1044</v>
      </c>
      <c r="B48" s="1" t="s">
        <v>4250</v>
      </c>
      <c r="C48" t="s">
        <v>2089</v>
      </c>
      <c r="D48" t="s">
        <v>14362</v>
      </c>
      <c r="E48">
        <v>1</v>
      </c>
    </row>
    <row r="49" spans="1:5" x14ac:dyDescent="0.25">
      <c r="A49">
        <v>10463</v>
      </c>
      <c r="B49" s="1" t="s">
        <v>4273</v>
      </c>
      <c r="C49" t="s">
        <v>4274</v>
      </c>
      <c r="D49" t="s">
        <v>14362</v>
      </c>
      <c r="E49">
        <v>1</v>
      </c>
    </row>
    <row r="50" spans="1:5" x14ac:dyDescent="0.25">
      <c r="A50">
        <v>105339</v>
      </c>
      <c r="B50" s="1" t="s">
        <v>4358</v>
      </c>
      <c r="C50" t="s">
        <v>4359</v>
      </c>
      <c r="D50" t="s">
        <v>14362</v>
      </c>
      <c r="E50">
        <v>1</v>
      </c>
    </row>
    <row r="51" spans="1:5" x14ac:dyDescent="0.25">
      <c r="A51">
        <v>105469</v>
      </c>
      <c r="B51" s="1" t="s">
        <v>4488</v>
      </c>
      <c r="C51" t="s">
        <v>4095</v>
      </c>
      <c r="D51" t="s">
        <v>14362</v>
      </c>
      <c r="E51">
        <v>1</v>
      </c>
    </row>
    <row r="52" spans="1:5" x14ac:dyDescent="0.25">
      <c r="A52">
        <v>10562</v>
      </c>
      <c r="B52" s="1" t="s">
        <v>4630</v>
      </c>
      <c r="C52" t="s">
        <v>359</v>
      </c>
      <c r="D52" t="s">
        <v>14362</v>
      </c>
      <c r="E52">
        <v>1</v>
      </c>
    </row>
    <row r="53" spans="1:5" x14ac:dyDescent="0.25">
      <c r="A53">
        <v>105714</v>
      </c>
      <c r="B53" s="1" t="s">
        <v>4722</v>
      </c>
      <c r="C53" t="s">
        <v>1909</v>
      </c>
      <c r="D53" t="s">
        <v>14362</v>
      </c>
      <c r="E53">
        <v>1</v>
      </c>
    </row>
    <row r="54" spans="1:5" x14ac:dyDescent="0.25">
      <c r="A54">
        <v>105811</v>
      </c>
      <c r="B54" s="1" t="s">
        <v>4822</v>
      </c>
      <c r="C54" t="s">
        <v>37</v>
      </c>
      <c r="D54" t="s">
        <v>14362</v>
      </c>
      <c r="E54">
        <v>1</v>
      </c>
    </row>
    <row r="55" spans="1:5" x14ac:dyDescent="0.25">
      <c r="A55">
        <v>10583</v>
      </c>
      <c r="B55" s="1" t="s">
        <v>4838</v>
      </c>
      <c r="C55" t="s">
        <v>4839</v>
      </c>
      <c r="D55" t="s">
        <v>14362</v>
      </c>
      <c r="E55">
        <v>1</v>
      </c>
    </row>
    <row r="56" spans="1:5" x14ac:dyDescent="0.25">
      <c r="A56">
        <v>105836</v>
      </c>
      <c r="B56" s="1" t="s">
        <v>4847</v>
      </c>
      <c r="C56" t="s">
        <v>2089</v>
      </c>
      <c r="D56" t="s">
        <v>14362</v>
      </c>
      <c r="E56">
        <v>1</v>
      </c>
    </row>
    <row r="57" spans="1:5" x14ac:dyDescent="0.25">
      <c r="A57">
        <v>106095</v>
      </c>
      <c r="B57" s="1" t="s">
        <v>5116</v>
      </c>
      <c r="C57" t="s">
        <v>1909</v>
      </c>
      <c r="D57" t="s">
        <v>14362</v>
      </c>
      <c r="E57">
        <v>1</v>
      </c>
    </row>
    <row r="58" spans="1:5" x14ac:dyDescent="0.25">
      <c r="A58">
        <v>106123</v>
      </c>
      <c r="B58" s="1" t="s">
        <v>5141</v>
      </c>
      <c r="C58" t="s">
        <v>1909</v>
      </c>
      <c r="D58" t="s">
        <v>14362</v>
      </c>
      <c r="E58">
        <v>1</v>
      </c>
    </row>
    <row r="59" spans="1:5" x14ac:dyDescent="0.25">
      <c r="A59">
        <v>106133</v>
      </c>
      <c r="B59" s="1" t="s">
        <v>5152</v>
      </c>
      <c r="C59" t="s">
        <v>4359</v>
      </c>
      <c r="D59" t="s">
        <v>14362</v>
      </c>
      <c r="E59">
        <v>1</v>
      </c>
    </row>
    <row r="60" spans="1:5" x14ac:dyDescent="0.25">
      <c r="A60">
        <v>106163</v>
      </c>
      <c r="B60" s="1" t="s">
        <v>5183</v>
      </c>
      <c r="C60" t="s">
        <v>1672</v>
      </c>
      <c r="D60" t="s">
        <v>14362</v>
      </c>
      <c r="E60">
        <v>1</v>
      </c>
    </row>
    <row r="61" spans="1:5" x14ac:dyDescent="0.25">
      <c r="A61">
        <v>106199</v>
      </c>
      <c r="B61" s="1" t="s">
        <v>5220</v>
      </c>
      <c r="C61" t="s">
        <v>37</v>
      </c>
      <c r="D61" t="s">
        <v>14362</v>
      </c>
      <c r="E61">
        <v>1</v>
      </c>
    </row>
    <row r="62" spans="1:5" x14ac:dyDescent="0.25">
      <c r="A62">
        <v>106222</v>
      </c>
      <c r="B62" s="1" t="s">
        <v>5244</v>
      </c>
      <c r="C62" t="s">
        <v>5245</v>
      </c>
      <c r="D62" t="s">
        <v>14362</v>
      </c>
      <c r="E62">
        <v>1</v>
      </c>
    </row>
    <row r="63" spans="1:5" x14ac:dyDescent="0.25">
      <c r="A63">
        <v>106251</v>
      </c>
      <c r="B63" s="1" t="s">
        <v>5276</v>
      </c>
      <c r="C63" t="s">
        <v>1909</v>
      </c>
      <c r="D63" t="s">
        <v>14362</v>
      </c>
      <c r="E63">
        <v>1</v>
      </c>
    </row>
    <row r="64" spans="1:5" x14ac:dyDescent="0.25">
      <c r="A64">
        <v>106291</v>
      </c>
      <c r="B64" s="1" t="s">
        <v>5311</v>
      </c>
      <c r="C64" t="s">
        <v>37</v>
      </c>
      <c r="D64" t="s">
        <v>14362</v>
      </c>
      <c r="E64">
        <v>1</v>
      </c>
    </row>
    <row r="65" spans="1:5" x14ac:dyDescent="0.25">
      <c r="A65">
        <v>10632</v>
      </c>
      <c r="B65" s="1" t="s">
        <v>5332</v>
      </c>
      <c r="C65" t="s">
        <v>359</v>
      </c>
      <c r="D65" t="s">
        <v>14362</v>
      </c>
      <c r="E65">
        <v>1</v>
      </c>
    </row>
    <row r="66" spans="1:5" x14ac:dyDescent="0.25">
      <c r="A66">
        <v>106324</v>
      </c>
      <c r="B66" s="1" t="s">
        <v>5337</v>
      </c>
      <c r="C66" t="s">
        <v>1909</v>
      </c>
      <c r="D66" t="s">
        <v>14362</v>
      </c>
      <c r="E66">
        <v>1</v>
      </c>
    </row>
    <row r="67" spans="1:5" x14ac:dyDescent="0.25">
      <c r="A67">
        <v>106330</v>
      </c>
      <c r="B67" s="1" t="s">
        <v>5341</v>
      </c>
      <c r="C67" t="s">
        <v>5342</v>
      </c>
      <c r="D67" t="s">
        <v>14362</v>
      </c>
      <c r="E67">
        <v>1</v>
      </c>
    </row>
    <row r="68" spans="1:5" x14ac:dyDescent="0.25">
      <c r="A68">
        <v>106425</v>
      </c>
      <c r="B68" s="1" t="s">
        <v>5435</v>
      </c>
      <c r="C68" t="s">
        <v>1672</v>
      </c>
      <c r="D68" t="s">
        <v>14362</v>
      </c>
      <c r="E68">
        <v>1</v>
      </c>
    </row>
    <row r="69" spans="1:5" x14ac:dyDescent="0.25">
      <c r="A69">
        <v>106471</v>
      </c>
      <c r="B69" s="1" t="s">
        <v>5475</v>
      </c>
      <c r="C69" t="s">
        <v>37</v>
      </c>
      <c r="D69" t="s">
        <v>14362</v>
      </c>
      <c r="E69">
        <v>1</v>
      </c>
    </row>
    <row r="70" spans="1:5" x14ac:dyDescent="0.25">
      <c r="A70">
        <v>106552</v>
      </c>
      <c r="B70" s="1" t="s">
        <v>5559</v>
      </c>
      <c r="C70" t="s">
        <v>37</v>
      </c>
      <c r="D70" t="s">
        <v>14362</v>
      </c>
      <c r="E70">
        <v>1</v>
      </c>
    </row>
    <row r="71" spans="1:5" x14ac:dyDescent="0.25">
      <c r="A71">
        <v>106553</v>
      </c>
      <c r="B71" s="1" t="s">
        <v>5560</v>
      </c>
      <c r="C71" t="s">
        <v>5561</v>
      </c>
      <c r="D71" t="s">
        <v>14362</v>
      </c>
      <c r="E71">
        <v>1</v>
      </c>
    </row>
    <row r="72" spans="1:5" x14ac:dyDescent="0.25">
      <c r="A72">
        <v>106613</v>
      </c>
      <c r="B72" s="1" t="s">
        <v>5623</v>
      </c>
      <c r="C72" t="s">
        <v>5624</v>
      </c>
      <c r="D72" t="s">
        <v>14362</v>
      </c>
      <c r="E72">
        <v>1</v>
      </c>
    </row>
    <row r="73" spans="1:5" x14ac:dyDescent="0.25">
      <c r="A73">
        <v>106794</v>
      </c>
      <c r="B73" s="1" t="s">
        <v>5805</v>
      </c>
      <c r="C73" t="s">
        <v>5806</v>
      </c>
      <c r="D73" t="s">
        <v>14362</v>
      </c>
      <c r="E73">
        <v>1</v>
      </c>
    </row>
    <row r="74" spans="1:5" x14ac:dyDescent="0.25">
      <c r="A74">
        <v>10683</v>
      </c>
      <c r="B74" s="1" t="s">
        <v>5842</v>
      </c>
      <c r="C74" t="s">
        <v>5342</v>
      </c>
      <c r="D74" t="s">
        <v>14362</v>
      </c>
      <c r="E74">
        <v>1</v>
      </c>
    </row>
    <row r="75" spans="1:5" x14ac:dyDescent="0.25">
      <c r="A75">
        <v>10688</v>
      </c>
      <c r="B75" s="1" t="s">
        <v>5892</v>
      </c>
      <c r="C75" t="s">
        <v>1909</v>
      </c>
      <c r="D75" t="s">
        <v>14362</v>
      </c>
      <c r="E75">
        <v>1</v>
      </c>
    </row>
    <row r="76" spans="1:5" x14ac:dyDescent="0.25">
      <c r="A76">
        <v>106934</v>
      </c>
      <c r="B76" s="1" t="s">
        <v>5948</v>
      </c>
      <c r="C76" t="s">
        <v>1909</v>
      </c>
      <c r="D76" t="s">
        <v>14362</v>
      </c>
      <c r="E76">
        <v>1</v>
      </c>
    </row>
    <row r="77" spans="1:5" x14ac:dyDescent="0.25">
      <c r="A77">
        <v>10694</v>
      </c>
      <c r="B77" s="1" t="s">
        <v>5954</v>
      </c>
      <c r="C77" t="s">
        <v>1909</v>
      </c>
      <c r="D77" t="s">
        <v>14362</v>
      </c>
      <c r="E77">
        <v>1</v>
      </c>
    </row>
    <row r="78" spans="1:5" x14ac:dyDescent="0.25">
      <c r="A78">
        <v>106960</v>
      </c>
      <c r="B78" s="1" t="s">
        <v>5976</v>
      </c>
      <c r="C78" t="s">
        <v>5977</v>
      </c>
      <c r="D78" t="s">
        <v>14362</v>
      </c>
      <c r="E78">
        <v>1</v>
      </c>
    </row>
    <row r="79" spans="1:5" x14ac:dyDescent="0.25">
      <c r="A79">
        <v>106969</v>
      </c>
      <c r="B79" s="1" t="s">
        <v>5986</v>
      </c>
      <c r="C79" t="s">
        <v>1909</v>
      </c>
      <c r="D79" t="s">
        <v>14362</v>
      </c>
      <c r="E79">
        <v>1</v>
      </c>
    </row>
    <row r="80" spans="1:5" x14ac:dyDescent="0.25">
      <c r="A80">
        <v>106998</v>
      </c>
      <c r="B80" s="1" t="s">
        <v>6017</v>
      </c>
      <c r="C80" t="s">
        <v>6018</v>
      </c>
      <c r="D80" t="s">
        <v>14362</v>
      </c>
      <c r="E80">
        <v>1</v>
      </c>
    </row>
    <row r="81" spans="1:5" x14ac:dyDescent="0.25">
      <c r="A81">
        <v>107060</v>
      </c>
      <c r="B81" s="1" t="s">
        <v>6081</v>
      </c>
      <c r="C81" t="s">
        <v>2790</v>
      </c>
      <c r="D81" t="s">
        <v>14362</v>
      </c>
      <c r="E81">
        <v>1</v>
      </c>
    </row>
    <row r="82" spans="1:5" x14ac:dyDescent="0.25">
      <c r="A82">
        <v>107117</v>
      </c>
      <c r="B82" s="1" t="s">
        <v>6136</v>
      </c>
      <c r="C82" t="s">
        <v>359</v>
      </c>
      <c r="D82" t="s">
        <v>14362</v>
      </c>
      <c r="E82">
        <v>1</v>
      </c>
    </row>
    <row r="83" spans="1:5" x14ac:dyDescent="0.25">
      <c r="A83">
        <v>107214</v>
      </c>
      <c r="B83" s="1" t="s">
        <v>6236</v>
      </c>
      <c r="C83" t="s">
        <v>5977</v>
      </c>
      <c r="D83" t="s">
        <v>14362</v>
      </c>
      <c r="E83">
        <v>1</v>
      </c>
    </row>
    <row r="84" spans="1:5" x14ac:dyDescent="0.25">
      <c r="A84">
        <v>107217</v>
      </c>
      <c r="B84" s="1" t="s">
        <v>6239</v>
      </c>
      <c r="C84" t="s">
        <v>37</v>
      </c>
      <c r="D84" t="s">
        <v>14362</v>
      </c>
      <c r="E84">
        <v>1</v>
      </c>
    </row>
    <row r="85" spans="1:5" x14ac:dyDescent="0.25">
      <c r="A85">
        <v>107319</v>
      </c>
      <c r="B85" s="1" t="s">
        <v>6333</v>
      </c>
      <c r="C85" t="s">
        <v>1619</v>
      </c>
      <c r="D85" t="s">
        <v>14362</v>
      </c>
      <c r="E85">
        <v>1</v>
      </c>
    </row>
    <row r="86" spans="1:5" x14ac:dyDescent="0.25">
      <c r="A86">
        <v>107400</v>
      </c>
      <c r="B86" s="1" t="s">
        <v>6395</v>
      </c>
      <c r="C86" t="s">
        <v>6396</v>
      </c>
      <c r="D86" t="s">
        <v>14362</v>
      </c>
      <c r="E86">
        <v>1</v>
      </c>
    </row>
    <row r="87" spans="1:5" x14ac:dyDescent="0.25">
      <c r="A87">
        <v>107495</v>
      </c>
      <c r="B87" s="1" t="s">
        <v>6482</v>
      </c>
      <c r="C87" t="s">
        <v>2158</v>
      </c>
      <c r="D87" t="s">
        <v>14362</v>
      </c>
      <c r="E87">
        <v>1</v>
      </c>
    </row>
    <row r="88" spans="1:5" x14ac:dyDescent="0.25">
      <c r="A88">
        <v>107500</v>
      </c>
      <c r="B88" s="1" t="s">
        <v>6488</v>
      </c>
      <c r="C88" t="s">
        <v>1672</v>
      </c>
      <c r="D88" t="s">
        <v>14362</v>
      </c>
      <c r="E88">
        <v>1</v>
      </c>
    </row>
    <row r="89" spans="1:5" x14ac:dyDescent="0.25">
      <c r="A89">
        <v>107603</v>
      </c>
      <c r="B89" s="1" t="s">
        <v>6591</v>
      </c>
      <c r="C89" t="s">
        <v>6592</v>
      </c>
      <c r="D89" t="s">
        <v>14362</v>
      </c>
      <c r="E89">
        <v>1</v>
      </c>
    </row>
    <row r="90" spans="1:5" x14ac:dyDescent="0.25">
      <c r="A90">
        <v>107615</v>
      </c>
      <c r="B90" s="1" t="s">
        <v>6605</v>
      </c>
      <c r="C90" t="s">
        <v>6606</v>
      </c>
      <c r="D90" t="s">
        <v>14362</v>
      </c>
      <c r="E90">
        <v>1</v>
      </c>
    </row>
    <row r="91" spans="1:5" x14ac:dyDescent="0.25">
      <c r="A91">
        <v>107689</v>
      </c>
      <c r="B91" s="1" t="s">
        <v>6668</v>
      </c>
      <c r="C91" t="s">
        <v>385</v>
      </c>
      <c r="D91" t="s">
        <v>14362</v>
      </c>
      <c r="E91">
        <v>1</v>
      </c>
    </row>
    <row r="92" spans="1:5" x14ac:dyDescent="0.25">
      <c r="A92">
        <v>107727</v>
      </c>
      <c r="B92" s="1" t="s">
        <v>6704</v>
      </c>
      <c r="C92" t="s">
        <v>2790</v>
      </c>
      <c r="D92" t="s">
        <v>14362</v>
      </c>
      <c r="E92">
        <v>1</v>
      </c>
    </row>
    <row r="93" spans="1:5" x14ac:dyDescent="0.25">
      <c r="A93">
        <v>107741</v>
      </c>
      <c r="B93" s="1" t="s">
        <v>6718</v>
      </c>
      <c r="C93" t="s">
        <v>2158</v>
      </c>
      <c r="D93" t="s">
        <v>14362</v>
      </c>
      <c r="E93">
        <v>1</v>
      </c>
    </row>
    <row r="94" spans="1:5" x14ac:dyDescent="0.25">
      <c r="A94">
        <v>107751</v>
      </c>
      <c r="B94" s="1" t="s">
        <v>6729</v>
      </c>
      <c r="C94" t="s">
        <v>6592</v>
      </c>
      <c r="D94" t="s">
        <v>14362</v>
      </c>
      <c r="E94">
        <v>1</v>
      </c>
    </row>
    <row r="95" spans="1:5" x14ac:dyDescent="0.25">
      <c r="A95">
        <v>107893</v>
      </c>
      <c r="B95" s="1" t="s">
        <v>6862</v>
      </c>
      <c r="C95" t="s">
        <v>5624</v>
      </c>
      <c r="D95" t="s">
        <v>14362</v>
      </c>
      <c r="E95">
        <v>1</v>
      </c>
    </row>
    <row r="96" spans="1:5" x14ac:dyDescent="0.25">
      <c r="A96">
        <v>107904</v>
      </c>
      <c r="B96" s="1" t="s">
        <v>6874</v>
      </c>
      <c r="C96" t="s">
        <v>37</v>
      </c>
      <c r="D96" t="s">
        <v>14362</v>
      </c>
      <c r="E96">
        <v>1</v>
      </c>
    </row>
    <row r="97" spans="1:5" x14ac:dyDescent="0.25">
      <c r="A97">
        <v>107974</v>
      </c>
      <c r="B97" s="1" t="s">
        <v>6945</v>
      </c>
      <c r="C97" t="s">
        <v>616</v>
      </c>
      <c r="D97" t="s">
        <v>14362</v>
      </c>
      <c r="E97">
        <v>1</v>
      </c>
    </row>
    <row r="98" spans="1:5" x14ac:dyDescent="0.25">
      <c r="A98">
        <v>108057</v>
      </c>
      <c r="B98" s="1" t="s">
        <v>7025</v>
      </c>
      <c r="C98" t="s">
        <v>7026</v>
      </c>
      <c r="D98" t="s">
        <v>14362</v>
      </c>
      <c r="E98">
        <v>1</v>
      </c>
    </row>
    <row r="99" spans="1:5" x14ac:dyDescent="0.25">
      <c r="A99">
        <v>10807</v>
      </c>
      <c r="B99" s="1" t="s">
        <v>7039</v>
      </c>
      <c r="C99" t="s">
        <v>385</v>
      </c>
      <c r="D99" t="s">
        <v>14362</v>
      </c>
      <c r="E99">
        <v>1</v>
      </c>
    </row>
    <row r="100" spans="1:5" x14ac:dyDescent="0.25">
      <c r="A100">
        <v>108086</v>
      </c>
      <c r="B100" s="1" t="s">
        <v>7055</v>
      </c>
      <c r="C100" t="s">
        <v>2790</v>
      </c>
      <c r="D100" t="s">
        <v>14362</v>
      </c>
      <c r="E100">
        <v>1</v>
      </c>
    </row>
    <row r="101" spans="1:5" x14ac:dyDescent="0.25">
      <c r="A101">
        <v>108134</v>
      </c>
      <c r="B101" s="1" t="s">
        <v>7098</v>
      </c>
      <c r="C101" t="s">
        <v>37</v>
      </c>
      <c r="D101" t="s">
        <v>14362</v>
      </c>
      <c r="E101">
        <v>1</v>
      </c>
    </row>
    <row r="102" spans="1:5" x14ac:dyDescent="0.25">
      <c r="A102">
        <v>108141</v>
      </c>
      <c r="B102" s="1" t="s">
        <v>7104</v>
      </c>
      <c r="C102" t="s">
        <v>1909</v>
      </c>
      <c r="D102" t="s">
        <v>14362</v>
      </c>
      <c r="E102">
        <v>1</v>
      </c>
    </row>
    <row r="103" spans="1:5" x14ac:dyDescent="0.25">
      <c r="A103">
        <v>108235</v>
      </c>
      <c r="B103" s="1" t="s">
        <v>7199</v>
      </c>
      <c r="C103" t="s">
        <v>613</v>
      </c>
      <c r="D103" t="s">
        <v>14362</v>
      </c>
      <c r="E103">
        <v>1</v>
      </c>
    </row>
    <row r="104" spans="1:5" x14ac:dyDescent="0.25">
      <c r="A104">
        <v>108267</v>
      </c>
      <c r="B104" s="1" t="s">
        <v>7229</v>
      </c>
      <c r="C104" t="s">
        <v>1672</v>
      </c>
      <c r="D104" t="s">
        <v>14362</v>
      </c>
      <c r="E104">
        <v>1</v>
      </c>
    </row>
    <row r="105" spans="1:5" x14ac:dyDescent="0.25">
      <c r="A105">
        <v>108319</v>
      </c>
      <c r="B105" s="1" t="s">
        <v>7278</v>
      </c>
      <c r="C105" t="s">
        <v>7279</v>
      </c>
      <c r="D105" t="s">
        <v>14362</v>
      </c>
      <c r="E105">
        <v>1</v>
      </c>
    </row>
    <row r="106" spans="1:5" x14ac:dyDescent="0.25">
      <c r="A106">
        <v>108352</v>
      </c>
      <c r="B106" s="1" t="s">
        <v>7311</v>
      </c>
      <c r="C106" t="s">
        <v>616</v>
      </c>
      <c r="D106" t="s">
        <v>14362</v>
      </c>
      <c r="E106">
        <v>1</v>
      </c>
    </row>
    <row r="107" spans="1:5" x14ac:dyDescent="0.25">
      <c r="A107">
        <v>108380</v>
      </c>
      <c r="B107" s="1" t="s">
        <v>7337</v>
      </c>
      <c r="C107" t="s">
        <v>37</v>
      </c>
      <c r="D107" t="s">
        <v>14362</v>
      </c>
      <c r="E107">
        <v>1</v>
      </c>
    </row>
    <row r="108" spans="1:5" x14ac:dyDescent="0.25">
      <c r="A108">
        <v>108421</v>
      </c>
      <c r="B108" s="1" t="s">
        <v>7382</v>
      </c>
      <c r="C108" t="s">
        <v>2790</v>
      </c>
      <c r="D108" t="s">
        <v>14362</v>
      </c>
      <c r="E108">
        <v>1</v>
      </c>
    </row>
    <row r="109" spans="1:5" x14ac:dyDescent="0.25">
      <c r="A109">
        <v>108531</v>
      </c>
      <c r="B109" s="1" t="s">
        <v>7493</v>
      </c>
      <c r="C109" t="s">
        <v>2790</v>
      </c>
      <c r="D109" t="s">
        <v>14362</v>
      </c>
      <c r="E109">
        <v>1</v>
      </c>
    </row>
    <row r="110" spans="1:5" x14ac:dyDescent="0.25">
      <c r="A110">
        <v>108546</v>
      </c>
      <c r="B110" s="1" t="s">
        <v>7508</v>
      </c>
      <c r="C110" t="s">
        <v>2069</v>
      </c>
      <c r="D110" t="s">
        <v>14362</v>
      </c>
      <c r="E110">
        <v>1</v>
      </c>
    </row>
    <row r="111" spans="1:5" x14ac:dyDescent="0.25">
      <c r="A111">
        <v>108620</v>
      </c>
      <c r="B111" s="1" t="s">
        <v>7577</v>
      </c>
      <c r="C111" t="s">
        <v>5342</v>
      </c>
      <c r="D111" t="s">
        <v>14362</v>
      </c>
      <c r="E111">
        <v>1</v>
      </c>
    </row>
    <row r="112" spans="1:5" x14ac:dyDescent="0.25">
      <c r="A112">
        <v>108689</v>
      </c>
      <c r="B112" s="1" t="s">
        <v>7644</v>
      </c>
      <c r="C112" t="s">
        <v>1672</v>
      </c>
      <c r="D112" t="s">
        <v>14362</v>
      </c>
      <c r="E112">
        <v>1</v>
      </c>
    </row>
    <row r="113" spans="1:5" x14ac:dyDescent="0.25">
      <c r="A113">
        <v>108696</v>
      </c>
      <c r="B113" s="1" t="s">
        <v>7652</v>
      </c>
      <c r="C113" t="s">
        <v>2790</v>
      </c>
      <c r="D113" t="s">
        <v>14362</v>
      </c>
      <c r="E113">
        <v>1</v>
      </c>
    </row>
    <row r="114" spans="1:5" x14ac:dyDescent="0.25">
      <c r="A114">
        <v>108742</v>
      </c>
      <c r="B114" s="1" t="s">
        <v>7699</v>
      </c>
      <c r="C114" t="s">
        <v>4839</v>
      </c>
      <c r="D114" t="s">
        <v>14362</v>
      </c>
      <c r="E114">
        <v>1</v>
      </c>
    </row>
    <row r="115" spans="1:5" x14ac:dyDescent="0.25">
      <c r="A115">
        <v>109011</v>
      </c>
      <c r="B115" s="1" t="s">
        <v>7961</v>
      </c>
      <c r="C115" t="s">
        <v>1909</v>
      </c>
      <c r="D115" t="s">
        <v>14362</v>
      </c>
      <c r="E115">
        <v>1</v>
      </c>
    </row>
    <row r="116" spans="1:5" x14ac:dyDescent="0.25">
      <c r="A116">
        <v>109065</v>
      </c>
      <c r="B116" s="1" t="s">
        <v>8015</v>
      </c>
      <c r="C116" t="s">
        <v>8016</v>
      </c>
      <c r="D116" t="s">
        <v>14362</v>
      </c>
      <c r="E116">
        <v>1</v>
      </c>
    </row>
    <row r="117" spans="1:5" x14ac:dyDescent="0.25">
      <c r="A117">
        <v>109286</v>
      </c>
      <c r="B117" s="1" t="s">
        <v>8232</v>
      </c>
      <c r="C117" t="s">
        <v>8233</v>
      </c>
      <c r="D117" t="s">
        <v>14362</v>
      </c>
      <c r="E117">
        <v>1</v>
      </c>
    </row>
    <row r="118" spans="1:5" x14ac:dyDescent="0.25">
      <c r="A118">
        <v>109335</v>
      </c>
      <c r="B118" s="1" t="s">
        <v>8281</v>
      </c>
      <c r="C118" t="s">
        <v>37</v>
      </c>
      <c r="D118" t="s">
        <v>14362</v>
      </c>
      <c r="E118">
        <v>1</v>
      </c>
    </row>
    <row r="119" spans="1:5" x14ac:dyDescent="0.25">
      <c r="A119">
        <v>109341</v>
      </c>
      <c r="B119" s="1" t="s">
        <v>8287</v>
      </c>
      <c r="C119" t="s">
        <v>8233</v>
      </c>
      <c r="D119" t="s">
        <v>14362</v>
      </c>
      <c r="E119">
        <v>1</v>
      </c>
    </row>
    <row r="120" spans="1:5" x14ac:dyDescent="0.25">
      <c r="A120">
        <v>109380</v>
      </c>
      <c r="B120" s="1" t="s">
        <v>8325</v>
      </c>
      <c r="C120" t="s">
        <v>37</v>
      </c>
      <c r="D120" t="s">
        <v>14362</v>
      </c>
      <c r="E120">
        <v>1</v>
      </c>
    </row>
    <row r="121" spans="1:5" x14ac:dyDescent="0.25">
      <c r="A121">
        <v>109456</v>
      </c>
      <c r="B121" s="1" t="s">
        <v>8397</v>
      </c>
      <c r="C121" t="s">
        <v>2790</v>
      </c>
      <c r="D121" t="s">
        <v>14362</v>
      </c>
      <c r="E121">
        <v>1</v>
      </c>
    </row>
    <row r="122" spans="1:5" x14ac:dyDescent="0.25">
      <c r="A122">
        <v>109494</v>
      </c>
      <c r="B122" s="1" t="s">
        <v>8436</v>
      </c>
      <c r="C122" t="s">
        <v>1353</v>
      </c>
      <c r="D122" t="s">
        <v>14362</v>
      </c>
      <c r="E122">
        <v>1</v>
      </c>
    </row>
    <row r="123" spans="1:5" x14ac:dyDescent="0.25">
      <c r="A123">
        <v>109543</v>
      </c>
      <c r="B123" s="1" t="s">
        <v>8483</v>
      </c>
      <c r="C123" t="s">
        <v>8484</v>
      </c>
      <c r="D123" t="s">
        <v>14362</v>
      </c>
      <c r="E123">
        <v>1</v>
      </c>
    </row>
    <row r="124" spans="1:5" x14ac:dyDescent="0.25">
      <c r="A124">
        <v>109558</v>
      </c>
      <c r="B124" s="1" t="s">
        <v>8500</v>
      </c>
      <c r="C124" t="s">
        <v>8501</v>
      </c>
      <c r="D124" t="s">
        <v>14362</v>
      </c>
      <c r="E124">
        <v>1</v>
      </c>
    </row>
    <row r="125" spans="1:5" x14ac:dyDescent="0.25">
      <c r="A125">
        <v>109619</v>
      </c>
      <c r="B125" s="1" t="s">
        <v>8554</v>
      </c>
      <c r="C125" t="s">
        <v>2790</v>
      </c>
      <c r="D125" t="s">
        <v>14362</v>
      </c>
      <c r="E125">
        <v>1</v>
      </c>
    </row>
    <row r="126" spans="1:5" x14ac:dyDescent="0.25">
      <c r="A126">
        <v>109636</v>
      </c>
      <c r="B126" s="1" t="s">
        <v>8572</v>
      </c>
      <c r="C126" t="s">
        <v>37</v>
      </c>
      <c r="D126" t="s">
        <v>14362</v>
      </c>
      <c r="E126">
        <v>1</v>
      </c>
    </row>
    <row r="127" spans="1:5" x14ac:dyDescent="0.25">
      <c r="A127">
        <v>109770</v>
      </c>
      <c r="B127" s="1" t="s">
        <v>8702</v>
      </c>
      <c r="C127" t="s">
        <v>2069</v>
      </c>
      <c r="D127" t="s">
        <v>14362</v>
      </c>
      <c r="E127">
        <v>1</v>
      </c>
    </row>
    <row r="128" spans="1:5" x14ac:dyDescent="0.25">
      <c r="A128">
        <v>109900</v>
      </c>
      <c r="B128" s="1" t="s">
        <v>8837</v>
      </c>
      <c r="C128" t="s">
        <v>2790</v>
      </c>
      <c r="D128" t="s">
        <v>14362</v>
      </c>
      <c r="E128">
        <v>1</v>
      </c>
    </row>
    <row r="129" spans="1:5" x14ac:dyDescent="0.25">
      <c r="A129">
        <v>109905</v>
      </c>
      <c r="B129" s="1" t="s">
        <v>8841</v>
      </c>
      <c r="C129" t="s">
        <v>5342</v>
      </c>
      <c r="D129" t="s">
        <v>14362</v>
      </c>
      <c r="E129">
        <v>1</v>
      </c>
    </row>
    <row r="130" spans="1:5" x14ac:dyDescent="0.25">
      <c r="A130">
        <v>109989</v>
      </c>
      <c r="B130" s="1" t="s">
        <v>8922</v>
      </c>
      <c r="C130" t="s">
        <v>37</v>
      </c>
      <c r="D130" t="s">
        <v>14362</v>
      </c>
      <c r="E130">
        <v>1</v>
      </c>
    </row>
    <row r="131" spans="1:5" x14ac:dyDescent="0.25">
      <c r="A131">
        <v>110036</v>
      </c>
      <c r="B131" s="1" t="s">
        <v>8973</v>
      </c>
      <c r="C131" t="s">
        <v>7026</v>
      </c>
      <c r="D131" t="s">
        <v>14362</v>
      </c>
      <c r="E131">
        <v>1</v>
      </c>
    </row>
    <row r="132" spans="1:5" x14ac:dyDescent="0.25">
      <c r="A132">
        <v>110037</v>
      </c>
      <c r="B132" s="1" t="s">
        <v>8974</v>
      </c>
      <c r="C132" t="s">
        <v>8975</v>
      </c>
      <c r="D132" t="s">
        <v>14362</v>
      </c>
      <c r="E132">
        <v>1</v>
      </c>
    </row>
    <row r="133" spans="1:5" x14ac:dyDescent="0.25">
      <c r="A133">
        <v>110151</v>
      </c>
      <c r="B133" s="1" t="s">
        <v>9077</v>
      </c>
      <c r="C133" t="s">
        <v>1909</v>
      </c>
      <c r="D133" t="s">
        <v>14362</v>
      </c>
      <c r="E133">
        <v>1</v>
      </c>
    </row>
    <row r="134" spans="1:5" x14ac:dyDescent="0.25">
      <c r="A134">
        <v>110163</v>
      </c>
      <c r="B134" s="1" t="s">
        <v>9088</v>
      </c>
      <c r="C134" t="s">
        <v>613</v>
      </c>
      <c r="D134" t="s">
        <v>14362</v>
      </c>
      <c r="E134">
        <v>1</v>
      </c>
    </row>
    <row r="135" spans="1:5" x14ac:dyDescent="0.25">
      <c r="A135">
        <v>110197</v>
      </c>
      <c r="B135" s="1" t="s">
        <v>9119</v>
      </c>
      <c r="C135" t="s">
        <v>9120</v>
      </c>
      <c r="D135" t="s">
        <v>14362</v>
      </c>
      <c r="E135">
        <v>1</v>
      </c>
    </row>
    <row r="136" spans="1:5" x14ac:dyDescent="0.25">
      <c r="A136">
        <v>110294</v>
      </c>
      <c r="B136" s="1" t="s">
        <v>9219</v>
      </c>
      <c r="C136" t="s">
        <v>616</v>
      </c>
      <c r="D136" t="s">
        <v>14362</v>
      </c>
      <c r="E136">
        <v>1</v>
      </c>
    </row>
    <row r="137" spans="1:5" x14ac:dyDescent="0.25">
      <c r="A137">
        <v>110330</v>
      </c>
      <c r="B137" s="1" t="s">
        <v>9257</v>
      </c>
      <c r="C137" t="s">
        <v>5561</v>
      </c>
      <c r="D137" t="s">
        <v>14362</v>
      </c>
      <c r="E137">
        <v>1</v>
      </c>
    </row>
    <row r="138" spans="1:5" x14ac:dyDescent="0.25">
      <c r="A138">
        <v>11034</v>
      </c>
      <c r="B138" s="1" t="s">
        <v>9265</v>
      </c>
      <c r="C138" t="s">
        <v>1909</v>
      </c>
      <c r="D138" t="s">
        <v>14362</v>
      </c>
      <c r="E138">
        <v>1</v>
      </c>
    </row>
    <row r="139" spans="1:5" x14ac:dyDescent="0.25">
      <c r="A139">
        <v>110375</v>
      </c>
      <c r="B139" s="1" t="s">
        <v>9299</v>
      </c>
      <c r="C139" t="s">
        <v>385</v>
      </c>
      <c r="D139" t="s">
        <v>14362</v>
      </c>
      <c r="E139">
        <v>1</v>
      </c>
    </row>
    <row r="140" spans="1:5" x14ac:dyDescent="0.25">
      <c r="A140">
        <v>110430</v>
      </c>
      <c r="B140" s="1" t="s">
        <v>9353</v>
      </c>
      <c r="C140" t="s">
        <v>1909</v>
      </c>
      <c r="D140" t="s">
        <v>14362</v>
      </c>
      <c r="E140">
        <v>1</v>
      </c>
    </row>
    <row r="141" spans="1:5" x14ac:dyDescent="0.25">
      <c r="A141">
        <v>110556</v>
      </c>
      <c r="B141" s="1" t="s">
        <v>9477</v>
      </c>
      <c r="C141" t="s">
        <v>4017</v>
      </c>
      <c r="D141" t="s">
        <v>14362</v>
      </c>
      <c r="E141">
        <v>1</v>
      </c>
    </row>
    <row r="142" spans="1:5" x14ac:dyDescent="0.25">
      <c r="A142">
        <v>110570</v>
      </c>
      <c r="B142" s="1" t="s">
        <v>9493</v>
      </c>
      <c r="C142" t="s">
        <v>5977</v>
      </c>
      <c r="D142" t="s">
        <v>14362</v>
      </c>
      <c r="E142">
        <v>1</v>
      </c>
    </row>
    <row r="143" spans="1:5" x14ac:dyDescent="0.25">
      <c r="A143">
        <v>110589</v>
      </c>
      <c r="B143" s="1" t="s">
        <v>9508</v>
      </c>
      <c r="C143" t="s">
        <v>2089</v>
      </c>
      <c r="D143" t="s">
        <v>14362</v>
      </c>
      <c r="E143">
        <v>1</v>
      </c>
    </row>
    <row r="144" spans="1:5" x14ac:dyDescent="0.25">
      <c r="A144">
        <v>110599</v>
      </c>
      <c r="B144" s="1" t="s">
        <v>9515</v>
      </c>
      <c r="C144" t="s">
        <v>616</v>
      </c>
      <c r="D144" t="s">
        <v>14362</v>
      </c>
      <c r="E144">
        <v>1</v>
      </c>
    </row>
    <row r="145" spans="1:5" x14ac:dyDescent="0.25">
      <c r="A145">
        <v>110643</v>
      </c>
      <c r="B145" s="1" t="s">
        <v>9557</v>
      </c>
      <c r="C145" t="s">
        <v>5342</v>
      </c>
      <c r="D145" t="s">
        <v>14362</v>
      </c>
      <c r="E145">
        <v>1</v>
      </c>
    </row>
    <row r="146" spans="1:5" x14ac:dyDescent="0.25">
      <c r="A146">
        <v>110677</v>
      </c>
      <c r="B146" s="1" t="s">
        <v>9589</v>
      </c>
      <c r="C146" t="s">
        <v>2089</v>
      </c>
      <c r="D146" t="s">
        <v>14362</v>
      </c>
      <c r="E146">
        <v>1</v>
      </c>
    </row>
    <row r="147" spans="1:5" x14ac:dyDescent="0.25">
      <c r="A147">
        <v>11072</v>
      </c>
      <c r="B147" s="1" t="s">
        <v>9634</v>
      </c>
      <c r="C147" t="s">
        <v>2089</v>
      </c>
      <c r="D147" t="s">
        <v>14362</v>
      </c>
      <c r="E147">
        <v>1</v>
      </c>
    </row>
    <row r="148" spans="1:5" x14ac:dyDescent="0.25">
      <c r="A148">
        <v>110773</v>
      </c>
      <c r="B148" s="1" t="s">
        <v>9689</v>
      </c>
      <c r="C148" t="s">
        <v>4359</v>
      </c>
      <c r="D148" t="s">
        <v>14362</v>
      </c>
      <c r="E148">
        <v>1</v>
      </c>
    </row>
    <row r="149" spans="1:5" x14ac:dyDescent="0.25">
      <c r="A149">
        <v>110785</v>
      </c>
      <c r="B149" s="1" t="s">
        <v>9701</v>
      </c>
      <c r="C149" t="s">
        <v>5342</v>
      </c>
      <c r="D149" t="s">
        <v>14362</v>
      </c>
      <c r="E149">
        <v>1</v>
      </c>
    </row>
    <row r="150" spans="1:5" x14ac:dyDescent="0.25">
      <c r="A150">
        <v>110820</v>
      </c>
      <c r="B150" s="1" t="s">
        <v>9740</v>
      </c>
      <c r="C150" t="s">
        <v>2069</v>
      </c>
      <c r="D150" t="s">
        <v>14362</v>
      </c>
      <c r="E150">
        <v>1</v>
      </c>
    </row>
    <row r="151" spans="1:5" x14ac:dyDescent="0.25">
      <c r="A151">
        <v>110825</v>
      </c>
      <c r="B151" s="1" t="s">
        <v>9744</v>
      </c>
      <c r="C151" t="s">
        <v>5977</v>
      </c>
      <c r="D151" t="s">
        <v>14362</v>
      </c>
      <c r="E151">
        <v>1</v>
      </c>
    </row>
    <row r="152" spans="1:5" x14ac:dyDescent="0.25">
      <c r="A152">
        <v>110846</v>
      </c>
      <c r="B152" s="1" t="s">
        <v>9768</v>
      </c>
      <c r="C152" t="s">
        <v>1909</v>
      </c>
      <c r="D152" t="s">
        <v>14362</v>
      </c>
      <c r="E152">
        <v>1</v>
      </c>
    </row>
    <row r="153" spans="1:5" x14ac:dyDescent="0.25">
      <c r="A153">
        <v>110854</v>
      </c>
      <c r="B153" s="1" t="s">
        <v>9777</v>
      </c>
      <c r="C153" t="s">
        <v>2790</v>
      </c>
      <c r="D153" t="s">
        <v>14362</v>
      </c>
      <c r="E153">
        <v>1</v>
      </c>
    </row>
    <row r="154" spans="1:5" x14ac:dyDescent="0.25">
      <c r="A154">
        <v>110928</v>
      </c>
      <c r="B154" s="1" t="s">
        <v>9847</v>
      </c>
      <c r="C154" t="s">
        <v>9848</v>
      </c>
      <c r="D154" t="s">
        <v>14362</v>
      </c>
      <c r="E154">
        <v>1</v>
      </c>
    </row>
    <row r="155" spans="1:5" x14ac:dyDescent="0.25">
      <c r="A155">
        <v>110958</v>
      </c>
      <c r="B155" s="1" t="s">
        <v>9877</v>
      </c>
      <c r="C155" t="s">
        <v>9878</v>
      </c>
      <c r="D155" t="s">
        <v>14362</v>
      </c>
      <c r="E155">
        <v>1</v>
      </c>
    </row>
    <row r="156" spans="1:5" x14ac:dyDescent="0.25">
      <c r="A156">
        <v>110988</v>
      </c>
      <c r="B156" s="1" t="s">
        <v>9906</v>
      </c>
      <c r="C156" t="s">
        <v>2069</v>
      </c>
      <c r="D156" t="s">
        <v>14362</v>
      </c>
      <c r="E156">
        <v>1</v>
      </c>
    </row>
    <row r="157" spans="1:5" x14ac:dyDescent="0.25">
      <c r="A157">
        <v>11105</v>
      </c>
      <c r="B157" s="1" t="s">
        <v>9969</v>
      </c>
      <c r="C157" t="s">
        <v>1909</v>
      </c>
      <c r="D157" t="s">
        <v>14362</v>
      </c>
      <c r="E157">
        <v>1</v>
      </c>
    </row>
    <row r="158" spans="1:5" x14ac:dyDescent="0.25">
      <c r="A158">
        <v>111137</v>
      </c>
      <c r="B158" s="1" t="s">
        <v>10052</v>
      </c>
      <c r="C158" t="s">
        <v>6018</v>
      </c>
      <c r="D158" t="s">
        <v>14362</v>
      </c>
      <c r="E158">
        <v>1</v>
      </c>
    </row>
    <row r="159" spans="1:5" x14ac:dyDescent="0.25">
      <c r="A159">
        <v>111247</v>
      </c>
      <c r="B159" s="1" t="s">
        <v>10158</v>
      </c>
      <c r="C159" t="s">
        <v>10159</v>
      </c>
      <c r="D159" t="s">
        <v>14362</v>
      </c>
      <c r="E159">
        <v>1</v>
      </c>
    </row>
    <row r="160" spans="1:5" x14ac:dyDescent="0.25">
      <c r="A160">
        <v>111323</v>
      </c>
      <c r="B160" s="1" t="s">
        <v>10237</v>
      </c>
      <c r="C160" t="s">
        <v>10238</v>
      </c>
      <c r="D160" t="s">
        <v>14362</v>
      </c>
      <c r="E160">
        <v>1</v>
      </c>
    </row>
    <row r="161" spans="1:5" x14ac:dyDescent="0.25">
      <c r="A161">
        <v>111335</v>
      </c>
      <c r="B161" s="1" t="s">
        <v>10249</v>
      </c>
      <c r="C161" t="s">
        <v>3884</v>
      </c>
      <c r="D161" t="s">
        <v>14362</v>
      </c>
      <c r="E161">
        <v>1</v>
      </c>
    </row>
    <row r="162" spans="1:5" x14ac:dyDescent="0.25">
      <c r="A162">
        <v>111346</v>
      </c>
      <c r="B162" s="1" t="s">
        <v>10259</v>
      </c>
      <c r="C162" t="s">
        <v>2089</v>
      </c>
      <c r="D162" t="s">
        <v>14362</v>
      </c>
      <c r="E162">
        <v>1</v>
      </c>
    </row>
    <row r="163" spans="1:5" x14ac:dyDescent="0.25">
      <c r="A163">
        <v>11141</v>
      </c>
      <c r="B163" s="1" t="s">
        <v>10322</v>
      </c>
      <c r="C163" t="s">
        <v>1909</v>
      </c>
      <c r="D163" t="s">
        <v>14362</v>
      </c>
      <c r="E163">
        <v>1</v>
      </c>
    </row>
    <row r="164" spans="1:5" x14ac:dyDescent="0.25">
      <c r="A164">
        <v>111419</v>
      </c>
      <c r="B164" s="1" t="s">
        <v>10329</v>
      </c>
      <c r="C164" t="s">
        <v>1619</v>
      </c>
      <c r="D164" t="s">
        <v>14362</v>
      </c>
      <c r="E164">
        <v>1</v>
      </c>
    </row>
    <row r="165" spans="1:5" x14ac:dyDescent="0.25">
      <c r="A165">
        <v>111423</v>
      </c>
      <c r="B165" s="1" t="s">
        <v>10334</v>
      </c>
      <c r="C165" t="s">
        <v>2158</v>
      </c>
      <c r="D165" t="s">
        <v>14362</v>
      </c>
      <c r="E165">
        <v>1</v>
      </c>
    </row>
    <row r="166" spans="1:5" x14ac:dyDescent="0.25">
      <c r="A166">
        <v>111473</v>
      </c>
      <c r="B166" s="1" t="s">
        <v>10380</v>
      </c>
      <c r="C166" t="s">
        <v>1485</v>
      </c>
      <c r="D166" t="s">
        <v>14362</v>
      </c>
      <c r="E166">
        <v>1</v>
      </c>
    </row>
    <row r="167" spans="1:5" x14ac:dyDescent="0.25">
      <c r="A167">
        <v>111483</v>
      </c>
      <c r="B167" s="1" t="s">
        <v>10390</v>
      </c>
      <c r="C167" t="s">
        <v>3884</v>
      </c>
      <c r="D167" t="s">
        <v>14362</v>
      </c>
      <c r="E167">
        <v>1</v>
      </c>
    </row>
    <row r="168" spans="1:5" x14ac:dyDescent="0.25">
      <c r="A168">
        <v>111641</v>
      </c>
      <c r="B168" s="1" t="s">
        <v>10534</v>
      </c>
      <c r="C168" t="s">
        <v>3870</v>
      </c>
      <c r="D168" t="s">
        <v>14362</v>
      </c>
      <c r="E168">
        <v>1</v>
      </c>
    </row>
    <row r="169" spans="1:5" x14ac:dyDescent="0.25">
      <c r="A169">
        <v>111655</v>
      </c>
      <c r="B169" s="1" t="s">
        <v>10548</v>
      </c>
      <c r="C169" t="s">
        <v>10238</v>
      </c>
      <c r="D169" t="s">
        <v>14362</v>
      </c>
      <c r="E169">
        <v>1</v>
      </c>
    </row>
    <row r="170" spans="1:5" x14ac:dyDescent="0.25">
      <c r="A170">
        <v>111695</v>
      </c>
      <c r="B170" s="1" t="s">
        <v>10589</v>
      </c>
      <c r="C170" t="s">
        <v>37</v>
      </c>
      <c r="D170" t="s">
        <v>14362</v>
      </c>
      <c r="E170">
        <v>1</v>
      </c>
    </row>
    <row r="171" spans="1:5" x14ac:dyDescent="0.25">
      <c r="A171">
        <v>111744</v>
      </c>
      <c r="B171" s="1" t="s">
        <v>10637</v>
      </c>
      <c r="C171" t="s">
        <v>2089</v>
      </c>
      <c r="D171" t="s">
        <v>14362</v>
      </c>
      <c r="E171">
        <v>1</v>
      </c>
    </row>
    <row r="172" spans="1:5" x14ac:dyDescent="0.25">
      <c r="A172">
        <v>111753</v>
      </c>
      <c r="B172" s="1" t="s">
        <v>10644</v>
      </c>
      <c r="C172" t="s">
        <v>4274</v>
      </c>
      <c r="D172" t="s">
        <v>14362</v>
      </c>
      <c r="E172">
        <v>1</v>
      </c>
    </row>
    <row r="173" spans="1:5" x14ac:dyDescent="0.25">
      <c r="A173">
        <v>111760</v>
      </c>
      <c r="B173" s="1" t="s">
        <v>10649</v>
      </c>
      <c r="C173" t="s">
        <v>1909</v>
      </c>
      <c r="D173" t="s">
        <v>14362</v>
      </c>
      <c r="E173">
        <v>1</v>
      </c>
    </row>
    <row r="174" spans="1:5" x14ac:dyDescent="0.25">
      <c r="A174">
        <v>111834</v>
      </c>
      <c r="B174" s="1" t="s">
        <v>10721</v>
      </c>
      <c r="C174" t="s">
        <v>385</v>
      </c>
      <c r="D174" t="s">
        <v>14362</v>
      </c>
      <c r="E174">
        <v>1</v>
      </c>
    </row>
    <row r="175" spans="1:5" x14ac:dyDescent="0.25">
      <c r="A175">
        <v>11216</v>
      </c>
      <c r="B175" s="1" t="s">
        <v>11057</v>
      </c>
      <c r="C175" t="s">
        <v>2790</v>
      </c>
      <c r="D175" t="s">
        <v>14362</v>
      </c>
      <c r="E175">
        <v>1</v>
      </c>
    </row>
    <row r="176" spans="1:5" x14ac:dyDescent="0.25">
      <c r="A176">
        <v>11239</v>
      </c>
      <c r="B176" s="1" t="s">
        <v>11292</v>
      </c>
      <c r="C176" t="s">
        <v>37</v>
      </c>
      <c r="D176" t="s">
        <v>14362</v>
      </c>
      <c r="E176">
        <v>1</v>
      </c>
    </row>
    <row r="177" spans="1:5" x14ac:dyDescent="0.25">
      <c r="A177">
        <v>112498</v>
      </c>
      <c r="B177" s="1" t="s">
        <v>11400</v>
      </c>
      <c r="C177" t="s">
        <v>11401</v>
      </c>
      <c r="D177" t="s">
        <v>14362</v>
      </c>
      <c r="E177">
        <v>1</v>
      </c>
    </row>
    <row r="178" spans="1:5" x14ac:dyDescent="0.25">
      <c r="A178">
        <v>112533</v>
      </c>
      <c r="B178" s="1" t="s">
        <v>11439</v>
      </c>
      <c r="C178" t="s">
        <v>37</v>
      </c>
      <c r="D178" t="s">
        <v>14362</v>
      </c>
      <c r="E178">
        <v>1</v>
      </c>
    </row>
    <row r="179" spans="1:5" x14ac:dyDescent="0.25">
      <c r="A179">
        <v>112595</v>
      </c>
      <c r="B179" s="1" t="s">
        <v>11500</v>
      </c>
      <c r="C179" t="s">
        <v>37</v>
      </c>
      <c r="D179" t="s">
        <v>14362</v>
      </c>
      <c r="E179">
        <v>1</v>
      </c>
    </row>
    <row r="180" spans="1:5" x14ac:dyDescent="0.25">
      <c r="A180">
        <v>112608</v>
      </c>
      <c r="B180" s="1" t="s">
        <v>11515</v>
      </c>
      <c r="C180" t="s">
        <v>616</v>
      </c>
      <c r="D180" t="s">
        <v>14362</v>
      </c>
      <c r="E180">
        <v>1</v>
      </c>
    </row>
    <row r="181" spans="1:5" x14ac:dyDescent="0.25">
      <c r="A181">
        <v>112693</v>
      </c>
      <c r="B181" s="1" t="s">
        <v>11593</v>
      </c>
      <c r="C181" t="s">
        <v>616</v>
      </c>
      <c r="D181" t="s">
        <v>14362</v>
      </c>
      <c r="E181">
        <v>1</v>
      </c>
    </row>
    <row r="182" spans="1:5" x14ac:dyDescent="0.25">
      <c r="A182">
        <v>112727</v>
      </c>
      <c r="B182" s="1" t="s">
        <v>11629</v>
      </c>
      <c r="C182" t="s">
        <v>2069</v>
      </c>
      <c r="D182" t="s">
        <v>14362</v>
      </c>
      <c r="E182">
        <v>1</v>
      </c>
    </row>
    <row r="183" spans="1:5" x14ac:dyDescent="0.25">
      <c r="A183">
        <v>112796</v>
      </c>
      <c r="B183" s="1" t="s">
        <v>11701</v>
      </c>
      <c r="C183" t="s">
        <v>1672</v>
      </c>
      <c r="D183" t="s">
        <v>14362</v>
      </c>
      <c r="E183">
        <v>1</v>
      </c>
    </row>
    <row r="184" spans="1:5" x14ac:dyDescent="0.25">
      <c r="A184">
        <v>112895</v>
      </c>
      <c r="B184" s="1" t="s">
        <v>11806</v>
      </c>
      <c r="C184" t="s">
        <v>613</v>
      </c>
      <c r="D184" t="s">
        <v>14362</v>
      </c>
      <c r="E184">
        <v>1</v>
      </c>
    </row>
    <row r="185" spans="1:5" x14ac:dyDescent="0.25">
      <c r="A185">
        <v>113049</v>
      </c>
      <c r="B185" s="1" t="s">
        <v>11970</v>
      </c>
      <c r="C185" t="s">
        <v>613</v>
      </c>
      <c r="D185" t="s">
        <v>14362</v>
      </c>
      <c r="E185">
        <v>1</v>
      </c>
    </row>
    <row r="186" spans="1:5" x14ac:dyDescent="0.25">
      <c r="A186">
        <v>113110</v>
      </c>
      <c r="B186" s="1" t="s">
        <v>12036</v>
      </c>
      <c r="C186" t="s">
        <v>2158</v>
      </c>
      <c r="D186" t="s">
        <v>14362</v>
      </c>
      <c r="E186">
        <v>1</v>
      </c>
    </row>
    <row r="187" spans="1:5" x14ac:dyDescent="0.25">
      <c r="A187">
        <v>113113</v>
      </c>
      <c r="B187" s="1" t="s">
        <v>12039</v>
      </c>
      <c r="C187" t="s">
        <v>37</v>
      </c>
      <c r="D187" t="s">
        <v>14362</v>
      </c>
      <c r="E187">
        <v>1</v>
      </c>
    </row>
    <row r="188" spans="1:5" x14ac:dyDescent="0.25">
      <c r="A188">
        <v>113136</v>
      </c>
      <c r="B188" s="1" t="s">
        <v>12064</v>
      </c>
      <c r="C188" t="s">
        <v>6018</v>
      </c>
      <c r="D188" t="s">
        <v>14362</v>
      </c>
      <c r="E188">
        <v>1</v>
      </c>
    </row>
    <row r="189" spans="1:5" x14ac:dyDescent="0.25">
      <c r="A189">
        <v>11314</v>
      </c>
      <c r="B189" s="1" t="s">
        <v>12068</v>
      </c>
      <c r="C189" t="s">
        <v>12069</v>
      </c>
      <c r="D189" t="s">
        <v>14362</v>
      </c>
      <c r="E189">
        <v>1</v>
      </c>
    </row>
    <row r="190" spans="1:5" x14ac:dyDescent="0.25">
      <c r="A190">
        <v>113241</v>
      </c>
      <c r="B190" s="1" t="s">
        <v>12166</v>
      </c>
      <c r="C190" t="s">
        <v>2790</v>
      </c>
      <c r="D190" t="s">
        <v>14362</v>
      </c>
      <c r="E190">
        <v>1</v>
      </c>
    </row>
    <row r="191" spans="1:5" x14ac:dyDescent="0.25">
      <c r="A191">
        <v>113337</v>
      </c>
      <c r="B191" s="1" t="s">
        <v>12256</v>
      </c>
      <c r="C191" t="s">
        <v>37</v>
      </c>
      <c r="D191" t="s">
        <v>14362</v>
      </c>
      <c r="E191">
        <v>1</v>
      </c>
    </row>
    <row r="192" spans="1:5" x14ac:dyDescent="0.25">
      <c r="A192">
        <v>113416</v>
      </c>
      <c r="B192" s="1" t="s">
        <v>12328</v>
      </c>
      <c r="C192" t="s">
        <v>1619</v>
      </c>
      <c r="D192" t="s">
        <v>14362</v>
      </c>
      <c r="E192">
        <v>1</v>
      </c>
    </row>
    <row r="193" spans="1:5" x14ac:dyDescent="0.25">
      <c r="A193">
        <v>113421</v>
      </c>
      <c r="B193" s="1" t="s">
        <v>12333</v>
      </c>
      <c r="C193" t="s">
        <v>37</v>
      </c>
      <c r="D193" t="s">
        <v>14362</v>
      </c>
      <c r="E193">
        <v>1</v>
      </c>
    </row>
    <row r="194" spans="1:5" x14ac:dyDescent="0.25">
      <c r="A194">
        <v>113457</v>
      </c>
      <c r="B194" s="1" t="s">
        <v>12371</v>
      </c>
      <c r="C194" t="s">
        <v>1524</v>
      </c>
      <c r="D194" t="s">
        <v>14362</v>
      </c>
      <c r="E194">
        <v>1</v>
      </c>
    </row>
    <row r="195" spans="1:5" x14ac:dyDescent="0.25">
      <c r="A195">
        <v>113459</v>
      </c>
      <c r="B195" s="1" t="s">
        <v>12373</v>
      </c>
      <c r="C195" t="s">
        <v>359</v>
      </c>
      <c r="D195" t="s">
        <v>14362</v>
      </c>
      <c r="E195">
        <v>1</v>
      </c>
    </row>
    <row r="196" spans="1:5" x14ac:dyDescent="0.25">
      <c r="A196">
        <v>113469</v>
      </c>
      <c r="B196" s="1" t="s">
        <v>12383</v>
      </c>
      <c r="C196" t="s">
        <v>10238</v>
      </c>
      <c r="D196" t="s">
        <v>14362</v>
      </c>
      <c r="E196">
        <v>1</v>
      </c>
    </row>
    <row r="197" spans="1:5" x14ac:dyDescent="0.25">
      <c r="A197">
        <v>113474</v>
      </c>
      <c r="B197" s="1" t="s">
        <v>12389</v>
      </c>
      <c r="C197" t="s">
        <v>2069</v>
      </c>
      <c r="D197" t="s">
        <v>14362</v>
      </c>
      <c r="E197">
        <v>1</v>
      </c>
    </row>
    <row r="198" spans="1:5" x14ac:dyDescent="0.25">
      <c r="A198">
        <v>113475</v>
      </c>
      <c r="B198" s="1" t="s">
        <v>12390</v>
      </c>
      <c r="C198" t="s">
        <v>37</v>
      </c>
      <c r="D198" t="s">
        <v>14362</v>
      </c>
      <c r="E198">
        <v>1</v>
      </c>
    </row>
    <row r="199" spans="1:5" x14ac:dyDescent="0.25">
      <c r="A199">
        <v>113512</v>
      </c>
      <c r="B199" s="1" t="s">
        <v>12426</v>
      </c>
      <c r="C199" t="s">
        <v>1909</v>
      </c>
      <c r="D199" t="s">
        <v>14362</v>
      </c>
      <c r="E199">
        <v>1</v>
      </c>
    </row>
    <row r="200" spans="1:5" x14ac:dyDescent="0.25">
      <c r="A200">
        <v>113765</v>
      </c>
      <c r="B200" s="1" t="s">
        <v>12678</v>
      </c>
      <c r="C200" t="s">
        <v>6018</v>
      </c>
      <c r="D200" t="s">
        <v>14362</v>
      </c>
      <c r="E200">
        <v>1</v>
      </c>
    </row>
    <row r="201" spans="1:5" x14ac:dyDescent="0.25">
      <c r="A201">
        <v>113818</v>
      </c>
      <c r="B201" s="1" t="s">
        <v>12732</v>
      </c>
      <c r="C201" t="s">
        <v>37</v>
      </c>
      <c r="D201" t="s">
        <v>14362</v>
      </c>
      <c r="E201">
        <v>1</v>
      </c>
    </row>
    <row r="202" spans="1:5" x14ac:dyDescent="0.25">
      <c r="A202">
        <v>113868</v>
      </c>
      <c r="B202" s="1" t="s">
        <v>12784</v>
      </c>
      <c r="C202" t="s">
        <v>4359</v>
      </c>
      <c r="D202" t="s">
        <v>14362</v>
      </c>
      <c r="E202">
        <v>1</v>
      </c>
    </row>
    <row r="203" spans="1:5" x14ac:dyDescent="0.25">
      <c r="A203">
        <v>113945</v>
      </c>
      <c r="B203" s="1" t="s">
        <v>12858</v>
      </c>
      <c r="C203" t="s">
        <v>359</v>
      </c>
      <c r="D203" t="s">
        <v>14362</v>
      </c>
      <c r="E203">
        <v>1</v>
      </c>
    </row>
    <row r="204" spans="1:5" x14ac:dyDescent="0.25">
      <c r="A204">
        <v>113948</v>
      </c>
      <c r="B204" s="1" t="s">
        <v>12861</v>
      </c>
      <c r="C204" t="s">
        <v>2158</v>
      </c>
      <c r="D204" t="s">
        <v>14362</v>
      </c>
      <c r="E204">
        <v>1</v>
      </c>
    </row>
    <row r="205" spans="1:5" x14ac:dyDescent="0.25">
      <c r="A205">
        <v>113983</v>
      </c>
      <c r="B205" s="1" t="s">
        <v>12896</v>
      </c>
      <c r="C205" t="s">
        <v>2089</v>
      </c>
      <c r="D205" t="s">
        <v>14362</v>
      </c>
      <c r="E205">
        <v>1</v>
      </c>
    </row>
    <row r="206" spans="1:5" x14ac:dyDescent="0.25">
      <c r="A206">
        <v>114096</v>
      </c>
      <c r="B206" s="1" t="s">
        <v>13012</v>
      </c>
      <c r="C206" t="s">
        <v>2158</v>
      </c>
      <c r="D206" t="s">
        <v>14362</v>
      </c>
      <c r="E206">
        <v>1</v>
      </c>
    </row>
    <row r="207" spans="1:5" x14ac:dyDescent="0.25">
      <c r="A207">
        <v>114115</v>
      </c>
      <c r="B207" s="1" t="s">
        <v>13032</v>
      </c>
      <c r="C207" t="s">
        <v>2790</v>
      </c>
      <c r="D207" t="s">
        <v>14362</v>
      </c>
      <c r="E207">
        <v>1</v>
      </c>
    </row>
    <row r="208" spans="1:5" x14ac:dyDescent="0.25">
      <c r="A208">
        <v>114122</v>
      </c>
      <c r="B208" s="1" t="s">
        <v>13039</v>
      </c>
      <c r="C208" t="s">
        <v>1909</v>
      </c>
      <c r="D208" t="s">
        <v>14362</v>
      </c>
      <c r="E208">
        <v>1</v>
      </c>
    </row>
    <row r="209" spans="1:5" x14ac:dyDescent="0.25">
      <c r="A209">
        <v>11417</v>
      </c>
      <c r="B209" s="1" t="s">
        <v>13087</v>
      </c>
      <c r="C209" t="s">
        <v>563</v>
      </c>
      <c r="D209" t="s">
        <v>14362</v>
      </c>
      <c r="E209">
        <v>1</v>
      </c>
    </row>
    <row r="210" spans="1:5" x14ac:dyDescent="0.25">
      <c r="A210">
        <v>114301</v>
      </c>
      <c r="B210" s="1" t="s">
        <v>13229</v>
      </c>
      <c r="C210" t="s">
        <v>13230</v>
      </c>
      <c r="D210" t="s">
        <v>14362</v>
      </c>
      <c r="E210">
        <v>1</v>
      </c>
    </row>
    <row r="211" spans="1:5" x14ac:dyDescent="0.25">
      <c r="A211">
        <v>114337</v>
      </c>
      <c r="B211" s="1" t="s">
        <v>13264</v>
      </c>
      <c r="C211" t="s">
        <v>385</v>
      </c>
      <c r="D211" t="s">
        <v>14362</v>
      </c>
      <c r="E211">
        <v>1</v>
      </c>
    </row>
    <row r="212" spans="1:5" x14ac:dyDescent="0.25">
      <c r="A212">
        <v>114391</v>
      </c>
      <c r="B212" s="1" t="s">
        <v>13316</v>
      </c>
      <c r="C212" t="s">
        <v>613</v>
      </c>
      <c r="D212" t="s">
        <v>14362</v>
      </c>
      <c r="E212">
        <v>1</v>
      </c>
    </row>
    <row r="213" spans="1:5" x14ac:dyDescent="0.25">
      <c r="A213">
        <v>114469</v>
      </c>
      <c r="B213" s="1" t="s">
        <v>13397</v>
      </c>
      <c r="C213" t="s">
        <v>2158</v>
      </c>
      <c r="D213" t="s">
        <v>14362</v>
      </c>
      <c r="E213">
        <v>1</v>
      </c>
    </row>
    <row r="214" spans="1:5" x14ac:dyDescent="0.25">
      <c r="A214">
        <v>114485</v>
      </c>
      <c r="B214" s="1" t="s">
        <v>13413</v>
      </c>
      <c r="C214" t="s">
        <v>13414</v>
      </c>
      <c r="D214" t="s">
        <v>14362</v>
      </c>
      <c r="E214">
        <v>1</v>
      </c>
    </row>
    <row r="215" spans="1:5" x14ac:dyDescent="0.25">
      <c r="A215">
        <v>11463</v>
      </c>
      <c r="B215" s="1" t="s">
        <v>13561</v>
      </c>
      <c r="C215" t="s">
        <v>2790</v>
      </c>
      <c r="D215" t="s">
        <v>14362</v>
      </c>
      <c r="E215">
        <v>1</v>
      </c>
    </row>
    <row r="216" spans="1:5" x14ac:dyDescent="0.25">
      <c r="A216">
        <v>114651</v>
      </c>
      <c r="B216" s="1" t="s">
        <v>13585</v>
      </c>
      <c r="C216" t="s">
        <v>4359</v>
      </c>
      <c r="D216" t="s">
        <v>14362</v>
      </c>
      <c r="E216">
        <v>1</v>
      </c>
    </row>
    <row r="217" spans="1:5" x14ac:dyDescent="0.25">
      <c r="A217">
        <v>114736</v>
      </c>
      <c r="B217" s="1" t="s">
        <v>13674</v>
      </c>
      <c r="C217" t="s">
        <v>359</v>
      </c>
      <c r="D217" t="s">
        <v>14362</v>
      </c>
      <c r="E217">
        <v>1</v>
      </c>
    </row>
    <row r="218" spans="1:5" x14ac:dyDescent="0.25">
      <c r="A218">
        <v>114783</v>
      </c>
      <c r="B218" s="1" t="s">
        <v>13723</v>
      </c>
      <c r="C218" t="s">
        <v>8975</v>
      </c>
      <c r="D218" t="s">
        <v>14362</v>
      </c>
      <c r="E218">
        <v>1</v>
      </c>
    </row>
    <row r="219" spans="1:5" x14ac:dyDescent="0.25">
      <c r="A219">
        <v>114845</v>
      </c>
      <c r="B219" s="1" t="s">
        <v>13780</v>
      </c>
      <c r="C219" t="s">
        <v>3884</v>
      </c>
      <c r="D219" t="s">
        <v>14362</v>
      </c>
      <c r="E219">
        <v>1</v>
      </c>
    </row>
    <row r="220" spans="1:5" x14ac:dyDescent="0.25">
      <c r="A220">
        <v>114856</v>
      </c>
      <c r="B220" s="1" t="s">
        <v>13792</v>
      </c>
      <c r="C220" t="s">
        <v>5624</v>
      </c>
      <c r="D220" t="s">
        <v>14362</v>
      </c>
      <c r="E220">
        <v>1</v>
      </c>
    </row>
    <row r="221" spans="1:5" x14ac:dyDescent="0.25">
      <c r="A221">
        <v>115105</v>
      </c>
      <c r="B221" s="1" t="s">
        <v>14053</v>
      </c>
      <c r="C221" t="s">
        <v>8975</v>
      </c>
      <c r="D221" t="s">
        <v>14362</v>
      </c>
      <c r="E221">
        <v>1</v>
      </c>
    </row>
    <row r="222" spans="1:5" x14ac:dyDescent="0.25">
      <c r="A222">
        <v>115196</v>
      </c>
      <c r="B222" s="1" t="s">
        <v>14149</v>
      </c>
      <c r="C222" t="s">
        <v>4359</v>
      </c>
      <c r="D222" t="s">
        <v>14362</v>
      </c>
      <c r="E222">
        <v>1</v>
      </c>
    </row>
    <row r="223" spans="1:5" x14ac:dyDescent="0.25">
      <c r="A223">
        <v>115233</v>
      </c>
      <c r="B223" s="1" t="s">
        <v>14185</v>
      </c>
      <c r="C223" t="s">
        <v>5561</v>
      </c>
      <c r="D223" t="s">
        <v>14362</v>
      </c>
      <c r="E223">
        <v>1</v>
      </c>
    </row>
    <row r="224" spans="1:5" x14ac:dyDescent="0.25">
      <c r="A224">
        <v>115328</v>
      </c>
      <c r="B224" s="1" t="s">
        <v>14288</v>
      </c>
      <c r="C224" t="s">
        <v>37</v>
      </c>
      <c r="D224" t="s">
        <v>14362</v>
      </c>
      <c r="E224">
        <v>1</v>
      </c>
    </row>
    <row r="225" spans="1:5" x14ac:dyDescent="0.25">
      <c r="A225">
        <v>115370</v>
      </c>
      <c r="B225" s="1" t="s">
        <v>14327</v>
      </c>
      <c r="C225" t="s">
        <v>14328</v>
      </c>
      <c r="D225" t="s">
        <v>14362</v>
      </c>
      <c r="E22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03841-F746-414A-B8AD-C5D9EBD93E75}">
  <dimension ref="A1:E2127"/>
  <sheetViews>
    <sheetView topLeftCell="A2099" workbookViewId="0">
      <selection activeCell="A2" sqref="A2:E212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14360</v>
      </c>
      <c r="E1">
        <v>2</v>
      </c>
    </row>
    <row r="2" spans="1:5" x14ac:dyDescent="0.25">
      <c r="A2">
        <v>100003</v>
      </c>
      <c r="B2" s="1" t="s">
        <v>14</v>
      </c>
      <c r="C2" t="s">
        <v>15</v>
      </c>
      <c r="D2" t="s">
        <v>14362</v>
      </c>
      <c r="E2">
        <v>2</v>
      </c>
    </row>
    <row r="3" spans="1:5" x14ac:dyDescent="0.25">
      <c r="A3">
        <v>100006</v>
      </c>
      <c r="B3" s="1" t="s">
        <v>18</v>
      </c>
      <c r="C3" t="s">
        <v>19</v>
      </c>
      <c r="D3" t="s">
        <v>14362</v>
      </c>
      <c r="E3">
        <v>2</v>
      </c>
    </row>
    <row r="4" spans="1:5" x14ac:dyDescent="0.25">
      <c r="A4">
        <v>100011</v>
      </c>
      <c r="B4" s="1" t="s">
        <v>25</v>
      </c>
      <c r="C4" t="s">
        <v>26</v>
      </c>
      <c r="D4" t="s">
        <v>14362</v>
      </c>
      <c r="E4">
        <v>2</v>
      </c>
    </row>
    <row r="5" spans="1:5" x14ac:dyDescent="0.25">
      <c r="A5">
        <v>100012</v>
      </c>
      <c r="B5" s="1" t="s">
        <v>27</v>
      </c>
      <c r="C5" t="s">
        <v>28</v>
      </c>
      <c r="D5" t="s">
        <v>14362</v>
      </c>
      <c r="E5">
        <v>2</v>
      </c>
    </row>
    <row r="6" spans="1:5" x14ac:dyDescent="0.25">
      <c r="A6">
        <v>100016</v>
      </c>
      <c r="B6" s="1" t="s">
        <v>34</v>
      </c>
      <c r="C6" t="s">
        <v>35</v>
      </c>
      <c r="D6" t="s">
        <v>14362</v>
      </c>
      <c r="E6">
        <v>2</v>
      </c>
    </row>
    <row r="7" spans="1:5" x14ac:dyDescent="0.25">
      <c r="A7">
        <v>100035</v>
      </c>
      <c r="B7" s="1" t="s">
        <v>63</v>
      </c>
      <c r="C7" t="s">
        <v>64</v>
      </c>
      <c r="D7" t="s">
        <v>14362</v>
      </c>
      <c r="E7">
        <v>2</v>
      </c>
    </row>
    <row r="8" spans="1:5" x14ac:dyDescent="0.25">
      <c r="A8">
        <v>100040</v>
      </c>
      <c r="B8" s="1" t="s">
        <v>71</v>
      </c>
      <c r="C8" t="s">
        <v>72</v>
      </c>
      <c r="D8" t="s">
        <v>14362</v>
      </c>
      <c r="E8">
        <v>2</v>
      </c>
    </row>
    <row r="9" spans="1:5" x14ac:dyDescent="0.25">
      <c r="A9">
        <v>100052</v>
      </c>
      <c r="B9" s="1" t="s">
        <v>88</v>
      </c>
      <c r="C9" t="s">
        <v>72</v>
      </c>
      <c r="D9" t="s">
        <v>14362</v>
      </c>
      <c r="E9">
        <v>2</v>
      </c>
    </row>
    <row r="10" spans="1:5" x14ac:dyDescent="0.25">
      <c r="A10">
        <v>100058</v>
      </c>
      <c r="B10" s="1" t="s">
        <v>93</v>
      </c>
      <c r="C10" t="s">
        <v>94</v>
      </c>
      <c r="D10" t="s">
        <v>14362</v>
      </c>
      <c r="E10">
        <v>2</v>
      </c>
    </row>
    <row r="11" spans="1:5" x14ac:dyDescent="0.25">
      <c r="A11">
        <v>10006</v>
      </c>
      <c r="B11" s="1" t="s">
        <v>96</v>
      </c>
      <c r="C11" t="s">
        <v>97</v>
      </c>
      <c r="D11" t="s">
        <v>14362</v>
      </c>
      <c r="E11">
        <v>2</v>
      </c>
    </row>
    <row r="12" spans="1:5" x14ac:dyDescent="0.25">
      <c r="A12">
        <v>100060</v>
      </c>
      <c r="B12" s="1" t="s">
        <v>98</v>
      </c>
      <c r="C12" t="s">
        <v>99</v>
      </c>
      <c r="D12" t="s">
        <v>14362</v>
      </c>
      <c r="E12">
        <v>2</v>
      </c>
    </row>
    <row r="13" spans="1:5" x14ac:dyDescent="0.25">
      <c r="A13">
        <v>100064</v>
      </c>
      <c r="B13" s="1" t="s">
        <v>103</v>
      </c>
      <c r="C13" t="s">
        <v>104</v>
      </c>
      <c r="D13" t="s">
        <v>14362</v>
      </c>
      <c r="E13">
        <v>2</v>
      </c>
    </row>
    <row r="14" spans="1:5" x14ac:dyDescent="0.25">
      <c r="A14">
        <v>100077</v>
      </c>
      <c r="B14" s="1" t="s">
        <v>115</v>
      </c>
      <c r="C14" t="s">
        <v>116</v>
      </c>
      <c r="D14" t="s">
        <v>14362</v>
      </c>
      <c r="E14">
        <v>2</v>
      </c>
    </row>
    <row r="15" spans="1:5" x14ac:dyDescent="0.25">
      <c r="A15">
        <v>100080</v>
      </c>
      <c r="B15" s="1" t="s">
        <v>120</v>
      </c>
      <c r="C15" t="s">
        <v>94</v>
      </c>
      <c r="D15" t="s">
        <v>14362</v>
      </c>
      <c r="E15">
        <v>2</v>
      </c>
    </row>
    <row r="16" spans="1:5" x14ac:dyDescent="0.25">
      <c r="A16">
        <v>100082</v>
      </c>
      <c r="B16" s="1" t="s">
        <v>122</v>
      </c>
      <c r="C16" t="s">
        <v>99</v>
      </c>
      <c r="D16" t="s">
        <v>14362</v>
      </c>
      <c r="E16">
        <v>2</v>
      </c>
    </row>
    <row r="17" spans="1:5" x14ac:dyDescent="0.25">
      <c r="A17">
        <v>100087</v>
      </c>
      <c r="B17" s="1" t="s">
        <v>127</v>
      </c>
      <c r="C17" t="s">
        <v>35</v>
      </c>
      <c r="D17" t="s">
        <v>14362</v>
      </c>
      <c r="E17">
        <v>2</v>
      </c>
    </row>
    <row r="18" spans="1:5" x14ac:dyDescent="0.25">
      <c r="A18">
        <v>100094</v>
      </c>
      <c r="B18" s="1" t="s">
        <v>135</v>
      </c>
      <c r="C18" t="s">
        <v>72</v>
      </c>
      <c r="D18" t="s">
        <v>14362</v>
      </c>
      <c r="E18">
        <v>2</v>
      </c>
    </row>
    <row r="19" spans="1:5" x14ac:dyDescent="0.25">
      <c r="A19">
        <v>100104</v>
      </c>
      <c r="B19" s="1" t="s">
        <v>149</v>
      </c>
      <c r="C19" t="s">
        <v>72</v>
      </c>
      <c r="D19" t="s">
        <v>14362</v>
      </c>
      <c r="E19">
        <v>2</v>
      </c>
    </row>
    <row r="20" spans="1:5" x14ac:dyDescent="0.25">
      <c r="A20">
        <v>100106</v>
      </c>
      <c r="B20" s="1" t="s">
        <v>150</v>
      </c>
      <c r="C20" t="s">
        <v>151</v>
      </c>
      <c r="D20" t="s">
        <v>14362</v>
      </c>
      <c r="E20">
        <v>2</v>
      </c>
    </row>
    <row r="21" spans="1:5" x14ac:dyDescent="0.25">
      <c r="A21">
        <v>100107</v>
      </c>
      <c r="B21" s="1" t="s">
        <v>152</v>
      </c>
      <c r="C21" t="s">
        <v>35</v>
      </c>
      <c r="D21" t="s">
        <v>14362</v>
      </c>
      <c r="E21">
        <v>2</v>
      </c>
    </row>
    <row r="22" spans="1:5" x14ac:dyDescent="0.25">
      <c r="A22">
        <v>100114</v>
      </c>
      <c r="B22" s="1" t="s">
        <v>161</v>
      </c>
      <c r="C22" t="s">
        <v>162</v>
      </c>
      <c r="D22" t="s">
        <v>14362</v>
      </c>
      <c r="E22">
        <v>2</v>
      </c>
    </row>
    <row r="23" spans="1:5" x14ac:dyDescent="0.25">
      <c r="A23">
        <v>100117</v>
      </c>
      <c r="B23" s="1" t="s">
        <v>166</v>
      </c>
      <c r="C23" t="s">
        <v>72</v>
      </c>
      <c r="D23" t="s">
        <v>14362</v>
      </c>
      <c r="E23">
        <v>2</v>
      </c>
    </row>
    <row r="24" spans="1:5" x14ac:dyDescent="0.25">
      <c r="A24">
        <v>100120</v>
      </c>
      <c r="B24" s="1" t="s">
        <v>169</v>
      </c>
      <c r="C24" t="s">
        <v>170</v>
      </c>
      <c r="D24" t="s">
        <v>14362</v>
      </c>
      <c r="E24">
        <v>2</v>
      </c>
    </row>
    <row r="25" spans="1:5" x14ac:dyDescent="0.25">
      <c r="A25">
        <v>100125</v>
      </c>
      <c r="B25" s="1" t="s">
        <v>174</v>
      </c>
      <c r="C25" t="s">
        <v>116</v>
      </c>
      <c r="D25" t="s">
        <v>14362</v>
      </c>
      <c r="E25">
        <v>2</v>
      </c>
    </row>
    <row r="26" spans="1:5" x14ac:dyDescent="0.25">
      <c r="A26">
        <v>100126</v>
      </c>
      <c r="B26" s="1" t="s">
        <v>175</v>
      </c>
      <c r="C26" t="s">
        <v>176</v>
      </c>
      <c r="D26" t="s">
        <v>14362</v>
      </c>
      <c r="E26">
        <v>2</v>
      </c>
    </row>
    <row r="27" spans="1:5" x14ac:dyDescent="0.25">
      <c r="A27">
        <v>100132</v>
      </c>
      <c r="B27" s="1" t="s">
        <v>184</v>
      </c>
      <c r="C27" t="s">
        <v>94</v>
      </c>
      <c r="D27" t="s">
        <v>14362</v>
      </c>
      <c r="E27">
        <v>2</v>
      </c>
    </row>
    <row r="28" spans="1:5" x14ac:dyDescent="0.25">
      <c r="A28">
        <v>100134</v>
      </c>
      <c r="B28" s="1" t="s">
        <v>186</v>
      </c>
      <c r="C28" t="s">
        <v>72</v>
      </c>
      <c r="D28" t="s">
        <v>14362</v>
      </c>
      <c r="E28">
        <v>2</v>
      </c>
    </row>
    <row r="29" spans="1:5" x14ac:dyDescent="0.25">
      <c r="A29">
        <v>100141</v>
      </c>
      <c r="B29" s="1" t="s">
        <v>192</v>
      </c>
      <c r="C29" t="s">
        <v>94</v>
      </c>
      <c r="D29" t="s">
        <v>14362</v>
      </c>
      <c r="E29">
        <v>2</v>
      </c>
    </row>
    <row r="30" spans="1:5" x14ac:dyDescent="0.25">
      <c r="A30">
        <v>100168</v>
      </c>
      <c r="B30" s="1" t="s">
        <v>224</v>
      </c>
      <c r="C30" t="s">
        <v>35</v>
      </c>
      <c r="D30" t="s">
        <v>14362</v>
      </c>
      <c r="E30">
        <v>2</v>
      </c>
    </row>
    <row r="31" spans="1:5" x14ac:dyDescent="0.25">
      <c r="A31">
        <v>100171</v>
      </c>
      <c r="B31" s="1" t="s">
        <v>229</v>
      </c>
      <c r="C31" t="s">
        <v>97</v>
      </c>
      <c r="D31" t="s">
        <v>14362</v>
      </c>
      <c r="E31">
        <v>2</v>
      </c>
    </row>
    <row r="32" spans="1:5" x14ac:dyDescent="0.25">
      <c r="A32">
        <v>100176</v>
      </c>
      <c r="B32" s="1" t="s">
        <v>237</v>
      </c>
      <c r="C32" t="s">
        <v>99</v>
      </c>
      <c r="D32" t="s">
        <v>14362</v>
      </c>
      <c r="E32">
        <v>2</v>
      </c>
    </row>
    <row r="33" spans="1:5" x14ac:dyDescent="0.25">
      <c r="A33">
        <v>100181</v>
      </c>
      <c r="B33" s="1" t="s">
        <v>243</v>
      </c>
      <c r="C33" t="s">
        <v>94</v>
      </c>
      <c r="D33" t="s">
        <v>14362</v>
      </c>
      <c r="E33">
        <v>2</v>
      </c>
    </row>
    <row r="34" spans="1:5" x14ac:dyDescent="0.25">
      <c r="A34">
        <v>100198</v>
      </c>
      <c r="B34" s="1" t="s">
        <v>262</v>
      </c>
      <c r="C34" t="s">
        <v>263</v>
      </c>
      <c r="D34" t="s">
        <v>14362</v>
      </c>
      <c r="E34">
        <v>2</v>
      </c>
    </row>
    <row r="35" spans="1:5" x14ac:dyDescent="0.25">
      <c r="A35">
        <v>1002</v>
      </c>
      <c r="B35" s="1" t="s">
        <v>265</v>
      </c>
      <c r="C35" t="s">
        <v>97</v>
      </c>
      <c r="D35" t="s">
        <v>14362</v>
      </c>
      <c r="E35">
        <v>2</v>
      </c>
    </row>
    <row r="36" spans="1:5" x14ac:dyDescent="0.25">
      <c r="A36">
        <v>100209</v>
      </c>
      <c r="B36" s="1" t="s">
        <v>278</v>
      </c>
      <c r="C36" t="s">
        <v>97</v>
      </c>
      <c r="D36" t="s">
        <v>14362</v>
      </c>
      <c r="E36">
        <v>2</v>
      </c>
    </row>
    <row r="37" spans="1:5" x14ac:dyDescent="0.25">
      <c r="A37">
        <v>100212</v>
      </c>
      <c r="B37" s="1" t="s">
        <v>281</v>
      </c>
      <c r="C37" t="s">
        <v>15</v>
      </c>
      <c r="D37" t="s">
        <v>14362</v>
      </c>
      <c r="E37">
        <v>2</v>
      </c>
    </row>
    <row r="38" spans="1:5" x14ac:dyDescent="0.25">
      <c r="A38">
        <v>100226</v>
      </c>
      <c r="B38" s="1" t="s">
        <v>297</v>
      </c>
      <c r="C38" t="s">
        <v>298</v>
      </c>
      <c r="D38" t="s">
        <v>14362</v>
      </c>
      <c r="E38">
        <v>2</v>
      </c>
    </row>
    <row r="39" spans="1:5" x14ac:dyDescent="0.25">
      <c r="A39">
        <v>100227</v>
      </c>
      <c r="B39" s="1" t="s">
        <v>299</v>
      </c>
      <c r="C39" t="s">
        <v>300</v>
      </c>
      <c r="D39" t="s">
        <v>14362</v>
      </c>
      <c r="E39">
        <v>2</v>
      </c>
    </row>
    <row r="40" spans="1:5" x14ac:dyDescent="0.25">
      <c r="A40">
        <v>100233</v>
      </c>
      <c r="B40" s="1" t="s">
        <v>305</v>
      </c>
      <c r="C40" t="s">
        <v>306</v>
      </c>
      <c r="D40" t="s">
        <v>14362</v>
      </c>
      <c r="E40">
        <v>2</v>
      </c>
    </row>
    <row r="41" spans="1:5" x14ac:dyDescent="0.25">
      <c r="A41">
        <v>100243</v>
      </c>
      <c r="B41" s="1" t="s">
        <v>319</v>
      </c>
      <c r="C41" t="s">
        <v>97</v>
      </c>
      <c r="D41" t="s">
        <v>14362</v>
      </c>
      <c r="E41">
        <v>2</v>
      </c>
    </row>
    <row r="42" spans="1:5" x14ac:dyDescent="0.25">
      <c r="A42">
        <v>100244</v>
      </c>
      <c r="B42" s="1" t="s">
        <v>320</v>
      </c>
      <c r="C42" t="s">
        <v>72</v>
      </c>
      <c r="D42" t="s">
        <v>14362</v>
      </c>
      <c r="E42">
        <v>2</v>
      </c>
    </row>
    <row r="43" spans="1:5" x14ac:dyDescent="0.25">
      <c r="A43">
        <v>10025</v>
      </c>
      <c r="B43" s="1" t="s">
        <v>326</v>
      </c>
      <c r="C43" t="s">
        <v>327</v>
      </c>
      <c r="D43" t="s">
        <v>14362</v>
      </c>
      <c r="E43">
        <v>2</v>
      </c>
    </row>
    <row r="44" spans="1:5" x14ac:dyDescent="0.25">
      <c r="A44">
        <v>100266</v>
      </c>
      <c r="B44" s="1" t="s">
        <v>345</v>
      </c>
      <c r="C44" t="s">
        <v>35</v>
      </c>
      <c r="D44" t="s">
        <v>14362</v>
      </c>
      <c r="E44">
        <v>2</v>
      </c>
    </row>
    <row r="45" spans="1:5" x14ac:dyDescent="0.25">
      <c r="A45">
        <v>100283</v>
      </c>
      <c r="B45" s="1" t="s">
        <v>362</v>
      </c>
      <c r="C45" t="s">
        <v>72</v>
      </c>
      <c r="D45" t="s">
        <v>14362</v>
      </c>
      <c r="E45">
        <v>2</v>
      </c>
    </row>
    <row r="46" spans="1:5" x14ac:dyDescent="0.25">
      <c r="A46">
        <v>100286</v>
      </c>
      <c r="B46" s="1" t="s">
        <v>365</v>
      </c>
      <c r="C46" t="s">
        <v>104</v>
      </c>
      <c r="D46" t="s">
        <v>14362</v>
      </c>
      <c r="E46">
        <v>2</v>
      </c>
    </row>
    <row r="47" spans="1:5" x14ac:dyDescent="0.25">
      <c r="A47">
        <v>100287</v>
      </c>
      <c r="B47" s="1" t="s">
        <v>366</v>
      </c>
      <c r="C47" t="s">
        <v>97</v>
      </c>
      <c r="D47" t="s">
        <v>14362</v>
      </c>
      <c r="E47">
        <v>2</v>
      </c>
    </row>
    <row r="48" spans="1:5" x14ac:dyDescent="0.25">
      <c r="A48">
        <v>100290</v>
      </c>
      <c r="B48" s="1" t="s">
        <v>370</v>
      </c>
      <c r="C48" t="s">
        <v>371</v>
      </c>
      <c r="D48" t="s">
        <v>14362</v>
      </c>
      <c r="E48">
        <v>2</v>
      </c>
    </row>
    <row r="49" spans="1:5" x14ac:dyDescent="0.25">
      <c r="A49">
        <v>1003</v>
      </c>
      <c r="B49" s="1" t="s">
        <v>382</v>
      </c>
      <c r="C49" t="s">
        <v>94</v>
      </c>
      <c r="D49" t="s">
        <v>14362</v>
      </c>
      <c r="E49">
        <v>2</v>
      </c>
    </row>
    <row r="50" spans="1:5" x14ac:dyDescent="0.25">
      <c r="A50">
        <v>10030</v>
      </c>
      <c r="B50" s="1" t="s">
        <v>383</v>
      </c>
      <c r="C50" t="s">
        <v>116</v>
      </c>
      <c r="D50" t="s">
        <v>14362</v>
      </c>
      <c r="E50">
        <v>2</v>
      </c>
    </row>
    <row r="51" spans="1:5" x14ac:dyDescent="0.25">
      <c r="A51">
        <v>100306</v>
      </c>
      <c r="B51" s="1" t="s">
        <v>388</v>
      </c>
      <c r="C51" t="s">
        <v>116</v>
      </c>
      <c r="D51" t="s">
        <v>14362</v>
      </c>
      <c r="E51">
        <v>2</v>
      </c>
    </row>
    <row r="52" spans="1:5" x14ac:dyDescent="0.25">
      <c r="A52">
        <v>100309</v>
      </c>
      <c r="B52" s="1" t="s">
        <v>391</v>
      </c>
      <c r="C52" t="s">
        <v>97</v>
      </c>
      <c r="D52" t="s">
        <v>14362</v>
      </c>
      <c r="E52">
        <v>2</v>
      </c>
    </row>
    <row r="53" spans="1:5" x14ac:dyDescent="0.25">
      <c r="A53">
        <v>100319</v>
      </c>
      <c r="B53" s="1" t="s">
        <v>401</v>
      </c>
      <c r="C53" t="s">
        <v>97</v>
      </c>
      <c r="D53" t="s">
        <v>14362</v>
      </c>
      <c r="E53">
        <v>2</v>
      </c>
    </row>
    <row r="54" spans="1:5" x14ac:dyDescent="0.25">
      <c r="A54">
        <v>100323</v>
      </c>
      <c r="B54" s="1" t="s">
        <v>406</v>
      </c>
      <c r="C54" t="s">
        <v>72</v>
      </c>
      <c r="D54" t="s">
        <v>14362</v>
      </c>
      <c r="E54">
        <v>2</v>
      </c>
    </row>
    <row r="55" spans="1:5" x14ac:dyDescent="0.25">
      <c r="A55">
        <v>100324</v>
      </c>
      <c r="B55" s="1" t="s">
        <v>407</v>
      </c>
      <c r="C55" t="s">
        <v>408</v>
      </c>
      <c r="D55" t="s">
        <v>14362</v>
      </c>
      <c r="E55">
        <v>2</v>
      </c>
    </row>
    <row r="56" spans="1:5" x14ac:dyDescent="0.25">
      <c r="A56">
        <v>10033</v>
      </c>
      <c r="B56" s="1" t="s">
        <v>414</v>
      </c>
      <c r="C56" t="s">
        <v>116</v>
      </c>
      <c r="D56" t="s">
        <v>14362</v>
      </c>
      <c r="E56">
        <v>2</v>
      </c>
    </row>
    <row r="57" spans="1:5" x14ac:dyDescent="0.25">
      <c r="A57">
        <v>100352</v>
      </c>
      <c r="B57" s="1" t="s">
        <v>440</v>
      </c>
      <c r="C57" t="s">
        <v>94</v>
      </c>
      <c r="D57" t="s">
        <v>14362</v>
      </c>
      <c r="E57">
        <v>2</v>
      </c>
    </row>
    <row r="58" spans="1:5" x14ac:dyDescent="0.25">
      <c r="A58">
        <v>100356</v>
      </c>
      <c r="B58" s="1" t="s">
        <v>444</v>
      </c>
      <c r="C58" t="s">
        <v>94</v>
      </c>
      <c r="D58" t="s">
        <v>14362</v>
      </c>
      <c r="E58">
        <v>2</v>
      </c>
    </row>
    <row r="59" spans="1:5" x14ac:dyDescent="0.25">
      <c r="A59">
        <v>10036</v>
      </c>
      <c r="B59" s="1" t="s">
        <v>448</v>
      </c>
      <c r="C59" t="s">
        <v>151</v>
      </c>
      <c r="D59" t="s">
        <v>14362</v>
      </c>
      <c r="E59">
        <v>2</v>
      </c>
    </row>
    <row r="60" spans="1:5" x14ac:dyDescent="0.25">
      <c r="A60">
        <v>100369</v>
      </c>
      <c r="B60" s="1" t="s">
        <v>459</v>
      </c>
      <c r="C60" t="s">
        <v>94</v>
      </c>
      <c r="D60" t="s">
        <v>14362</v>
      </c>
      <c r="E60">
        <v>2</v>
      </c>
    </row>
    <row r="61" spans="1:5" x14ac:dyDescent="0.25">
      <c r="A61">
        <v>100373</v>
      </c>
      <c r="B61" s="1" t="s">
        <v>465</v>
      </c>
      <c r="C61" t="s">
        <v>466</v>
      </c>
      <c r="D61" t="s">
        <v>14362</v>
      </c>
      <c r="E61">
        <v>2</v>
      </c>
    </row>
    <row r="62" spans="1:5" x14ac:dyDescent="0.25">
      <c r="A62">
        <v>100374</v>
      </c>
      <c r="B62" s="1" t="s">
        <v>467</v>
      </c>
      <c r="C62" t="s">
        <v>176</v>
      </c>
      <c r="D62" t="s">
        <v>14362</v>
      </c>
      <c r="E62">
        <v>2</v>
      </c>
    </row>
    <row r="63" spans="1:5" x14ac:dyDescent="0.25">
      <c r="A63">
        <v>100376</v>
      </c>
      <c r="B63" s="1" t="s">
        <v>469</v>
      </c>
      <c r="C63" t="s">
        <v>72</v>
      </c>
      <c r="D63" t="s">
        <v>14362</v>
      </c>
      <c r="E63">
        <v>2</v>
      </c>
    </row>
    <row r="64" spans="1:5" x14ac:dyDescent="0.25">
      <c r="A64">
        <v>100386</v>
      </c>
      <c r="B64" s="1" t="s">
        <v>479</v>
      </c>
      <c r="C64" t="s">
        <v>19</v>
      </c>
      <c r="D64" t="s">
        <v>14362</v>
      </c>
      <c r="E64">
        <v>2</v>
      </c>
    </row>
    <row r="65" spans="1:5" x14ac:dyDescent="0.25">
      <c r="A65">
        <v>100398</v>
      </c>
      <c r="B65" s="1" t="s">
        <v>493</v>
      </c>
      <c r="C65" t="s">
        <v>116</v>
      </c>
      <c r="D65" t="s">
        <v>14362</v>
      </c>
      <c r="E65">
        <v>2</v>
      </c>
    </row>
    <row r="66" spans="1:5" x14ac:dyDescent="0.25">
      <c r="A66">
        <v>10040</v>
      </c>
      <c r="B66" s="1" t="s">
        <v>496</v>
      </c>
      <c r="C66" t="s">
        <v>497</v>
      </c>
      <c r="D66" t="s">
        <v>14362</v>
      </c>
      <c r="E66">
        <v>2</v>
      </c>
    </row>
    <row r="67" spans="1:5" x14ac:dyDescent="0.25">
      <c r="A67">
        <v>100403</v>
      </c>
      <c r="B67" s="1" t="s">
        <v>502</v>
      </c>
      <c r="C67" t="s">
        <v>15</v>
      </c>
      <c r="D67" t="s">
        <v>14362</v>
      </c>
      <c r="E67">
        <v>2</v>
      </c>
    </row>
    <row r="68" spans="1:5" x14ac:dyDescent="0.25">
      <c r="A68">
        <v>100404</v>
      </c>
      <c r="B68" s="1" t="s">
        <v>503</v>
      </c>
      <c r="C68" t="s">
        <v>116</v>
      </c>
      <c r="D68" t="s">
        <v>14362</v>
      </c>
      <c r="E68">
        <v>2</v>
      </c>
    </row>
    <row r="69" spans="1:5" x14ac:dyDescent="0.25">
      <c r="A69">
        <v>100415</v>
      </c>
      <c r="B69" s="1" t="s">
        <v>514</v>
      </c>
      <c r="C69" t="s">
        <v>151</v>
      </c>
      <c r="D69" t="s">
        <v>14362</v>
      </c>
      <c r="E69">
        <v>2</v>
      </c>
    </row>
    <row r="70" spans="1:5" x14ac:dyDescent="0.25">
      <c r="A70">
        <v>100425</v>
      </c>
      <c r="B70" s="1" t="s">
        <v>521</v>
      </c>
      <c r="C70" t="s">
        <v>522</v>
      </c>
      <c r="D70" t="s">
        <v>14362</v>
      </c>
      <c r="E70">
        <v>2</v>
      </c>
    </row>
    <row r="71" spans="1:5" x14ac:dyDescent="0.25">
      <c r="A71">
        <v>100429</v>
      </c>
      <c r="B71" s="1" t="s">
        <v>526</v>
      </c>
      <c r="C71" t="s">
        <v>263</v>
      </c>
      <c r="D71" t="s">
        <v>14362</v>
      </c>
      <c r="E71">
        <v>2</v>
      </c>
    </row>
    <row r="72" spans="1:5" x14ac:dyDescent="0.25">
      <c r="A72">
        <v>100430</v>
      </c>
      <c r="B72" s="1" t="s">
        <v>528</v>
      </c>
      <c r="C72" t="s">
        <v>94</v>
      </c>
      <c r="D72" t="s">
        <v>14362</v>
      </c>
      <c r="E72">
        <v>2</v>
      </c>
    </row>
    <row r="73" spans="1:5" x14ac:dyDescent="0.25">
      <c r="A73">
        <v>100431</v>
      </c>
      <c r="B73" s="1" t="s">
        <v>529</v>
      </c>
      <c r="C73" t="s">
        <v>28</v>
      </c>
      <c r="D73" t="s">
        <v>14362</v>
      </c>
      <c r="E73">
        <v>2</v>
      </c>
    </row>
    <row r="74" spans="1:5" x14ac:dyDescent="0.25">
      <c r="A74">
        <v>100433</v>
      </c>
      <c r="B74" s="1" t="s">
        <v>531</v>
      </c>
      <c r="C74" t="s">
        <v>94</v>
      </c>
      <c r="D74" t="s">
        <v>14362</v>
      </c>
      <c r="E74">
        <v>2</v>
      </c>
    </row>
    <row r="75" spans="1:5" x14ac:dyDescent="0.25">
      <c r="A75">
        <v>100435</v>
      </c>
      <c r="B75" s="1" t="s">
        <v>533</v>
      </c>
      <c r="C75" t="s">
        <v>534</v>
      </c>
      <c r="D75" t="s">
        <v>14362</v>
      </c>
      <c r="E75">
        <v>2</v>
      </c>
    </row>
    <row r="76" spans="1:5" x14ac:dyDescent="0.25">
      <c r="A76">
        <v>100439</v>
      </c>
      <c r="B76" s="1" t="s">
        <v>538</v>
      </c>
      <c r="C76" t="s">
        <v>72</v>
      </c>
      <c r="D76" t="s">
        <v>14362</v>
      </c>
      <c r="E76">
        <v>2</v>
      </c>
    </row>
    <row r="77" spans="1:5" x14ac:dyDescent="0.25">
      <c r="A77">
        <v>100441</v>
      </c>
      <c r="B77" s="1" t="s">
        <v>540</v>
      </c>
      <c r="C77" t="s">
        <v>116</v>
      </c>
      <c r="D77" t="s">
        <v>14362</v>
      </c>
      <c r="E77">
        <v>2</v>
      </c>
    </row>
    <row r="78" spans="1:5" x14ac:dyDescent="0.25">
      <c r="A78">
        <v>10045</v>
      </c>
      <c r="B78" s="1" t="s">
        <v>550</v>
      </c>
      <c r="C78" t="s">
        <v>176</v>
      </c>
      <c r="D78" t="s">
        <v>14362</v>
      </c>
      <c r="E78">
        <v>2</v>
      </c>
    </row>
    <row r="79" spans="1:5" x14ac:dyDescent="0.25">
      <c r="A79">
        <v>100462</v>
      </c>
      <c r="B79" s="1" t="s">
        <v>561</v>
      </c>
      <c r="C79" t="s">
        <v>176</v>
      </c>
      <c r="D79" t="s">
        <v>14362</v>
      </c>
      <c r="E79">
        <v>2</v>
      </c>
    </row>
    <row r="80" spans="1:5" x14ac:dyDescent="0.25">
      <c r="A80">
        <v>100478</v>
      </c>
      <c r="B80" s="1" t="s">
        <v>579</v>
      </c>
      <c r="C80" t="s">
        <v>116</v>
      </c>
      <c r="D80" t="s">
        <v>14362</v>
      </c>
      <c r="E80">
        <v>2</v>
      </c>
    </row>
    <row r="81" spans="1:5" x14ac:dyDescent="0.25">
      <c r="A81">
        <v>10048</v>
      </c>
      <c r="B81" s="1" t="s">
        <v>581</v>
      </c>
      <c r="C81" t="s">
        <v>94</v>
      </c>
      <c r="D81" t="s">
        <v>14362</v>
      </c>
      <c r="E81">
        <v>2</v>
      </c>
    </row>
    <row r="82" spans="1:5" x14ac:dyDescent="0.25">
      <c r="A82">
        <v>100491</v>
      </c>
      <c r="B82" s="1" t="s">
        <v>595</v>
      </c>
      <c r="C82" t="s">
        <v>104</v>
      </c>
      <c r="D82" t="s">
        <v>14362</v>
      </c>
      <c r="E82">
        <v>2</v>
      </c>
    </row>
    <row r="83" spans="1:5" x14ac:dyDescent="0.25">
      <c r="A83">
        <v>100510</v>
      </c>
      <c r="B83" s="1" t="s">
        <v>618</v>
      </c>
      <c r="C83" t="s">
        <v>497</v>
      </c>
      <c r="D83" t="s">
        <v>14362</v>
      </c>
      <c r="E83">
        <v>2</v>
      </c>
    </row>
    <row r="84" spans="1:5" x14ac:dyDescent="0.25">
      <c r="A84">
        <v>100514</v>
      </c>
      <c r="B84" s="1" t="s">
        <v>623</v>
      </c>
      <c r="C84" t="s">
        <v>35</v>
      </c>
      <c r="D84" t="s">
        <v>14362</v>
      </c>
      <c r="E84">
        <v>2</v>
      </c>
    </row>
    <row r="85" spans="1:5" x14ac:dyDescent="0.25">
      <c r="A85">
        <v>100526</v>
      </c>
      <c r="B85" s="1" t="s">
        <v>634</v>
      </c>
      <c r="C85" t="s">
        <v>94</v>
      </c>
      <c r="D85" t="s">
        <v>14362</v>
      </c>
      <c r="E85">
        <v>2</v>
      </c>
    </row>
    <row r="86" spans="1:5" x14ac:dyDescent="0.25">
      <c r="A86">
        <v>100528</v>
      </c>
      <c r="B86" s="1" t="s">
        <v>636</v>
      </c>
      <c r="C86" t="s">
        <v>35</v>
      </c>
      <c r="D86" t="s">
        <v>14362</v>
      </c>
      <c r="E86">
        <v>2</v>
      </c>
    </row>
    <row r="87" spans="1:5" x14ac:dyDescent="0.25">
      <c r="A87">
        <v>100535</v>
      </c>
      <c r="B87" s="1" t="s">
        <v>643</v>
      </c>
      <c r="C87" t="s">
        <v>72</v>
      </c>
      <c r="D87" t="s">
        <v>14362</v>
      </c>
      <c r="E87">
        <v>2</v>
      </c>
    </row>
    <row r="88" spans="1:5" x14ac:dyDescent="0.25">
      <c r="A88">
        <v>10054</v>
      </c>
      <c r="B88" s="1" t="s">
        <v>647</v>
      </c>
      <c r="C88" t="s">
        <v>306</v>
      </c>
      <c r="D88" t="s">
        <v>14362</v>
      </c>
      <c r="E88">
        <v>2</v>
      </c>
    </row>
    <row r="89" spans="1:5" x14ac:dyDescent="0.25">
      <c r="A89">
        <v>100552</v>
      </c>
      <c r="B89" s="1" t="s">
        <v>659</v>
      </c>
      <c r="C89" t="s">
        <v>151</v>
      </c>
      <c r="D89" t="s">
        <v>14362</v>
      </c>
      <c r="E89">
        <v>2</v>
      </c>
    </row>
    <row r="90" spans="1:5" x14ac:dyDescent="0.25">
      <c r="A90">
        <v>100553</v>
      </c>
      <c r="B90" s="1" t="s">
        <v>660</v>
      </c>
      <c r="C90" t="s">
        <v>72</v>
      </c>
      <c r="D90" t="s">
        <v>14362</v>
      </c>
      <c r="E90">
        <v>2</v>
      </c>
    </row>
    <row r="91" spans="1:5" x14ac:dyDescent="0.25">
      <c r="A91">
        <v>100554</v>
      </c>
      <c r="B91" s="1" t="s">
        <v>661</v>
      </c>
      <c r="C91" t="s">
        <v>19</v>
      </c>
      <c r="D91" t="s">
        <v>14362</v>
      </c>
      <c r="E91">
        <v>2</v>
      </c>
    </row>
    <row r="92" spans="1:5" x14ac:dyDescent="0.25">
      <c r="A92">
        <v>100560</v>
      </c>
      <c r="B92" s="1" t="s">
        <v>668</v>
      </c>
      <c r="C92" t="s">
        <v>94</v>
      </c>
      <c r="D92" t="s">
        <v>14362</v>
      </c>
      <c r="E92">
        <v>2</v>
      </c>
    </row>
    <row r="93" spans="1:5" x14ac:dyDescent="0.25">
      <c r="A93">
        <v>100574</v>
      </c>
      <c r="B93" s="1" t="s">
        <v>682</v>
      </c>
      <c r="C93" t="s">
        <v>94</v>
      </c>
      <c r="D93" t="s">
        <v>14362</v>
      </c>
      <c r="E93">
        <v>2</v>
      </c>
    </row>
    <row r="94" spans="1:5" x14ac:dyDescent="0.25">
      <c r="A94">
        <v>100576</v>
      </c>
      <c r="B94" s="1" t="s">
        <v>684</v>
      </c>
      <c r="C94" t="s">
        <v>26</v>
      </c>
      <c r="D94" t="s">
        <v>14362</v>
      </c>
      <c r="E94">
        <v>2</v>
      </c>
    </row>
    <row r="95" spans="1:5" x14ac:dyDescent="0.25">
      <c r="A95">
        <v>100591</v>
      </c>
      <c r="B95" s="1" t="s">
        <v>698</v>
      </c>
      <c r="C95" t="s">
        <v>104</v>
      </c>
      <c r="D95" t="s">
        <v>14362</v>
      </c>
      <c r="E95">
        <v>2</v>
      </c>
    </row>
    <row r="96" spans="1:5" x14ac:dyDescent="0.25">
      <c r="A96">
        <v>100592</v>
      </c>
      <c r="B96" s="1" t="s">
        <v>699</v>
      </c>
      <c r="C96" t="s">
        <v>700</v>
      </c>
      <c r="D96" t="s">
        <v>14362</v>
      </c>
      <c r="E96">
        <v>2</v>
      </c>
    </row>
    <row r="97" spans="1:5" x14ac:dyDescent="0.25">
      <c r="A97">
        <v>100594</v>
      </c>
      <c r="B97" s="1" t="s">
        <v>702</v>
      </c>
      <c r="C97" t="s">
        <v>170</v>
      </c>
      <c r="D97" t="s">
        <v>14362</v>
      </c>
      <c r="E97">
        <v>2</v>
      </c>
    </row>
    <row r="98" spans="1:5" x14ac:dyDescent="0.25">
      <c r="A98">
        <v>100595</v>
      </c>
      <c r="B98" s="1" t="s">
        <v>703</v>
      </c>
      <c r="C98" t="s">
        <v>151</v>
      </c>
      <c r="D98" t="s">
        <v>14362</v>
      </c>
      <c r="E98">
        <v>2</v>
      </c>
    </row>
    <row r="99" spans="1:5" x14ac:dyDescent="0.25">
      <c r="A99">
        <v>100599</v>
      </c>
      <c r="B99" s="1" t="s">
        <v>706</v>
      </c>
      <c r="C99" t="s">
        <v>300</v>
      </c>
      <c r="D99" t="s">
        <v>14362</v>
      </c>
      <c r="E99">
        <v>2</v>
      </c>
    </row>
    <row r="100" spans="1:5" x14ac:dyDescent="0.25">
      <c r="A100">
        <v>100601</v>
      </c>
      <c r="B100" s="1" t="s">
        <v>709</v>
      </c>
      <c r="C100" t="s">
        <v>97</v>
      </c>
      <c r="D100" t="s">
        <v>14362</v>
      </c>
      <c r="E100">
        <v>2</v>
      </c>
    </row>
    <row r="101" spans="1:5" x14ac:dyDescent="0.25">
      <c r="A101">
        <v>100608</v>
      </c>
      <c r="B101" s="1" t="s">
        <v>716</v>
      </c>
      <c r="C101" t="s">
        <v>176</v>
      </c>
      <c r="D101" t="s">
        <v>14362</v>
      </c>
      <c r="E101">
        <v>2</v>
      </c>
    </row>
    <row r="102" spans="1:5" x14ac:dyDescent="0.25">
      <c r="A102">
        <v>100621</v>
      </c>
      <c r="B102" s="1" t="s">
        <v>729</v>
      </c>
      <c r="C102" t="s">
        <v>72</v>
      </c>
      <c r="D102" t="s">
        <v>14362</v>
      </c>
      <c r="E102">
        <v>2</v>
      </c>
    </row>
    <row r="103" spans="1:5" x14ac:dyDescent="0.25">
      <c r="A103">
        <v>100627</v>
      </c>
      <c r="B103" s="1" t="s">
        <v>736</v>
      </c>
      <c r="C103" t="s">
        <v>35</v>
      </c>
      <c r="D103" t="s">
        <v>14362</v>
      </c>
      <c r="E103">
        <v>2</v>
      </c>
    </row>
    <row r="104" spans="1:5" x14ac:dyDescent="0.25">
      <c r="A104">
        <v>100637</v>
      </c>
      <c r="B104" s="1" t="s">
        <v>746</v>
      </c>
      <c r="C104" t="s">
        <v>72</v>
      </c>
      <c r="D104" t="s">
        <v>14362</v>
      </c>
      <c r="E104">
        <v>2</v>
      </c>
    </row>
    <row r="105" spans="1:5" x14ac:dyDescent="0.25">
      <c r="A105">
        <v>100641</v>
      </c>
      <c r="B105" s="1" t="s">
        <v>750</v>
      </c>
      <c r="C105" t="s">
        <v>99</v>
      </c>
      <c r="D105" t="s">
        <v>14362</v>
      </c>
      <c r="E105">
        <v>2</v>
      </c>
    </row>
    <row r="106" spans="1:5" x14ac:dyDescent="0.25">
      <c r="A106">
        <v>100642</v>
      </c>
      <c r="B106" s="1" t="s">
        <v>751</v>
      </c>
      <c r="C106" t="s">
        <v>35</v>
      </c>
      <c r="D106" t="s">
        <v>14362</v>
      </c>
      <c r="E106">
        <v>2</v>
      </c>
    </row>
    <row r="107" spans="1:5" x14ac:dyDescent="0.25">
      <c r="A107">
        <v>100645</v>
      </c>
      <c r="B107" s="1" t="s">
        <v>754</v>
      </c>
      <c r="C107" t="s">
        <v>94</v>
      </c>
      <c r="D107" t="s">
        <v>14362</v>
      </c>
      <c r="E107">
        <v>2</v>
      </c>
    </row>
    <row r="108" spans="1:5" x14ac:dyDescent="0.25">
      <c r="A108">
        <v>100648</v>
      </c>
      <c r="B108" s="1" t="s">
        <v>757</v>
      </c>
      <c r="C108" t="s">
        <v>758</v>
      </c>
      <c r="D108" t="s">
        <v>14362</v>
      </c>
      <c r="E108">
        <v>2</v>
      </c>
    </row>
    <row r="109" spans="1:5" x14ac:dyDescent="0.25">
      <c r="A109">
        <v>100650</v>
      </c>
      <c r="B109" s="1" t="s">
        <v>760</v>
      </c>
      <c r="C109" t="s">
        <v>72</v>
      </c>
      <c r="D109" t="s">
        <v>14362</v>
      </c>
      <c r="E109">
        <v>2</v>
      </c>
    </row>
    <row r="110" spans="1:5" x14ac:dyDescent="0.25">
      <c r="A110">
        <v>100663</v>
      </c>
      <c r="B110" s="1" t="s">
        <v>774</v>
      </c>
      <c r="C110" t="s">
        <v>97</v>
      </c>
      <c r="D110" t="s">
        <v>14362</v>
      </c>
      <c r="E110">
        <v>2</v>
      </c>
    </row>
    <row r="111" spans="1:5" x14ac:dyDescent="0.25">
      <c r="A111">
        <v>100666</v>
      </c>
      <c r="B111" s="1" t="s">
        <v>777</v>
      </c>
      <c r="C111" t="s">
        <v>371</v>
      </c>
      <c r="D111" t="s">
        <v>14362</v>
      </c>
      <c r="E111">
        <v>2</v>
      </c>
    </row>
    <row r="112" spans="1:5" x14ac:dyDescent="0.25">
      <c r="A112">
        <v>100679</v>
      </c>
      <c r="B112" s="1" t="s">
        <v>791</v>
      </c>
      <c r="C112" t="s">
        <v>792</v>
      </c>
      <c r="D112" t="s">
        <v>14362</v>
      </c>
      <c r="E112">
        <v>2</v>
      </c>
    </row>
    <row r="113" spans="1:5" x14ac:dyDescent="0.25">
      <c r="A113">
        <v>100694</v>
      </c>
      <c r="B113" s="1" t="s">
        <v>803</v>
      </c>
      <c r="C113" t="s">
        <v>97</v>
      </c>
      <c r="D113" t="s">
        <v>14362</v>
      </c>
      <c r="E113">
        <v>2</v>
      </c>
    </row>
    <row r="114" spans="1:5" x14ac:dyDescent="0.25">
      <c r="A114">
        <v>1007</v>
      </c>
      <c r="B114" s="1" t="s">
        <v>810</v>
      </c>
      <c r="C114" t="s">
        <v>811</v>
      </c>
      <c r="D114" t="s">
        <v>14362</v>
      </c>
      <c r="E114">
        <v>2</v>
      </c>
    </row>
    <row r="115" spans="1:5" x14ac:dyDescent="0.25">
      <c r="A115">
        <v>10070</v>
      </c>
      <c r="B115" s="1" t="s">
        <v>812</v>
      </c>
      <c r="C115" t="s">
        <v>35</v>
      </c>
      <c r="D115" t="s">
        <v>14362</v>
      </c>
      <c r="E115">
        <v>2</v>
      </c>
    </row>
    <row r="116" spans="1:5" x14ac:dyDescent="0.25">
      <c r="A116">
        <v>100702</v>
      </c>
      <c r="B116" s="1" t="s">
        <v>814</v>
      </c>
      <c r="C116" t="s">
        <v>94</v>
      </c>
      <c r="D116" t="s">
        <v>14362</v>
      </c>
      <c r="E116">
        <v>2</v>
      </c>
    </row>
    <row r="117" spans="1:5" x14ac:dyDescent="0.25">
      <c r="A117">
        <v>100705</v>
      </c>
      <c r="B117" s="1" t="s">
        <v>817</v>
      </c>
      <c r="C117" t="s">
        <v>19</v>
      </c>
      <c r="D117" t="s">
        <v>14362</v>
      </c>
      <c r="E117">
        <v>2</v>
      </c>
    </row>
    <row r="118" spans="1:5" x14ac:dyDescent="0.25">
      <c r="A118">
        <v>100712</v>
      </c>
      <c r="B118" s="1" t="s">
        <v>824</v>
      </c>
      <c r="C118" t="s">
        <v>94</v>
      </c>
      <c r="D118" t="s">
        <v>14362</v>
      </c>
      <c r="E118">
        <v>2</v>
      </c>
    </row>
    <row r="119" spans="1:5" x14ac:dyDescent="0.25">
      <c r="A119">
        <v>100713</v>
      </c>
      <c r="B119" s="1" t="s">
        <v>825</v>
      </c>
      <c r="C119" t="s">
        <v>97</v>
      </c>
      <c r="D119" t="s">
        <v>14362</v>
      </c>
      <c r="E119">
        <v>2</v>
      </c>
    </row>
    <row r="120" spans="1:5" x14ac:dyDescent="0.25">
      <c r="A120">
        <v>100716</v>
      </c>
      <c r="B120" s="1" t="s">
        <v>828</v>
      </c>
      <c r="C120" t="s">
        <v>72</v>
      </c>
      <c r="D120" t="s">
        <v>14362</v>
      </c>
      <c r="E120">
        <v>2</v>
      </c>
    </row>
    <row r="121" spans="1:5" x14ac:dyDescent="0.25">
      <c r="A121">
        <v>100729</v>
      </c>
      <c r="B121" s="1" t="s">
        <v>839</v>
      </c>
      <c r="C121" t="s">
        <v>104</v>
      </c>
      <c r="D121" t="s">
        <v>14362</v>
      </c>
      <c r="E121">
        <v>2</v>
      </c>
    </row>
    <row r="122" spans="1:5" x14ac:dyDescent="0.25">
      <c r="A122">
        <v>10073</v>
      </c>
      <c r="B122" s="1" t="s">
        <v>840</v>
      </c>
      <c r="C122" t="s">
        <v>841</v>
      </c>
      <c r="D122" t="s">
        <v>14362</v>
      </c>
      <c r="E122">
        <v>2</v>
      </c>
    </row>
    <row r="123" spans="1:5" x14ac:dyDescent="0.25">
      <c r="A123">
        <v>100734</v>
      </c>
      <c r="B123" s="1" t="s">
        <v>846</v>
      </c>
      <c r="C123" t="s">
        <v>534</v>
      </c>
      <c r="D123" t="s">
        <v>14362</v>
      </c>
      <c r="E123">
        <v>2</v>
      </c>
    </row>
    <row r="124" spans="1:5" x14ac:dyDescent="0.25">
      <c r="A124">
        <v>100736</v>
      </c>
      <c r="B124" s="1" t="s">
        <v>848</v>
      </c>
      <c r="C124" t="s">
        <v>371</v>
      </c>
      <c r="D124" t="s">
        <v>14362</v>
      </c>
      <c r="E124">
        <v>2</v>
      </c>
    </row>
    <row r="125" spans="1:5" x14ac:dyDescent="0.25">
      <c r="A125">
        <v>100743</v>
      </c>
      <c r="B125" s="1" t="s">
        <v>855</v>
      </c>
      <c r="C125" t="s">
        <v>94</v>
      </c>
      <c r="D125" t="s">
        <v>14362</v>
      </c>
      <c r="E125">
        <v>2</v>
      </c>
    </row>
    <row r="126" spans="1:5" x14ac:dyDescent="0.25">
      <c r="A126">
        <v>100746</v>
      </c>
      <c r="B126" s="1" t="s">
        <v>859</v>
      </c>
      <c r="C126" t="s">
        <v>151</v>
      </c>
      <c r="D126" t="s">
        <v>14362</v>
      </c>
      <c r="E126">
        <v>2</v>
      </c>
    </row>
    <row r="127" spans="1:5" x14ac:dyDescent="0.25">
      <c r="A127">
        <v>100751</v>
      </c>
      <c r="B127" s="1" t="s">
        <v>865</v>
      </c>
      <c r="C127" t="s">
        <v>35</v>
      </c>
      <c r="D127" t="s">
        <v>14362</v>
      </c>
      <c r="E127">
        <v>2</v>
      </c>
    </row>
    <row r="128" spans="1:5" x14ac:dyDescent="0.25">
      <c r="A128">
        <v>100768</v>
      </c>
      <c r="B128" s="1" t="s">
        <v>881</v>
      </c>
      <c r="C128" t="s">
        <v>15</v>
      </c>
      <c r="D128" t="s">
        <v>14362</v>
      </c>
      <c r="E128">
        <v>2</v>
      </c>
    </row>
    <row r="129" spans="1:5" x14ac:dyDescent="0.25">
      <c r="A129">
        <v>100769</v>
      </c>
      <c r="B129" s="1" t="s">
        <v>882</v>
      </c>
      <c r="C129" t="s">
        <v>116</v>
      </c>
      <c r="D129" t="s">
        <v>14362</v>
      </c>
      <c r="E129">
        <v>2</v>
      </c>
    </row>
    <row r="130" spans="1:5" x14ac:dyDescent="0.25">
      <c r="A130">
        <v>100770</v>
      </c>
      <c r="B130" s="1" t="s">
        <v>884</v>
      </c>
      <c r="C130" t="s">
        <v>885</v>
      </c>
      <c r="D130" t="s">
        <v>14362</v>
      </c>
      <c r="E130">
        <v>2</v>
      </c>
    </row>
    <row r="131" spans="1:5" x14ac:dyDescent="0.25">
      <c r="A131">
        <v>100772</v>
      </c>
      <c r="B131" s="1" t="s">
        <v>887</v>
      </c>
      <c r="C131" t="s">
        <v>99</v>
      </c>
      <c r="D131" t="s">
        <v>14362</v>
      </c>
      <c r="E131">
        <v>2</v>
      </c>
    </row>
    <row r="132" spans="1:5" x14ac:dyDescent="0.25">
      <c r="A132">
        <v>100794</v>
      </c>
      <c r="B132" s="1" t="s">
        <v>914</v>
      </c>
      <c r="C132" t="s">
        <v>915</v>
      </c>
      <c r="D132" t="s">
        <v>14362</v>
      </c>
      <c r="E132">
        <v>2</v>
      </c>
    </row>
    <row r="133" spans="1:5" x14ac:dyDescent="0.25">
      <c r="A133">
        <v>100798</v>
      </c>
      <c r="B133" s="1" t="s">
        <v>919</v>
      </c>
      <c r="C133" t="s">
        <v>920</v>
      </c>
      <c r="D133" t="s">
        <v>14362</v>
      </c>
      <c r="E133">
        <v>2</v>
      </c>
    </row>
    <row r="134" spans="1:5" x14ac:dyDescent="0.25">
      <c r="A134">
        <v>100802</v>
      </c>
      <c r="B134" s="1" t="s">
        <v>926</v>
      </c>
      <c r="C134" t="s">
        <v>99</v>
      </c>
      <c r="D134" t="s">
        <v>14362</v>
      </c>
      <c r="E134">
        <v>2</v>
      </c>
    </row>
    <row r="135" spans="1:5" x14ac:dyDescent="0.25">
      <c r="A135">
        <v>100810</v>
      </c>
      <c r="B135" s="1" t="s">
        <v>936</v>
      </c>
      <c r="C135" t="s">
        <v>97</v>
      </c>
      <c r="D135" t="s">
        <v>14362</v>
      </c>
      <c r="E135">
        <v>2</v>
      </c>
    </row>
    <row r="136" spans="1:5" x14ac:dyDescent="0.25">
      <c r="A136">
        <v>100814</v>
      </c>
      <c r="B136" s="1" t="s">
        <v>941</v>
      </c>
      <c r="C136" t="s">
        <v>94</v>
      </c>
      <c r="D136" t="s">
        <v>14362</v>
      </c>
      <c r="E136">
        <v>2</v>
      </c>
    </row>
    <row r="137" spans="1:5" x14ac:dyDescent="0.25">
      <c r="A137">
        <v>100815</v>
      </c>
      <c r="B137" s="1" t="s">
        <v>942</v>
      </c>
      <c r="C137" t="s">
        <v>72</v>
      </c>
      <c r="D137" t="s">
        <v>14362</v>
      </c>
      <c r="E137">
        <v>2</v>
      </c>
    </row>
    <row r="138" spans="1:5" x14ac:dyDescent="0.25">
      <c r="A138">
        <v>100819</v>
      </c>
      <c r="B138" s="1" t="s">
        <v>947</v>
      </c>
      <c r="C138" t="s">
        <v>19</v>
      </c>
      <c r="D138" t="s">
        <v>14362</v>
      </c>
      <c r="E138">
        <v>2</v>
      </c>
    </row>
    <row r="139" spans="1:5" x14ac:dyDescent="0.25">
      <c r="A139">
        <v>100821</v>
      </c>
      <c r="B139" s="1" t="s">
        <v>950</v>
      </c>
      <c r="C139" t="s">
        <v>35</v>
      </c>
      <c r="D139" t="s">
        <v>14362</v>
      </c>
      <c r="E139">
        <v>2</v>
      </c>
    </row>
    <row r="140" spans="1:5" x14ac:dyDescent="0.25">
      <c r="A140">
        <v>100825</v>
      </c>
      <c r="B140" s="1" t="s">
        <v>954</v>
      </c>
      <c r="C140" t="s">
        <v>151</v>
      </c>
      <c r="D140" t="s">
        <v>14362</v>
      </c>
      <c r="E140">
        <v>2</v>
      </c>
    </row>
    <row r="141" spans="1:5" x14ac:dyDescent="0.25">
      <c r="A141">
        <v>100831</v>
      </c>
      <c r="B141" s="1" t="s">
        <v>963</v>
      </c>
      <c r="C141" t="s">
        <v>116</v>
      </c>
      <c r="D141" t="s">
        <v>14362</v>
      </c>
      <c r="E141">
        <v>2</v>
      </c>
    </row>
    <row r="142" spans="1:5" x14ac:dyDescent="0.25">
      <c r="A142">
        <v>100836</v>
      </c>
      <c r="B142" s="1" t="s">
        <v>968</v>
      </c>
      <c r="C142" t="s">
        <v>969</v>
      </c>
      <c r="D142" t="s">
        <v>14362</v>
      </c>
      <c r="E142">
        <v>2</v>
      </c>
    </row>
    <row r="143" spans="1:5" x14ac:dyDescent="0.25">
      <c r="A143">
        <v>100845</v>
      </c>
      <c r="B143" s="1" t="s">
        <v>980</v>
      </c>
      <c r="C143" t="s">
        <v>981</v>
      </c>
      <c r="D143" t="s">
        <v>14362</v>
      </c>
      <c r="E143">
        <v>2</v>
      </c>
    </row>
    <row r="144" spans="1:5" x14ac:dyDescent="0.25">
      <c r="A144">
        <v>100846</v>
      </c>
      <c r="B144" s="1" t="s">
        <v>982</v>
      </c>
      <c r="C144" t="s">
        <v>94</v>
      </c>
      <c r="D144" t="s">
        <v>14362</v>
      </c>
      <c r="E144">
        <v>2</v>
      </c>
    </row>
    <row r="145" spans="1:5" x14ac:dyDescent="0.25">
      <c r="A145">
        <v>100850</v>
      </c>
      <c r="B145" s="1" t="s">
        <v>987</v>
      </c>
      <c r="C145" t="s">
        <v>151</v>
      </c>
      <c r="D145" t="s">
        <v>14362</v>
      </c>
      <c r="E145">
        <v>2</v>
      </c>
    </row>
    <row r="146" spans="1:5" x14ac:dyDescent="0.25">
      <c r="A146">
        <v>100853</v>
      </c>
      <c r="B146" s="1" t="s">
        <v>989</v>
      </c>
      <c r="C146" t="s">
        <v>151</v>
      </c>
      <c r="D146" t="s">
        <v>14362</v>
      </c>
      <c r="E146">
        <v>2</v>
      </c>
    </row>
    <row r="147" spans="1:5" x14ac:dyDescent="0.25">
      <c r="A147">
        <v>100858</v>
      </c>
      <c r="B147" s="1" t="s">
        <v>995</v>
      </c>
      <c r="C147" t="s">
        <v>408</v>
      </c>
      <c r="D147" t="s">
        <v>14362</v>
      </c>
      <c r="E147">
        <v>2</v>
      </c>
    </row>
    <row r="148" spans="1:5" x14ac:dyDescent="0.25">
      <c r="A148">
        <v>100880</v>
      </c>
      <c r="B148" s="1" t="s">
        <v>1017</v>
      </c>
      <c r="C148" t="s">
        <v>72</v>
      </c>
      <c r="D148" t="s">
        <v>14362</v>
      </c>
      <c r="E148">
        <v>2</v>
      </c>
    </row>
    <row r="149" spans="1:5" x14ac:dyDescent="0.25">
      <c r="A149">
        <v>100881</v>
      </c>
      <c r="B149" s="1" t="s">
        <v>1018</v>
      </c>
      <c r="C149" t="s">
        <v>72</v>
      </c>
      <c r="D149" t="s">
        <v>14362</v>
      </c>
      <c r="E149">
        <v>2</v>
      </c>
    </row>
    <row r="150" spans="1:5" x14ac:dyDescent="0.25">
      <c r="A150">
        <v>100883</v>
      </c>
      <c r="B150" s="1" t="s">
        <v>1020</v>
      </c>
      <c r="C150" t="s">
        <v>35</v>
      </c>
      <c r="D150" t="s">
        <v>14362</v>
      </c>
      <c r="E150">
        <v>2</v>
      </c>
    </row>
    <row r="151" spans="1:5" x14ac:dyDescent="0.25">
      <c r="A151">
        <v>100884</v>
      </c>
      <c r="B151" s="1" t="s">
        <v>1021</v>
      </c>
      <c r="C151" t="s">
        <v>1022</v>
      </c>
      <c r="D151" t="s">
        <v>14362</v>
      </c>
      <c r="E151">
        <v>2</v>
      </c>
    </row>
    <row r="152" spans="1:5" x14ac:dyDescent="0.25">
      <c r="A152">
        <v>100887</v>
      </c>
      <c r="B152" s="1" t="s">
        <v>1025</v>
      </c>
      <c r="C152" t="s">
        <v>116</v>
      </c>
      <c r="D152" t="s">
        <v>14362</v>
      </c>
      <c r="E152">
        <v>2</v>
      </c>
    </row>
    <row r="153" spans="1:5" x14ac:dyDescent="0.25">
      <c r="A153">
        <v>100889</v>
      </c>
      <c r="B153" s="1" t="s">
        <v>1027</v>
      </c>
      <c r="C153" t="s">
        <v>97</v>
      </c>
      <c r="D153" t="s">
        <v>14362</v>
      </c>
      <c r="E153">
        <v>2</v>
      </c>
    </row>
    <row r="154" spans="1:5" x14ac:dyDescent="0.25">
      <c r="A154">
        <v>100893</v>
      </c>
      <c r="B154" s="1" t="s">
        <v>1032</v>
      </c>
      <c r="C154" t="s">
        <v>1033</v>
      </c>
      <c r="D154" t="s">
        <v>14362</v>
      </c>
      <c r="E154">
        <v>2</v>
      </c>
    </row>
    <row r="155" spans="1:5" x14ac:dyDescent="0.25">
      <c r="A155">
        <v>100896</v>
      </c>
      <c r="B155" s="1" t="s">
        <v>1036</v>
      </c>
      <c r="C155" t="s">
        <v>1037</v>
      </c>
      <c r="D155" t="s">
        <v>14362</v>
      </c>
      <c r="E155">
        <v>2</v>
      </c>
    </row>
    <row r="156" spans="1:5" x14ac:dyDescent="0.25">
      <c r="A156">
        <v>100897</v>
      </c>
      <c r="B156" s="1" t="s">
        <v>1038</v>
      </c>
      <c r="C156" t="s">
        <v>99</v>
      </c>
      <c r="D156" t="s">
        <v>14362</v>
      </c>
      <c r="E156">
        <v>2</v>
      </c>
    </row>
    <row r="157" spans="1:5" x14ac:dyDescent="0.25">
      <c r="A157">
        <v>1009</v>
      </c>
      <c r="B157" s="1" t="s">
        <v>1041</v>
      </c>
      <c r="C157" t="s">
        <v>35</v>
      </c>
      <c r="D157" t="s">
        <v>14362</v>
      </c>
      <c r="E157">
        <v>2</v>
      </c>
    </row>
    <row r="158" spans="1:5" x14ac:dyDescent="0.25">
      <c r="A158">
        <v>100901</v>
      </c>
      <c r="B158" s="1" t="s">
        <v>1044</v>
      </c>
      <c r="C158" t="s">
        <v>371</v>
      </c>
      <c r="D158" t="s">
        <v>14362</v>
      </c>
      <c r="E158">
        <v>2</v>
      </c>
    </row>
    <row r="159" spans="1:5" x14ac:dyDescent="0.25">
      <c r="A159">
        <v>100902</v>
      </c>
      <c r="B159" s="1" t="s">
        <v>1045</v>
      </c>
      <c r="C159" t="s">
        <v>26</v>
      </c>
      <c r="D159" t="s">
        <v>14362</v>
      </c>
      <c r="E159">
        <v>2</v>
      </c>
    </row>
    <row r="160" spans="1:5" x14ac:dyDescent="0.25">
      <c r="A160">
        <v>100909</v>
      </c>
      <c r="B160" s="1" t="s">
        <v>1053</v>
      </c>
      <c r="C160" t="s">
        <v>1054</v>
      </c>
      <c r="D160" t="s">
        <v>14362</v>
      </c>
      <c r="E160">
        <v>2</v>
      </c>
    </row>
    <row r="161" spans="1:5" x14ac:dyDescent="0.25">
      <c r="A161">
        <v>100912</v>
      </c>
      <c r="B161" s="1" t="s">
        <v>1058</v>
      </c>
      <c r="C161" t="s">
        <v>104</v>
      </c>
      <c r="D161" t="s">
        <v>14362</v>
      </c>
      <c r="E161">
        <v>2</v>
      </c>
    </row>
    <row r="162" spans="1:5" x14ac:dyDescent="0.25">
      <c r="A162">
        <v>100915</v>
      </c>
      <c r="B162" s="1" t="s">
        <v>1061</v>
      </c>
      <c r="C162" t="s">
        <v>99</v>
      </c>
      <c r="D162" t="s">
        <v>14362</v>
      </c>
      <c r="E162">
        <v>2</v>
      </c>
    </row>
    <row r="163" spans="1:5" x14ac:dyDescent="0.25">
      <c r="A163">
        <v>100918</v>
      </c>
      <c r="B163" s="1" t="s">
        <v>1064</v>
      </c>
      <c r="C163" t="s">
        <v>35</v>
      </c>
      <c r="D163" t="s">
        <v>14362</v>
      </c>
      <c r="E163">
        <v>2</v>
      </c>
    </row>
    <row r="164" spans="1:5" x14ac:dyDescent="0.25">
      <c r="A164">
        <v>100919</v>
      </c>
      <c r="B164" s="1" t="s">
        <v>1065</v>
      </c>
      <c r="C164" t="s">
        <v>35</v>
      </c>
      <c r="D164" t="s">
        <v>14362</v>
      </c>
      <c r="E164">
        <v>2</v>
      </c>
    </row>
    <row r="165" spans="1:5" x14ac:dyDescent="0.25">
      <c r="A165">
        <v>100923</v>
      </c>
      <c r="B165" s="1" t="s">
        <v>1070</v>
      </c>
      <c r="C165" t="s">
        <v>116</v>
      </c>
      <c r="D165" t="s">
        <v>14362</v>
      </c>
      <c r="E165">
        <v>2</v>
      </c>
    </row>
    <row r="166" spans="1:5" x14ac:dyDescent="0.25">
      <c r="A166">
        <v>100930</v>
      </c>
      <c r="B166" s="1" t="s">
        <v>1078</v>
      </c>
      <c r="C166" t="s">
        <v>408</v>
      </c>
      <c r="D166" t="s">
        <v>14362</v>
      </c>
      <c r="E166">
        <v>2</v>
      </c>
    </row>
    <row r="167" spans="1:5" x14ac:dyDescent="0.25">
      <c r="A167">
        <v>100949</v>
      </c>
      <c r="B167" s="1" t="s">
        <v>1097</v>
      </c>
      <c r="C167" t="s">
        <v>94</v>
      </c>
      <c r="D167" t="s">
        <v>14362</v>
      </c>
      <c r="E167">
        <v>2</v>
      </c>
    </row>
    <row r="168" spans="1:5" x14ac:dyDescent="0.25">
      <c r="A168">
        <v>100964</v>
      </c>
      <c r="B168" s="1" t="s">
        <v>1114</v>
      </c>
      <c r="C168" t="s">
        <v>94</v>
      </c>
      <c r="D168" t="s">
        <v>14362</v>
      </c>
      <c r="E168">
        <v>2</v>
      </c>
    </row>
    <row r="169" spans="1:5" x14ac:dyDescent="0.25">
      <c r="A169">
        <v>100965</v>
      </c>
      <c r="B169" s="1" t="s">
        <v>1115</v>
      </c>
      <c r="C169" t="s">
        <v>1033</v>
      </c>
      <c r="D169" t="s">
        <v>14362</v>
      </c>
      <c r="E169">
        <v>2</v>
      </c>
    </row>
    <row r="170" spans="1:5" x14ac:dyDescent="0.25">
      <c r="A170">
        <v>100967</v>
      </c>
      <c r="B170" s="1" t="s">
        <v>1118</v>
      </c>
      <c r="C170" t="s">
        <v>1119</v>
      </c>
      <c r="D170" t="s">
        <v>14362</v>
      </c>
      <c r="E170">
        <v>2</v>
      </c>
    </row>
    <row r="171" spans="1:5" x14ac:dyDescent="0.25">
      <c r="A171">
        <v>100968</v>
      </c>
      <c r="B171" s="1" t="s">
        <v>1120</v>
      </c>
      <c r="C171" t="s">
        <v>97</v>
      </c>
      <c r="D171" t="s">
        <v>14362</v>
      </c>
      <c r="E171">
        <v>2</v>
      </c>
    </row>
    <row r="172" spans="1:5" x14ac:dyDescent="0.25">
      <c r="A172">
        <v>10097</v>
      </c>
      <c r="B172" s="1" t="s">
        <v>1122</v>
      </c>
      <c r="C172" t="s">
        <v>99</v>
      </c>
      <c r="D172" t="s">
        <v>14362</v>
      </c>
      <c r="E172">
        <v>2</v>
      </c>
    </row>
    <row r="173" spans="1:5" x14ac:dyDescent="0.25">
      <c r="A173">
        <v>100973</v>
      </c>
      <c r="B173" s="1" t="s">
        <v>1125</v>
      </c>
      <c r="C173" t="s">
        <v>116</v>
      </c>
      <c r="D173" t="s">
        <v>14362</v>
      </c>
      <c r="E173">
        <v>2</v>
      </c>
    </row>
    <row r="174" spans="1:5" x14ac:dyDescent="0.25">
      <c r="A174">
        <v>100974</v>
      </c>
      <c r="B174" s="1" t="s">
        <v>1126</v>
      </c>
      <c r="C174" t="s">
        <v>99</v>
      </c>
      <c r="D174" t="s">
        <v>14362</v>
      </c>
      <c r="E174">
        <v>2</v>
      </c>
    </row>
    <row r="175" spans="1:5" x14ac:dyDescent="0.25">
      <c r="A175">
        <v>100976</v>
      </c>
      <c r="B175" s="1" t="s">
        <v>1128</v>
      </c>
      <c r="C175" t="s">
        <v>35</v>
      </c>
      <c r="D175" t="s">
        <v>14362</v>
      </c>
      <c r="E175">
        <v>2</v>
      </c>
    </row>
    <row r="176" spans="1:5" x14ac:dyDescent="0.25">
      <c r="A176">
        <v>100977</v>
      </c>
      <c r="B176" s="1" t="s">
        <v>1129</v>
      </c>
      <c r="C176" t="s">
        <v>72</v>
      </c>
      <c r="D176" t="s">
        <v>14362</v>
      </c>
      <c r="E176">
        <v>2</v>
      </c>
    </row>
    <row r="177" spans="1:5" x14ac:dyDescent="0.25">
      <c r="A177">
        <v>100983</v>
      </c>
      <c r="B177" s="1" t="s">
        <v>1137</v>
      </c>
      <c r="C177" t="s">
        <v>94</v>
      </c>
      <c r="D177" t="s">
        <v>14362</v>
      </c>
      <c r="E177">
        <v>2</v>
      </c>
    </row>
    <row r="178" spans="1:5" x14ac:dyDescent="0.25">
      <c r="A178">
        <v>101004</v>
      </c>
      <c r="B178" s="1" t="s">
        <v>1162</v>
      </c>
      <c r="C178" t="s">
        <v>94</v>
      </c>
      <c r="D178" t="s">
        <v>14362</v>
      </c>
      <c r="E178">
        <v>2</v>
      </c>
    </row>
    <row r="179" spans="1:5" x14ac:dyDescent="0.25">
      <c r="A179">
        <v>101007</v>
      </c>
      <c r="B179" s="1" t="s">
        <v>1165</v>
      </c>
      <c r="C179" t="s">
        <v>15</v>
      </c>
      <c r="D179" t="s">
        <v>14362</v>
      </c>
      <c r="E179">
        <v>2</v>
      </c>
    </row>
    <row r="180" spans="1:5" x14ac:dyDescent="0.25">
      <c r="A180">
        <v>101011</v>
      </c>
      <c r="B180" s="1" t="s">
        <v>1171</v>
      </c>
      <c r="C180" t="s">
        <v>72</v>
      </c>
      <c r="D180" t="s">
        <v>14362</v>
      </c>
      <c r="E180">
        <v>2</v>
      </c>
    </row>
    <row r="181" spans="1:5" x14ac:dyDescent="0.25">
      <c r="A181">
        <v>101042</v>
      </c>
      <c r="B181" s="1" t="s">
        <v>1205</v>
      </c>
      <c r="C181" t="s">
        <v>116</v>
      </c>
      <c r="D181" t="s">
        <v>14362</v>
      </c>
      <c r="E181">
        <v>2</v>
      </c>
    </row>
    <row r="182" spans="1:5" x14ac:dyDescent="0.25">
      <c r="A182">
        <v>101044</v>
      </c>
      <c r="B182" s="1" t="s">
        <v>1207</v>
      </c>
      <c r="C182" t="s">
        <v>94</v>
      </c>
      <c r="D182" t="s">
        <v>14362</v>
      </c>
      <c r="E182">
        <v>2</v>
      </c>
    </row>
    <row r="183" spans="1:5" x14ac:dyDescent="0.25">
      <c r="A183">
        <v>101049</v>
      </c>
      <c r="B183" s="1" t="s">
        <v>1212</v>
      </c>
      <c r="C183" t="s">
        <v>116</v>
      </c>
      <c r="D183" t="s">
        <v>14362</v>
      </c>
      <c r="E183">
        <v>2</v>
      </c>
    </row>
    <row r="184" spans="1:5" x14ac:dyDescent="0.25">
      <c r="A184">
        <v>101050</v>
      </c>
      <c r="B184" s="1" t="s">
        <v>1215</v>
      </c>
      <c r="C184" t="s">
        <v>35</v>
      </c>
      <c r="D184" t="s">
        <v>14362</v>
      </c>
      <c r="E184">
        <v>2</v>
      </c>
    </row>
    <row r="185" spans="1:5" x14ac:dyDescent="0.25">
      <c r="A185">
        <v>101064</v>
      </c>
      <c r="B185" s="1" t="s">
        <v>1231</v>
      </c>
      <c r="C185" t="s">
        <v>104</v>
      </c>
      <c r="D185" t="s">
        <v>14362</v>
      </c>
      <c r="E185">
        <v>2</v>
      </c>
    </row>
    <row r="186" spans="1:5" x14ac:dyDescent="0.25">
      <c r="A186">
        <v>101070</v>
      </c>
      <c r="B186" s="1" t="s">
        <v>1238</v>
      </c>
      <c r="C186" t="s">
        <v>72</v>
      </c>
      <c r="D186" t="s">
        <v>14362</v>
      </c>
      <c r="E186">
        <v>2</v>
      </c>
    </row>
    <row r="187" spans="1:5" x14ac:dyDescent="0.25">
      <c r="A187">
        <v>101073</v>
      </c>
      <c r="B187" s="1" t="s">
        <v>1241</v>
      </c>
      <c r="C187" t="s">
        <v>97</v>
      </c>
      <c r="D187" t="s">
        <v>14362</v>
      </c>
      <c r="E187">
        <v>2</v>
      </c>
    </row>
    <row r="188" spans="1:5" x14ac:dyDescent="0.25">
      <c r="A188">
        <v>101075</v>
      </c>
      <c r="B188" s="1" t="s">
        <v>1243</v>
      </c>
      <c r="C188" t="s">
        <v>35</v>
      </c>
      <c r="D188" t="s">
        <v>14362</v>
      </c>
      <c r="E188">
        <v>2</v>
      </c>
    </row>
    <row r="189" spans="1:5" x14ac:dyDescent="0.25">
      <c r="A189">
        <v>101081</v>
      </c>
      <c r="B189" s="1" t="s">
        <v>1250</v>
      </c>
      <c r="C189" t="s">
        <v>1251</v>
      </c>
      <c r="D189" t="s">
        <v>14362</v>
      </c>
      <c r="E189">
        <v>2</v>
      </c>
    </row>
    <row r="190" spans="1:5" x14ac:dyDescent="0.25">
      <c r="A190">
        <v>101083</v>
      </c>
      <c r="B190" s="1" t="s">
        <v>1253</v>
      </c>
      <c r="C190" t="s">
        <v>371</v>
      </c>
      <c r="D190" t="s">
        <v>14362</v>
      </c>
      <c r="E190">
        <v>2</v>
      </c>
    </row>
    <row r="191" spans="1:5" x14ac:dyDescent="0.25">
      <c r="A191">
        <v>101089</v>
      </c>
      <c r="B191" s="1" t="s">
        <v>1260</v>
      </c>
      <c r="C191" t="s">
        <v>116</v>
      </c>
      <c r="D191" t="s">
        <v>14362</v>
      </c>
      <c r="E191">
        <v>2</v>
      </c>
    </row>
    <row r="192" spans="1:5" x14ac:dyDescent="0.25">
      <c r="A192">
        <v>1011</v>
      </c>
      <c r="B192" s="1" t="s">
        <v>1272</v>
      </c>
      <c r="C192" t="s">
        <v>151</v>
      </c>
      <c r="D192" t="s">
        <v>14362</v>
      </c>
      <c r="E192">
        <v>2</v>
      </c>
    </row>
    <row r="193" spans="1:5" x14ac:dyDescent="0.25">
      <c r="A193">
        <v>101112</v>
      </c>
      <c r="B193" s="1" t="s">
        <v>1286</v>
      </c>
      <c r="C193" t="s">
        <v>94</v>
      </c>
      <c r="D193" t="s">
        <v>14362</v>
      </c>
      <c r="E193">
        <v>2</v>
      </c>
    </row>
    <row r="194" spans="1:5" x14ac:dyDescent="0.25">
      <c r="A194">
        <v>101115</v>
      </c>
      <c r="B194" s="1" t="s">
        <v>1289</v>
      </c>
      <c r="C194" t="s">
        <v>116</v>
      </c>
      <c r="D194" t="s">
        <v>14362</v>
      </c>
      <c r="E194">
        <v>2</v>
      </c>
    </row>
    <row r="195" spans="1:5" x14ac:dyDescent="0.25">
      <c r="A195">
        <v>101117</v>
      </c>
      <c r="B195" s="1" t="s">
        <v>1291</v>
      </c>
      <c r="C195" t="s">
        <v>35</v>
      </c>
      <c r="D195" t="s">
        <v>14362</v>
      </c>
      <c r="E195">
        <v>2</v>
      </c>
    </row>
    <row r="196" spans="1:5" x14ac:dyDescent="0.25">
      <c r="A196">
        <v>101130</v>
      </c>
      <c r="B196" s="1" t="s">
        <v>1306</v>
      </c>
      <c r="C196" t="s">
        <v>176</v>
      </c>
      <c r="D196" t="s">
        <v>14362</v>
      </c>
      <c r="E196">
        <v>2</v>
      </c>
    </row>
    <row r="197" spans="1:5" x14ac:dyDescent="0.25">
      <c r="A197">
        <v>101141</v>
      </c>
      <c r="B197" s="1" t="s">
        <v>1319</v>
      </c>
      <c r="C197" t="s">
        <v>97</v>
      </c>
      <c r="D197" t="s">
        <v>14362</v>
      </c>
      <c r="E197">
        <v>2</v>
      </c>
    </row>
    <row r="198" spans="1:5" x14ac:dyDescent="0.25">
      <c r="A198">
        <v>101160</v>
      </c>
      <c r="B198" s="1" t="s">
        <v>1337</v>
      </c>
      <c r="C198" t="s">
        <v>97</v>
      </c>
      <c r="D198" t="s">
        <v>14362</v>
      </c>
      <c r="E198">
        <v>2</v>
      </c>
    </row>
    <row r="199" spans="1:5" x14ac:dyDescent="0.25">
      <c r="A199">
        <v>101161</v>
      </c>
      <c r="B199" s="1" t="s">
        <v>1338</v>
      </c>
      <c r="C199" t="s">
        <v>1339</v>
      </c>
      <c r="D199" t="s">
        <v>14362</v>
      </c>
      <c r="E199">
        <v>2</v>
      </c>
    </row>
    <row r="200" spans="1:5" x14ac:dyDescent="0.25">
      <c r="A200">
        <v>101170</v>
      </c>
      <c r="B200" s="1" t="s">
        <v>1348</v>
      </c>
      <c r="C200" t="s">
        <v>920</v>
      </c>
      <c r="D200" t="s">
        <v>14362</v>
      </c>
      <c r="E200">
        <v>2</v>
      </c>
    </row>
    <row r="201" spans="1:5" x14ac:dyDescent="0.25">
      <c r="A201">
        <v>101195</v>
      </c>
      <c r="B201" s="1" t="s">
        <v>1372</v>
      </c>
      <c r="C201" t="s">
        <v>116</v>
      </c>
      <c r="D201" t="s">
        <v>14362</v>
      </c>
      <c r="E201">
        <v>2</v>
      </c>
    </row>
    <row r="202" spans="1:5" x14ac:dyDescent="0.25">
      <c r="A202">
        <v>101221</v>
      </c>
      <c r="B202" s="1" t="s">
        <v>1402</v>
      </c>
      <c r="C202" t="s">
        <v>151</v>
      </c>
      <c r="D202" t="s">
        <v>14362</v>
      </c>
      <c r="E202">
        <v>2</v>
      </c>
    </row>
    <row r="203" spans="1:5" x14ac:dyDescent="0.25">
      <c r="A203">
        <v>101226</v>
      </c>
      <c r="B203" s="1" t="s">
        <v>1407</v>
      </c>
      <c r="C203" t="s">
        <v>35</v>
      </c>
      <c r="D203" t="s">
        <v>14362</v>
      </c>
      <c r="E203">
        <v>2</v>
      </c>
    </row>
    <row r="204" spans="1:5" x14ac:dyDescent="0.25">
      <c r="A204">
        <v>101249</v>
      </c>
      <c r="B204" s="1" t="s">
        <v>1433</v>
      </c>
      <c r="C204" t="s">
        <v>15</v>
      </c>
      <c r="D204" t="s">
        <v>14362</v>
      </c>
      <c r="E204">
        <v>2</v>
      </c>
    </row>
    <row r="205" spans="1:5" x14ac:dyDescent="0.25">
      <c r="A205">
        <v>101254</v>
      </c>
      <c r="B205" s="1" t="s">
        <v>1439</v>
      </c>
      <c r="C205" t="s">
        <v>35</v>
      </c>
      <c r="D205" t="s">
        <v>14362</v>
      </c>
      <c r="E205">
        <v>2</v>
      </c>
    </row>
    <row r="206" spans="1:5" x14ac:dyDescent="0.25">
      <c r="A206">
        <v>101256</v>
      </c>
      <c r="B206" s="1" t="s">
        <v>1441</v>
      </c>
      <c r="C206" t="s">
        <v>885</v>
      </c>
      <c r="D206" t="s">
        <v>14362</v>
      </c>
      <c r="E206">
        <v>2</v>
      </c>
    </row>
    <row r="207" spans="1:5" x14ac:dyDescent="0.25">
      <c r="A207">
        <v>101273</v>
      </c>
      <c r="B207" s="1" t="s">
        <v>1458</v>
      </c>
      <c r="C207" t="s">
        <v>1459</v>
      </c>
      <c r="D207" t="s">
        <v>14362</v>
      </c>
      <c r="E207">
        <v>2</v>
      </c>
    </row>
    <row r="208" spans="1:5" x14ac:dyDescent="0.25">
      <c r="A208">
        <v>101276</v>
      </c>
      <c r="B208" s="1" t="s">
        <v>1462</v>
      </c>
      <c r="C208" t="s">
        <v>19</v>
      </c>
      <c r="D208" t="s">
        <v>14362</v>
      </c>
      <c r="E208">
        <v>2</v>
      </c>
    </row>
    <row r="209" spans="1:5" x14ac:dyDescent="0.25">
      <c r="A209">
        <v>10128</v>
      </c>
      <c r="B209" s="1" t="s">
        <v>1466</v>
      </c>
      <c r="C209" t="s">
        <v>97</v>
      </c>
      <c r="D209" t="s">
        <v>14362</v>
      </c>
      <c r="E209">
        <v>2</v>
      </c>
    </row>
    <row r="210" spans="1:5" x14ac:dyDescent="0.25">
      <c r="A210">
        <v>101303</v>
      </c>
      <c r="B210" s="1" t="s">
        <v>1493</v>
      </c>
      <c r="C210" t="s">
        <v>497</v>
      </c>
      <c r="D210" t="s">
        <v>14362</v>
      </c>
      <c r="E210">
        <v>2</v>
      </c>
    </row>
    <row r="211" spans="1:5" x14ac:dyDescent="0.25">
      <c r="A211">
        <v>101305</v>
      </c>
      <c r="B211" s="1" t="s">
        <v>1494</v>
      </c>
      <c r="C211" t="s">
        <v>1495</v>
      </c>
      <c r="D211" t="s">
        <v>14362</v>
      </c>
      <c r="E211">
        <v>2</v>
      </c>
    </row>
    <row r="212" spans="1:5" x14ac:dyDescent="0.25">
      <c r="A212">
        <v>101309</v>
      </c>
      <c r="B212" s="1" t="s">
        <v>1498</v>
      </c>
      <c r="C212" t="s">
        <v>72</v>
      </c>
      <c r="D212" t="s">
        <v>14362</v>
      </c>
      <c r="E212">
        <v>2</v>
      </c>
    </row>
    <row r="213" spans="1:5" x14ac:dyDescent="0.25">
      <c r="A213">
        <v>101311</v>
      </c>
      <c r="B213" s="1" t="s">
        <v>1501</v>
      </c>
      <c r="C213" t="s">
        <v>151</v>
      </c>
      <c r="D213" t="s">
        <v>14362</v>
      </c>
      <c r="E213">
        <v>2</v>
      </c>
    </row>
    <row r="214" spans="1:5" x14ac:dyDescent="0.25">
      <c r="A214">
        <v>101325</v>
      </c>
      <c r="B214" s="1" t="s">
        <v>1516</v>
      </c>
      <c r="C214" t="s">
        <v>72</v>
      </c>
      <c r="D214" t="s">
        <v>14362</v>
      </c>
      <c r="E214">
        <v>2</v>
      </c>
    </row>
    <row r="215" spans="1:5" x14ac:dyDescent="0.25">
      <c r="A215">
        <v>101343</v>
      </c>
      <c r="B215" s="1" t="s">
        <v>1536</v>
      </c>
      <c r="C215" t="s">
        <v>116</v>
      </c>
      <c r="D215" t="s">
        <v>14362</v>
      </c>
      <c r="E215">
        <v>2</v>
      </c>
    </row>
    <row r="216" spans="1:5" x14ac:dyDescent="0.25">
      <c r="A216">
        <v>101345</v>
      </c>
      <c r="B216" s="1" t="s">
        <v>1538</v>
      </c>
      <c r="C216" t="s">
        <v>116</v>
      </c>
      <c r="D216" t="s">
        <v>14362</v>
      </c>
      <c r="E216">
        <v>2</v>
      </c>
    </row>
    <row r="217" spans="1:5" x14ac:dyDescent="0.25">
      <c r="A217">
        <v>101359</v>
      </c>
      <c r="B217" s="1" t="s">
        <v>1552</v>
      </c>
      <c r="C217" t="s">
        <v>97</v>
      </c>
      <c r="D217" t="s">
        <v>14362</v>
      </c>
      <c r="E217">
        <v>2</v>
      </c>
    </row>
    <row r="218" spans="1:5" x14ac:dyDescent="0.25">
      <c r="A218">
        <v>101382</v>
      </c>
      <c r="B218" s="1" t="s">
        <v>1578</v>
      </c>
      <c r="C218" t="s">
        <v>94</v>
      </c>
      <c r="D218" t="s">
        <v>14362</v>
      </c>
      <c r="E218">
        <v>2</v>
      </c>
    </row>
    <row r="219" spans="1:5" x14ac:dyDescent="0.25">
      <c r="A219">
        <v>101395</v>
      </c>
      <c r="B219" s="1" t="s">
        <v>1588</v>
      </c>
      <c r="C219" t="s">
        <v>116</v>
      </c>
      <c r="D219" t="s">
        <v>14362</v>
      </c>
      <c r="E219">
        <v>2</v>
      </c>
    </row>
    <row r="220" spans="1:5" x14ac:dyDescent="0.25">
      <c r="A220">
        <v>101402</v>
      </c>
      <c r="B220" s="1" t="s">
        <v>1594</v>
      </c>
      <c r="C220" t="s">
        <v>35</v>
      </c>
      <c r="D220" t="s">
        <v>14362</v>
      </c>
      <c r="E220">
        <v>2</v>
      </c>
    </row>
    <row r="221" spans="1:5" x14ac:dyDescent="0.25">
      <c r="A221">
        <v>101403</v>
      </c>
      <c r="B221" s="1" t="s">
        <v>1595</v>
      </c>
      <c r="C221" t="s">
        <v>116</v>
      </c>
      <c r="D221" t="s">
        <v>14362</v>
      </c>
      <c r="E221">
        <v>2</v>
      </c>
    </row>
    <row r="222" spans="1:5" x14ac:dyDescent="0.25">
      <c r="A222">
        <v>101406</v>
      </c>
      <c r="B222" s="1" t="s">
        <v>1598</v>
      </c>
      <c r="C222" t="s">
        <v>99</v>
      </c>
      <c r="D222" t="s">
        <v>14362</v>
      </c>
      <c r="E222">
        <v>2</v>
      </c>
    </row>
    <row r="223" spans="1:5" x14ac:dyDescent="0.25">
      <c r="A223">
        <v>101410</v>
      </c>
      <c r="B223" s="1" t="s">
        <v>1600</v>
      </c>
      <c r="C223" t="s">
        <v>35</v>
      </c>
      <c r="D223" t="s">
        <v>14362</v>
      </c>
      <c r="E223">
        <v>2</v>
      </c>
    </row>
    <row r="224" spans="1:5" x14ac:dyDescent="0.25">
      <c r="A224">
        <v>101421</v>
      </c>
      <c r="B224" s="1" t="s">
        <v>1610</v>
      </c>
      <c r="C224" t="s">
        <v>497</v>
      </c>
      <c r="D224" t="s">
        <v>14362</v>
      </c>
      <c r="E224">
        <v>2</v>
      </c>
    </row>
    <row r="225" spans="1:5" x14ac:dyDescent="0.25">
      <c r="A225">
        <v>101433</v>
      </c>
      <c r="B225" s="1" t="s">
        <v>1624</v>
      </c>
      <c r="C225" t="s">
        <v>99</v>
      </c>
      <c r="D225" t="s">
        <v>14362</v>
      </c>
      <c r="E225">
        <v>2</v>
      </c>
    </row>
    <row r="226" spans="1:5" x14ac:dyDescent="0.25">
      <c r="A226">
        <v>101439</v>
      </c>
      <c r="B226" s="1" t="s">
        <v>1628</v>
      </c>
      <c r="C226" t="s">
        <v>1459</v>
      </c>
      <c r="D226" t="s">
        <v>14362</v>
      </c>
      <c r="E226">
        <v>2</v>
      </c>
    </row>
    <row r="227" spans="1:5" x14ac:dyDescent="0.25">
      <c r="A227">
        <v>101448</v>
      </c>
      <c r="B227" s="1" t="s">
        <v>1638</v>
      </c>
      <c r="C227" t="s">
        <v>263</v>
      </c>
      <c r="D227" t="s">
        <v>14362</v>
      </c>
      <c r="E227">
        <v>2</v>
      </c>
    </row>
    <row r="228" spans="1:5" x14ac:dyDescent="0.25">
      <c r="A228">
        <v>101450</v>
      </c>
      <c r="B228" s="1" t="s">
        <v>1641</v>
      </c>
      <c r="C228" t="s">
        <v>371</v>
      </c>
      <c r="D228" t="s">
        <v>14362</v>
      </c>
      <c r="E228">
        <v>2</v>
      </c>
    </row>
    <row r="229" spans="1:5" x14ac:dyDescent="0.25">
      <c r="A229">
        <v>101453</v>
      </c>
      <c r="B229" s="1" t="s">
        <v>1644</v>
      </c>
      <c r="C229" t="s">
        <v>170</v>
      </c>
      <c r="D229" t="s">
        <v>14362</v>
      </c>
      <c r="E229">
        <v>2</v>
      </c>
    </row>
    <row r="230" spans="1:5" x14ac:dyDescent="0.25">
      <c r="A230">
        <v>101463</v>
      </c>
      <c r="B230" s="1" t="s">
        <v>1652</v>
      </c>
      <c r="C230" t="s">
        <v>99</v>
      </c>
      <c r="D230" t="s">
        <v>14362</v>
      </c>
      <c r="E230">
        <v>2</v>
      </c>
    </row>
    <row r="231" spans="1:5" x14ac:dyDescent="0.25">
      <c r="A231">
        <v>101471</v>
      </c>
      <c r="B231" s="1" t="s">
        <v>1661</v>
      </c>
      <c r="C231" t="s">
        <v>534</v>
      </c>
      <c r="D231" t="s">
        <v>14362</v>
      </c>
      <c r="E231">
        <v>2</v>
      </c>
    </row>
    <row r="232" spans="1:5" x14ac:dyDescent="0.25">
      <c r="A232">
        <v>101482</v>
      </c>
      <c r="B232" s="1" t="s">
        <v>1675</v>
      </c>
      <c r="C232" t="s">
        <v>94</v>
      </c>
      <c r="D232" t="s">
        <v>14362</v>
      </c>
      <c r="E232">
        <v>2</v>
      </c>
    </row>
    <row r="233" spans="1:5" x14ac:dyDescent="0.25">
      <c r="A233">
        <v>101483</v>
      </c>
      <c r="B233" s="1" t="s">
        <v>1676</v>
      </c>
      <c r="C233" t="s">
        <v>263</v>
      </c>
      <c r="D233" t="s">
        <v>14362</v>
      </c>
      <c r="E233">
        <v>2</v>
      </c>
    </row>
    <row r="234" spans="1:5" x14ac:dyDescent="0.25">
      <c r="A234">
        <v>101485</v>
      </c>
      <c r="B234" s="1" t="s">
        <v>1678</v>
      </c>
      <c r="C234" t="s">
        <v>151</v>
      </c>
      <c r="D234" t="s">
        <v>14362</v>
      </c>
      <c r="E234">
        <v>2</v>
      </c>
    </row>
    <row r="235" spans="1:5" x14ac:dyDescent="0.25">
      <c r="A235">
        <v>101486</v>
      </c>
      <c r="B235" s="1" t="s">
        <v>1679</v>
      </c>
      <c r="C235" t="s">
        <v>94</v>
      </c>
      <c r="D235" t="s">
        <v>14362</v>
      </c>
      <c r="E235">
        <v>2</v>
      </c>
    </row>
    <row r="236" spans="1:5" x14ac:dyDescent="0.25">
      <c r="A236">
        <v>101489</v>
      </c>
      <c r="B236" s="1" t="s">
        <v>1682</v>
      </c>
      <c r="C236" t="s">
        <v>94</v>
      </c>
      <c r="D236" t="s">
        <v>14362</v>
      </c>
      <c r="E236">
        <v>2</v>
      </c>
    </row>
    <row r="237" spans="1:5" x14ac:dyDescent="0.25">
      <c r="A237">
        <v>101493</v>
      </c>
      <c r="B237" s="1" t="s">
        <v>1687</v>
      </c>
      <c r="C237" t="s">
        <v>94</v>
      </c>
      <c r="D237" t="s">
        <v>14362</v>
      </c>
      <c r="E237">
        <v>2</v>
      </c>
    </row>
    <row r="238" spans="1:5" x14ac:dyDescent="0.25">
      <c r="A238">
        <v>101503</v>
      </c>
      <c r="B238" s="1" t="s">
        <v>1698</v>
      </c>
      <c r="C238" t="s">
        <v>116</v>
      </c>
      <c r="D238" t="s">
        <v>14362</v>
      </c>
      <c r="E238">
        <v>2</v>
      </c>
    </row>
    <row r="239" spans="1:5" x14ac:dyDescent="0.25">
      <c r="A239">
        <v>101512</v>
      </c>
      <c r="B239" s="1" t="s">
        <v>1708</v>
      </c>
      <c r="C239" t="s">
        <v>72</v>
      </c>
      <c r="D239" t="s">
        <v>14362</v>
      </c>
      <c r="E239">
        <v>2</v>
      </c>
    </row>
    <row r="240" spans="1:5" x14ac:dyDescent="0.25">
      <c r="A240">
        <v>101517</v>
      </c>
      <c r="B240" s="1" t="s">
        <v>1713</v>
      </c>
      <c r="C240" t="s">
        <v>35</v>
      </c>
      <c r="D240" t="s">
        <v>14362</v>
      </c>
      <c r="E240">
        <v>2</v>
      </c>
    </row>
    <row r="241" spans="1:5" x14ac:dyDescent="0.25">
      <c r="A241">
        <v>101524</v>
      </c>
      <c r="B241" s="1" t="s">
        <v>1720</v>
      </c>
      <c r="C241" t="s">
        <v>116</v>
      </c>
      <c r="D241" t="s">
        <v>14362</v>
      </c>
      <c r="E241">
        <v>2</v>
      </c>
    </row>
    <row r="242" spans="1:5" x14ac:dyDescent="0.25">
      <c r="A242">
        <v>101528</v>
      </c>
      <c r="B242" s="1" t="s">
        <v>1724</v>
      </c>
      <c r="C242" t="s">
        <v>116</v>
      </c>
      <c r="D242" t="s">
        <v>14362</v>
      </c>
      <c r="E242">
        <v>2</v>
      </c>
    </row>
    <row r="243" spans="1:5" x14ac:dyDescent="0.25">
      <c r="A243">
        <v>101533</v>
      </c>
      <c r="B243" s="1" t="s">
        <v>1731</v>
      </c>
      <c r="C243" t="s">
        <v>72</v>
      </c>
      <c r="D243" t="s">
        <v>14362</v>
      </c>
      <c r="E243">
        <v>2</v>
      </c>
    </row>
    <row r="244" spans="1:5" x14ac:dyDescent="0.25">
      <c r="A244">
        <v>101535</v>
      </c>
      <c r="B244" s="1" t="s">
        <v>1733</v>
      </c>
      <c r="C244" t="s">
        <v>116</v>
      </c>
      <c r="D244" t="s">
        <v>14362</v>
      </c>
      <c r="E244">
        <v>2</v>
      </c>
    </row>
    <row r="245" spans="1:5" x14ac:dyDescent="0.25">
      <c r="A245">
        <v>10154</v>
      </c>
      <c r="B245" s="1" t="s">
        <v>1737</v>
      </c>
      <c r="C245" t="s">
        <v>170</v>
      </c>
      <c r="D245" t="s">
        <v>14362</v>
      </c>
      <c r="E245">
        <v>2</v>
      </c>
    </row>
    <row r="246" spans="1:5" x14ac:dyDescent="0.25">
      <c r="A246">
        <v>101542</v>
      </c>
      <c r="B246" s="1" t="s">
        <v>1740</v>
      </c>
      <c r="C246" t="s">
        <v>19</v>
      </c>
      <c r="D246" t="s">
        <v>14362</v>
      </c>
      <c r="E246">
        <v>2</v>
      </c>
    </row>
    <row r="247" spans="1:5" x14ac:dyDescent="0.25">
      <c r="A247">
        <v>101554</v>
      </c>
      <c r="B247" s="1" t="s">
        <v>1755</v>
      </c>
      <c r="C247" t="s">
        <v>97</v>
      </c>
      <c r="D247" t="s">
        <v>14362</v>
      </c>
      <c r="E247">
        <v>2</v>
      </c>
    </row>
    <row r="248" spans="1:5" x14ac:dyDescent="0.25">
      <c r="A248">
        <v>101558</v>
      </c>
      <c r="B248" s="1" t="s">
        <v>1758</v>
      </c>
      <c r="C248" t="s">
        <v>72</v>
      </c>
      <c r="D248" t="s">
        <v>14362</v>
      </c>
      <c r="E248">
        <v>2</v>
      </c>
    </row>
    <row r="249" spans="1:5" x14ac:dyDescent="0.25">
      <c r="A249">
        <v>101570</v>
      </c>
      <c r="B249" s="1" t="s">
        <v>1771</v>
      </c>
      <c r="C249" t="s">
        <v>116</v>
      </c>
      <c r="D249" t="s">
        <v>14362</v>
      </c>
      <c r="E249">
        <v>2</v>
      </c>
    </row>
    <row r="250" spans="1:5" x14ac:dyDescent="0.25">
      <c r="A250">
        <v>10158</v>
      </c>
      <c r="B250" s="1" t="s">
        <v>1780</v>
      </c>
      <c r="C250" t="s">
        <v>72</v>
      </c>
      <c r="D250" t="s">
        <v>14362</v>
      </c>
      <c r="E250">
        <v>2</v>
      </c>
    </row>
    <row r="251" spans="1:5" x14ac:dyDescent="0.25">
      <c r="A251">
        <v>101582</v>
      </c>
      <c r="B251" s="1" t="s">
        <v>1783</v>
      </c>
      <c r="C251" t="s">
        <v>306</v>
      </c>
      <c r="D251" t="s">
        <v>14362</v>
      </c>
      <c r="E251">
        <v>2</v>
      </c>
    </row>
    <row r="252" spans="1:5" x14ac:dyDescent="0.25">
      <c r="A252">
        <v>101607</v>
      </c>
      <c r="B252" s="1" t="s">
        <v>1812</v>
      </c>
      <c r="C252" t="s">
        <v>371</v>
      </c>
      <c r="D252" t="s">
        <v>14362</v>
      </c>
      <c r="E252">
        <v>2</v>
      </c>
    </row>
    <row r="253" spans="1:5" x14ac:dyDescent="0.25">
      <c r="A253">
        <v>101614</v>
      </c>
      <c r="B253" s="1" t="s">
        <v>1819</v>
      </c>
      <c r="C253" t="s">
        <v>72</v>
      </c>
      <c r="D253" t="s">
        <v>14362</v>
      </c>
      <c r="E253">
        <v>2</v>
      </c>
    </row>
    <row r="254" spans="1:5" x14ac:dyDescent="0.25">
      <c r="A254">
        <v>101615</v>
      </c>
      <c r="B254" s="1" t="s">
        <v>1820</v>
      </c>
      <c r="C254" t="s">
        <v>19</v>
      </c>
      <c r="D254" t="s">
        <v>14362</v>
      </c>
      <c r="E254">
        <v>2</v>
      </c>
    </row>
    <row r="255" spans="1:5" x14ac:dyDescent="0.25">
      <c r="A255">
        <v>10163</v>
      </c>
      <c r="B255" s="1" t="s">
        <v>1836</v>
      </c>
      <c r="C255" t="s">
        <v>72</v>
      </c>
      <c r="D255" t="s">
        <v>14362</v>
      </c>
      <c r="E255">
        <v>2</v>
      </c>
    </row>
    <row r="256" spans="1:5" x14ac:dyDescent="0.25">
      <c r="A256">
        <v>101644</v>
      </c>
      <c r="B256" s="1" t="s">
        <v>1853</v>
      </c>
      <c r="C256" t="s">
        <v>170</v>
      </c>
      <c r="D256" t="s">
        <v>14362</v>
      </c>
      <c r="E256">
        <v>2</v>
      </c>
    </row>
    <row r="257" spans="1:5" x14ac:dyDescent="0.25">
      <c r="A257">
        <v>101654</v>
      </c>
      <c r="B257" s="1" t="s">
        <v>1862</v>
      </c>
      <c r="C257" t="s">
        <v>72</v>
      </c>
      <c r="D257" t="s">
        <v>14362</v>
      </c>
      <c r="E257">
        <v>2</v>
      </c>
    </row>
    <row r="258" spans="1:5" x14ac:dyDescent="0.25">
      <c r="A258">
        <v>101655</v>
      </c>
      <c r="B258" s="1" t="s">
        <v>1863</v>
      </c>
      <c r="C258" t="s">
        <v>1033</v>
      </c>
      <c r="D258" t="s">
        <v>14362</v>
      </c>
      <c r="E258">
        <v>2</v>
      </c>
    </row>
    <row r="259" spans="1:5" x14ac:dyDescent="0.25">
      <c r="A259">
        <v>101667</v>
      </c>
      <c r="B259" s="1" t="s">
        <v>1872</v>
      </c>
      <c r="C259" t="s">
        <v>94</v>
      </c>
      <c r="D259" t="s">
        <v>14362</v>
      </c>
      <c r="E259">
        <v>2</v>
      </c>
    </row>
    <row r="260" spans="1:5" x14ac:dyDescent="0.25">
      <c r="A260">
        <v>101672</v>
      </c>
      <c r="B260" s="1" t="s">
        <v>1878</v>
      </c>
      <c r="C260" t="s">
        <v>176</v>
      </c>
      <c r="D260" t="s">
        <v>14362</v>
      </c>
      <c r="E260">
        <v>2</v>
      </c>
    </row>
    <row r="261" spans="1:5" x14ac:dyDescent="0.25">
      <c r="A261">
        <v>101674</v>
      </c>
      <c r="B261" s="1" t="s">
        <v>1879</v>
      </c>
      <c r="C261" t="s">
        <v>1251</v>
      </c>
      <c r="D261" t="s">
        <v>14362</v>
      </c>
      <c r="E261">
        <v>2</v>
      </c>
    </row>
    <row r="262" spans="1:5" x14ac:dyDescent="0.25">
      <c r="A262">
        <v>101688</v>
      </c>
      <c r="B262" s="1" t="s">
        <v>1893</v>
      </c>
      <c r="C262" t="s">
        <v>116</v>
      </c>
      <c r="D262" t="s">
        <v>14362</v>
      </c>
      <c r="E262">
        <v>2</v>
      </c>
    </row>
    <row r="263" spans="1:5" x14ac:dyDescent="0.25">
      <c r="A263">
        <v>101691</v>
      </c>
      <c r="B263" s="1" t="s">
        <v>1896</v>
      </c>
      <c r="C263" t="s">
        <v>1897</v>
      </c>
      <c r="D263" t="s">
        <v>14362</v>
      </c>
      <c r="E263">
        <v>2</v>
      </c>
    </row>
    <row r="264" spans="1:5" x14ac:dyDescent="0.25">
      <c r="A264">
        <v>101692</v>
      </c>
      <c r="B264" s="1" t="s">
        <v>1898</v>
      </c>
      <c r="C264" t="s">
        <v>35</v>
      </c>
      <c r="D264" t="s">
        <v>14362</v>
      </c>
      <c r="E264">
        <v>2</v>
      </c>
    </row>
    <row r="265" spans="1:5" x14ac:dyDescent="0.25">
      <c r="A265">
        <v>101697</v>
      </c>
      <c r="B265" s="1" t="s">
        <v>1903</v>
      </c>
      <c r="C265" t="s">
        <v>1904</v>
      </c>
      <c r="D265" t="s">
        <v>14362</v>
      </c>
      <c r="E265">
        <v>2</v>
      </c>
    </row>
    <row r="266" spans="1:5" x14ac:dyDescent="0.25">
      <c r="A266">
        <v>101701</v>
      </c>
      <c r="B266" s="1" t="s">
        <v>1911</v>
      </c>
      <c r="C266" t="s">
        <v>15</v>
      </c>
      <c r="D266" t="s">
        <v>14362</v>
      </c>
      <c r="E266">
        <v>2</v>
      </c>
    </row>
    <row r="267" spans="1:5" x14ac:dyDescent="0.25">
      <c r="A267">
        <v>101709</v>
      </c>
      <c r="B267" s="1" t="s">
        <v>1917</v>
      </c>
      <c r="C267" t="s">
        <v>94</v>
      </c>
      <c r="D267" t="s">
        <v>14362</v>
      </c>
      <c r="E267">
        <v>2</v>
      </c>
    </row>
    <row r="268" spans="1:5" x14ac:dyDescent="0.25">
      <c r="A268">
        <v>10171</v>
      </c>
      <c r="B268" s="1" t="s">
        <v>1918</v>
      </c>
      <c r="C268" t="s">
        <v>104</v>
      </c>
      <c r="D268" t="s">
        <v>14362</v>
      </c>
      <c r="E268">
        <v>2</v>
      </c>
    </row>
    <row r="269" spans="1:5" x14ac:dyDescent="0.25">
      <c r="A269">
        <v>101713</v>
      </c>
      <c r="B269" s="1" t="s">
        <v>1922</v>
      </c>
      <c r="C269" t="s">
        <v>116</v>
      </c>
      <c r="D269" t="s">
        <v>14362</v>
      </c>
      <c r="E269">
        <v>2</v>
      </c>
    </row>
    <row r="270" spans="1:5" x14ac:dyDescent="0.25">
      <c r="A270">
        <v>101717</v>
      </c>
      <c r="B270" s="1" t="s">
        <v>1925</v>
      </c>
      <c r="C270" t="s">
        <v>1495</v>
      </c>
      <c r="D270" t="s">
        <v>14362</v>
      </c>
      <c r="E270">
        <v>2</v>
      </c>
    </row>
    <row r="271" spans="1:5" x14ac:dyDescent="0.25">
      <c r="A271">
        <v>101733</v>
      </c>
      <c r="B271" s="1" t="s">
        <v>1941</v>
      </c>
      <c r="C271" t="s">
        <v>116</v>
      </c>
      <c r="D271" t="s">
        <v>14362</v>
      </c>
      <c r="E271">
        <v>2</v>
      </c>
    </row>
    <row r="272" spans="1:5" x14ac:dyDescent="0.25">
      <c r="A272">
        <v>101744</v>
      </c>
      <c r="B272" s="1" t="s">
        <v>1952</v>
      </c>
      <c r="C272" t="s">
        <v>35</v>
      </c>
      <c r="D272" t="s">
        <v>14362</v>
      </c>
      <c r="E272">
        <v>2</v>
      </c>
    </row>
    <row r="273" spans="1:5" x14ac:dyDescent="0.25">
      <c r="A273">
        <v>10175</v>
      </c>
      <c r="B273" s="1" t="s">
        <v>1958</v>
      </c>
      <c r="C273" t="s">
        <v>72</v>
      </c>
      <c r="D273" t="s">
        <v>14362</v>
      </c>
      <c r="E273">
        <v>2</v>
      </c>
    </row>
    <row r="274" spans="1:5" x14ac:dyDescent="0.25">
      <c r="A274">
        <v>101753</v>
      </c>
      <c r="B274" s="1" t="s">
        <v>1962</v>
      </c>
      <c r="C274" t="s">
        <v>522</v>
      </c>
      <c r="D274" t="s">
        <v>14362</v>
      </c>
      <c r="E274">
        <v>2</v>
      </c>
    </row>
    <row r="275" spans="1:5" x14ac:dyDescent="0.25">
      <c r="A275">
        <v>101758</v>
      </c>
      <c r="B275" s="1" t="s">
        <v>1965</v>
      </c>
      <c r="C275" t="s">
        <v>371</v>
      </c>
      <c r="D275" t="s">
        <v>14362</v>
      </c>
      <c r="E275">
        <v>2</v>
      </c>
    </row>
    <row r="276" spans="1:5" x14ac:dyDescent="0.25">
      <c r="A276">
        <v>101760</v>
      </c>
      <c r="B276" s="1" t="s">
        <v>1968</v>
      </c>
      <c r="C276" t="s">
        <v>151</v>
      </c>
      <c r="D276" t="s">
        <v>14362</v>
      </c>
      <c r="E276">
        <v>2</v>
      </c>
    </row>
    <row r="277" spans="1:5" x14ac:dyDescent="0.25">
      <c r="A277">
        <v>101767</v>
      </c>
      <c r="B277" s="1" t="s">
        <v>1975</v>
      </c>
      <c r="C277" t="s">
        <v>371</v>
      </c>
      <c r="D277" t="s">
        <v>14362</v>
      </c>
      <c r="E277">
        <v>2</v>
      </c>
    </row>
    <row r="278" spans="1:5" x14ac:dyDescent="0.25">
      <c r="A278">
        <v>101789</v>
      </c>
      <c r="B278" s="1" t="s">
        <v>1999</v>
      </c>
      <c r="C278" t="s">
        <v>19</v>
      </c>
      <c r="D278" t="s">
        <v>14362</v>
      </c>
      <c r="E278">
        <v>2</v>
      </c>
    </row>
    <row r="279" spans="1:5" x14ac:dyDescent="0.25">
      <c r="A279">
        <v>101809</v>
      </c>
      <c r="B279" s="1" t="s">
        <v>2022</v>
      </c>
      <c r="C279" t="s">
        <v>298</v>
      </c>
      <c r="D279" t="s">
        <v>14362</v>
      </c>
      <c r="E279">
        <v>2</v>
      </c>
    </row>
    <row r="280" spans="1:5" x14ac:dyDescent="0.25">
      <c r="A280">
        <v>101825</v>
      </c>
      <c r="B280" s="1" t="s">
        <v>2040</v>
      </c>
      <c r="C280" t="s">
        <v>2041</v>
      </c>
      <c r="D280" t="s">
        <v>14362</v>
      </c>
      <c r="E280">
        <v>2</v>
      </c>
    </row>
    <row r="281" spans="1:5" x14ac:dyDescent="0.25">
      <c r="A281">
        <v>101838</v>
      </c>
      <c r="B281" s="1" t="s">
        <v>2053</v>
      </c>
      <c r="C281" t="s">
        <v>306</v>
      </c>
      <c r="D281" t="s">
        <v>14362</v>
      </c>
      <c r="E281">
        <v>2</v>
      </c>
    </row>
    <row r="282" spans="1:5" x14ac:dyDescent="0.25">
      <c r="A282">
        <v>101857</v>
      </c>
      <c r="B282" s="1" t="s">
        <v>2073</v>
      </c>
      <c r="C282" t="s">
        <v>72</v>
      </c>
      <c r="D282" t="s">
        <v>14362</v>
      </c>
      <c r="E282">
        <v>2</v>
      </c>
    </row>
    <row r="283" spans="1:5" x14ac:dyDescent="0.25">
      <c r="A283">
        <v>101866</v>
      </c>
      <c r="B283" s="1" t="s">
        <v>2082</v>
      </c>
      <c r="C283" t="s">
        <v>15</v>
      </c>
      <c r="D283" t="s">
        <v>14362</v>
      </c>
      <c r="E283">
        <v>2</v>
      </c>
    </row>
    <row r="284" spans="1:5" x14ac:dyDescent="0.25">
      <c r="A284">
        <v>101873</v>
      </c>
      <c r="B284" s="1" t="s">
        <v>2090</v>
      </c>
      <c r="C284" t="s">
        <v>94</v>
      </c>
      <c r="D284" t="s">
        <v>14362</v>
      </c>
      <c r="E284">
        <v>2</v>
      </c>
    </row>
    <row r="285" spans="1:5" x14ac:dyDescent="0.25">
      <c r="A285">
        <v>101876</v>
      </c>
      <c r="B285" s="1" t="s">
        <v>2093</v>
      </c>
      <c r="C285" t="s">
        <v>97</v>
      </c>
      <c r="D285" t="s">
        <v>14362</v>
      </c>
      <c r="E285">
        <v>2</v>
      </c>
    </row>
    <row r="286" spans="1:5" x14ac:dyDescent="0.25">
      <c r="A286">
        <v>101881</v>
      </c>
      <c r="B286" s="1" t="s">
        <v>2099</v>
      </c>
      <c r="C286" t="s">
        <v>371</v>
      </c>
      <c r="D286" t="s">
        <v>14362</v>
      </c>
      <c r="E286">
        <v>2</v>
      </c>
    </row>
    <row r="287" spans="1:5" x14ac:dyDescent="0.25">
      <c r="A287">
        <v>1019</v>
      </c>
      <c r="B287" s="1" t="s">
        <v>2120</v>
      </c>
      <c r="C287" t="s">
        <v>94</v>
      </c>
      <c r="D287" t="s">
        <v>14362</v>
      </c>
      <c r="E287">
        <v>2</v>
      </c>
    </row>
    <row r="288" spans="1:5" x14ac:dyDescent="0.25">
      <c r="A288">
        <v>10190</v>
      </c>
      <c r="B288" s="1" t="s">
        <v>2121</v>
      </c>
      <c r="C288" t="s">
        <v>72</v>
      </c>
      <c r="D288" t="s">
        <v>14362</v>
      </c>
      <c r="E288">
        <v>2</v>
      </c>
    </row>
    <row r="289" spans="1:5" x14ac:dyDescent="0.25">
      <c r="A289">
        <v>101905</v>
      </c>
      <c r="B289" s="1" t="s">
        <v>2127</v>
      </c>
      <c r="C289" t="s">
        <v>94</v>
      </c>
      <c r="D289" t="s">
        <v>14362</v>
      </c>
      <c r="E289">
        <v>2</v>
      </c>
    </row>
    <row r="290" spans="1:5" x14ac:dyDescent="0.25">
      <c r="A290">
        <v>101906</v>
      </c>
      <c r="B290" s="1" t="s">
        <v>2128</v>
      </c>
      <c r="C290" t="s">
        <v>2129</v>
      </c>
      <c r="D290" t="s">
        <v>14362</v>
      </c>
      <c r="E290">
        <v>2</v>
      </c>
    </row>
    <row r="291" spans="1:5" x14ac:dyDescent="0.25">
      <c r="A291">
        <v>101908</v>
      </c>
      <c r="B291" s="1" t="s">
        <v>2131</v>
      </c>
      <c r="C291" t="s">
        <v>176</v>
      </c>
      <c r="D291" t="s">
        <v>14362</v>
      </c>
      <c r="E291">
        <v>2</v>
      </c>
    </row>
    <row r="292" spans="1:5" x14ac:dyDescent="0.25">
      <c r="A292">
        <v>101915</v>
      </c>
      <c r="B292" s="1" t="s">
        <v>2139</v>
      </c>
      <c r="C292" t="s">
        <v>2140</v>
      </c>
      <c r="D292" t="s">
        <v>14362</v>
      </c>
      <c r="E292">
        <v>2</v>
      </c>
    </row>
    <row r="293" spans="1:5" x14ac:dyDescent="0.25">
      <c r="A293">
        <v>101916</v>
      </c>
      <c r="B293" s="1" t="s">
        <v>2141</v>
      </c>
      <c r="C293" t="s">
        <v>116</v>
      </c>
      <c r="D293" t="s">
        <v>14362</v>
      </c>
      <c r="E293">
        <v>2</v>
      </c>
    </row>
    <row r="294" spans="1:5" x14ac:dyDescent="0.25">
      <c r="A294">
        <v>101924</v>
      </c>
      <c r="B294" s="1" t="s">
        <v>2150</v>
      </c>
      <c r="C294" t="s">
        <v>99</v>
      </c>
      <c r="D294" t="s">
        <v>14362</v>
      </c>
      <c r="E294">
        <v>2</v>
      </c>
    </row>
    <row r="295" spans="1:5" x14ac:dyDescent="0.25">
      <c r="A295">
        <v>101930</v>
      </c>
      <c r="B295" s="1" t="s">
        <v>2156</v>
      </c>
      <c r="C295" t="s">
        <v>811</v>
      </c>
      <c r="D295" t="s">
        <v>14362</v>
      </c>
      <c r="E295">
        <v>2</v>
      </c>
    </row>
    <row r="296" spans="1:5" x14ac:dyDescent="0.25">
      <c r="A296">
        <v>101938</v>
      </c>
      <c r="B296" s="1" t="s">
        <v>2165</v>
      </c>
      <c r="C296" t="s">
        <v>176</v>
      </c>
      <c r="D296" t="s">
        <v>14362</v>
      </c>
      <c r="E296">
        <v>2</v>
      </c>
    </row>
    <row r="297" spans="1:5" x14ac:dyDescent="0.25">
      <c r="A297">
        <v>101946</v>
      </c>
      <c r="B297" s="1" t="s">
        <v>2172</v>
      </c>
      <c r="C297" t="s">
        <v>99</v>
      </c>
      <c r="D297" t="s">
        <v>14362</v>
      </c>
      <c r="E297">
        <v>2</v>
      </c>
    </row>
    <row r="298" spans="1:5" x14ac:dyDescent="0.25">
      <c r="A298">
        <v>101989</v>
      </c>
      <c r="B298" s="1" t="s">
        <v>2216</v>
      </c>
      <c r="C298" t="s">
        <v>104</v>
      </c>
      <c r="D298" t="s">
        <v>14362</v>
      </c>
      <c r="E298">
        <v>2</v>
      </c>
    </row>
    <row r="299" spans="1:5" x14ac:dyDescent="0.25">
      <c r="A299">
        <v>10199</v>
      </c>
      <c r="B299" s="1" t="s">
        <v>2217</v>
      </c>
      <c r="C299" t="s">
        <v>99</v>
      </c>
      <c r="D299" t="s">
        <v>14362</v>
      </c>
      <c r="E299">
        <v>2</v>
      </c>
    </row>
    <row r="300" spans="1:5" x14ac:dyDescent="0.25">
      <c r="A300">
        <v>101994</v>
      </c>
      <c r="B300" s="1" t="s">
        <v>2222</v>
      </c>
      <c r="C300" t="s">
        <v>306</v>
      </c>
      <c r="D300" t="s">
        <v>14362</v>
      </c>
      <c r="E300">
        <v>2</v>
      </c>
    </row>
    <row r="301" spans="1:5" x14ac:dyDescent="0.25">
      <c r="A301">
        <v>102005</v>
      </c>
      <c r="B301" s="1" t="s">
        <v>2235</v>
      </c>
      <c r="C301" t="s">
        <v>104</v>
      </c>
      <c r="D301" t="s">
        <v>14362</v>
      </c>
      <c r="E301">
        <v>2</v>
      </c>
    </row>
    <row r="302" spans="1:5" x14ac:dyDescent="0.25">
      <c r="A302">
        <v>102007</v>
      </c>
      <c r="B302" s="1" t="s">
        <v>2237</v>
      </c>
      <c r="C302" t="s">
        <v>116</v>
      </c>
      <c r="D302" t="s">
        <v>14362</v>
      </c>
      <c r="E302">
        <v>2</v>
      </c>
    </row>
    <row r="303" spans="1:5" x14ac:dyDescent="0.25">
      <c r="A303">
        <v>102044</v>
      </c>
      <c r="B303" s="1" t="s">
        <v>2271</v>
      </c>
      <c r="C303" t="s">
        <v>19</v>
      </c>
      <c r="D303" t="s">
        <v>14362</v>
      </c>
      <c r="E303">
        <v>2</v>
      </c>
    </row>
    <row r="304" spans="1:5" x14ac:dyDescent="0.25">
      <c r="A304">
        <v>102049</v>
      </c>
      <c r="B304" s="1" t="s">
        <v>2276</v>
      </c>
      <c r="C304" t="s">
        <v>151</v>
      </c>
      <c r="D304" t="s">
        <v>14362</v>
      </c>
      <c r="E304">
        <v>2</v>
      </c>
    </row>
    <row r="305" spans="1:5" x14ac:dyDescent="0.25">
      <c r="A305">
        <v>102063</v>
      </c>
      <c r="B305" s="1" t="s">
        <v>2289</v>
      </c>
      <c r="C305" t="s">
        <v>151</v>
      </c>
      <c r="D305" t="s">
        <v>14362</v>
      </c>
      <c r="E305">
        <v>2</v>
      </c>
    </row>
    <row r="306" spans="1:5" x14ac:dyDescent="0.25">
      <c r="A306">
        <v>102064</v>
      </c>
      <c r="B306" s="1" t="s">
        <v>2290</v>
      </c>
      <c r="C306" t="s">
        <v>170</v>
      </c>
      <c r="D306" t="s">
        <v>14362</v>
      </c>
      <c r="E306">
        <v>2</v>
      </c>
    </row>
    <row r="307" spans="1:5" x14ac:dyDescent="0.25">
      <c r="A307">
        <v>102071</v>
      </c>
      <c r="B307" s="1" t="s">
        <v>2298</v>
      </c>
      <c r="C307" t="s">
        <v>15</v>
      </c>
      <c r="D307" t="s">
        <v>14362</v>
      </c>
      <c r="E307">
        <v>2</v>
      </c>
    </row>
    <row r="308" spans="1:5" x14ac:dyDescent="0.25">
      <c r="A308">
        <v>102075</v>
      </c>
      <c r="B308" s="1" t="s">
        <v>2302</v>
      </c>
      <c r="C308" t="s">
        <v>176</v>
      </c>
      <c r="D308" t="s">
        <v>14362</v>
      </c>
      <c r="E308">
        <v>2</v>
      </c>
    </row>
    <row r="309" spans="1:5" x14ac:dyDescent="0.25">
      <c r="A309">
        <v>102077</v>
      </c>
      <c r="B309" s="1" t="s">
        <v>2304</v>
      </c>
      <c r="C309" t="s">
        <v>72</v>
      </c>
      <c r="D309" t="s">
        <v>14362</v>
      </c>
      <c r="E309">
        <v>2</v>
      </c>
    </row>
    <row r="310" spans="1:5" x14ac:dyDescent="0.25">
      <c r="A310">
        <v>102084</v>
      </c>
      <c r="B310" s="1" t="s">
        <v>2312</v>
      </c>
      <c r="C310" t="s">
        <v>72</v>
      </c>
      <c r="D310" t="s">
        <v>14362</v>
      </c>
      <c r="E310">
        <v>2</v>
      </c>
    </row>
    <row r="311" spans="1:5" x14ac:dyDescent="0.25">
      <c r="A311">
        <v>102099</v>
      </c>
      <c r="B311" s="1" t="s">
        <v>2327</v>
      </c>
      <c r="C311" t="s">
        <v>94</v>
      </c>
      <c r="D311" t="s">
        <v>14362</v>
      </c>
      <c r="E311">
        <v>2</v>
      </c>
    </row>
    <row r="312" spans="1:5" x14ac:dyDescent="0.25">
      <c r="A312">
        <v>102103</v>
      </c>
      <c r="B312" s="1" t="s">
        <v>2333</v>
      </c>
      <c r="C312" t="s">
        <v>104</v>
      </c>
      <c r="D312" t="s">
        <v>14362</v>
      </c>
      <c r="E312">
        <v>2</v>
      </c>
    </row>
    <row r="313" spans="1:5" x14ac:dyDescent="0.25">
      <c r="A313">
        <v>102109</v>
      </c>
      <c r="B313" s="1" t="s">
        <v>2339</v>
      </c>
      <c r="C313" t="s">
        <v>151</v>
      </c>
      <c r="D313" t="s">
        <v>14362</v>
      </c>
      <c r="E313">
        <v>2</v>
      </c>
    </row>
    <row r="314" spans="1:5" x14ac:dyDescent="0.25">
      <c r="A314">
        <v>10211</v>
      </c>
      <c r="B314" s="1" t="s">
        <v>2340</v>
      </c>
      <c r="C314" t="s">
        <v>116</v>
      </c>
      <c r="D314" t="s">
        <v>14362</v>
      </c>
      <c r="E314">
        <v>2</v>
      </c>
    </row>
    <row r="315" spans="1:5" x14ac:dyDescent="0.25">
      <c r="A315">
        <v>102111</v>
      </c>
      <c r="B315" s="1" t="s">
        <v>2342</v>
      </c>
      <c r="C315" t="s">
        <v>19</v>
      </c>
      <c r="D315" t="s">
        <v>14362</v>
      </c>
      <c r="E315">
        <v>2</v>
      </c>
    </row>
    <row r="316" spans="1:5" x14ac:dyDescent="0.25">
      <c r="A316">
        <v>102118</v>
      </c>
      <c r="B316" s="1" t="s">
        <v>2349</v>
      </c>
      <c r="C316" t="s">
        <v>116</v>
      </c>
      <c r="D316" t="s">
        <v>14362</v>
      </c>
      <c r="E316">
        <v>2</v>
      </c>
    </row>
    <row r="317" spans="1:5" x14ac:dyDescent="0.25">
      <c r="A317">
        <v>102129</v>
      </c>
      <c r="B317" s="1" t="s">
        <v>2358</v>
      </c>
      <c r="C317" t="s">
        <v>97</v>
      </c>
      <c r="D317" t="s">
        <v>14362</v>
      </c>
      <c r="E317">
        <v>2</v>
      </c>
    </row>
    <row r="318" spans="1:5" x14ac:dyDescent="0.25">
      <c r="A318">
        <v>102140</v>
      </c>
      <c r="B318" s="1" t="s">
        <v>2370</v>
      </c>
      <c r="C318" t="s">
        <v>920</v>
      </c>
      <c r="D318" t="s">
        <v>14362</v>
      </c>
      <c r="E318">
        <v>2</v>
      </c>
    </row>
    <row r="319" spans="1:5" x14ac:dyDescent="0.25">
      <c r="A319">
        <v>102141</v>
      </c>
      <c r="B319" s="1" t="s">
        <v>2371</v>
      </c>
      <c r="C319" t="s">
        <v>72</v>
      </c>
      <c r="D319" t="s">
        <v>14362</v>
      </c>
      <c r="E319">
        <v>2</v>
      </c>
    </row>
    <row r="320" spans="1:5" x14ac:dyDescent="0.25">
      <c r="A320">
        <v>102153</v>
      </c>
      <c r="B320" s="1" t="s">
        <v>2384</v>
      </c>
      <c r="C320" t="s">
        <v>116</v>
      </c>
      <c r="D320" t="s">
        <v>14362</v>
      </c>
      <c r="E320">
        <v>2</v>
      </c>
    </row>
    <row r="321" spans="1:5" x14ac:dyDescent="0.25">
      <c r="A321">
        <v>102157</v>
      </c>
      <c r="B321" s="1" t="s">
        <v>2388</v>
      </c>
      <c r="C321" t="s">
        <v>35</v>
      </c>
      <c r="D321" t="s">
        <v>14362</v>
      </c>
      <c r="E321">
        <v>2</v>
      </c>
    </row>
    <row r="322" spans="1:5" x14ac:dyDescent="0.25">
      <c r="A322">
        <v>10217</v>
      </c>
      <c r="B322" s="1" t="s">
        <v>2401</v>
      </c>
      <c r="C322" t="s">
        <v>99</v>
      </c>
      <c r="D322" t="s">
        <v>14362</v>
      </c>
      <c r="E322">
        <v>2</v>
      </c>
    </row>
    <row r="323" spans="1:5" x14ac:dyDescent="0.25">
      <c r="A323">
        <v>102180</v>
      </c>
      <c r="B323" s="1" t="s">
        <v>2409</v>
      </c>
      <c r="C323" t="s">
        <v>94</v>
      </c>
      <c r="D323" t="s">
        <v>14362</v>
      </c>
      <c r="E323">
        <v>2</v>
      </c>
    </row>
    <row r="324" spans="1:5" x14ac:dyDescent="0.25">
      <c r="A324">
        <v>102186</v>
      </c>
      <c r="B324" s="1" t="s">
        <v>2415</v>
      </c>
      <c r="C324" t="s">
        <v>35</v>
      </c>
      <c r="D324" t="s">
        <v>14362</v>
      </c>
      <c r="E324">
        <v>2</v>
      </c>
    </row>
    <row r="325" spans="1:5" x14ac:dyDescent="0.25">
      <c r="A325">
        <v>10221</v>
      </c>
      <c r="B325" s="1" t="s">
        <v>2443</v>
      </c>
      <c r="C325" t="s">
        <v>497</v>
      </c>
      <c r="D325" t="s">
        <v>14362</v>
      </c>
      <c r="E325">
        <v>2</v>
      </c>
    </row>
    <row r="326" spans="1:5" x14ac:dyDescent="0.25">
      <c r="A326">
        <v>102210</v>
      </c>
      <c r="B326" s="1" t="s">
        <v>2444</v>
      </c>
      <c r="C326" t="s">
        <v>94</v>
      </c>
      <c r="D326" t="s">
        <v>14362</v>
      </c>
      <c r="E326">
        <v>2</v>
      </c>
    </row>
    <row r="327" spans="1:5" x14ac:dyDescent="0.25">
      <c r="A327">
        <v>102215</v>
      </c>
      <c r="B327" s="1" t="s">
        <v>2448</v>
      </c>
      <c r="C327" t="s">
        <v>97</v>
      </c>
      <c r="D327" t="s">
        <v>14362</v>
      </c>
      <c r="E327">
        <v>2</v>
      </c>
    </row>
    <row r="328" spans="1:5" x14ac:dyDescent="0.25">
      <c r="A328">
        <v>102218</v>
      </c>
      <c r="B328" s="1" t="s">
        <v>2451</v>
      </c>
      <c r="C328" t="s">
        <v>15</v>
      </c>
      <c r="D328" t="s">
        <v>14362</v>
      </c>
      <c r="E328">
        <v>2</v>
      </c>
    </row>
    <row r="329" spans="1:5" x14ac:dyDescent="0.25">
      <c r="A329">
        <v>10222</v>
      </c>
      <c r="B329" s="1" t="s">
        <v>2453</v>
      </c>
      <c r="C329" t="s">
        <v>15</v>
      </c>
      <c r="D329" t="s">
        <v>14362</v>
      </c>
      <c r="E329">
        <v>2</v>
      </c>
    </row>
    <row r="330" spans="1:5" x14ac:dyDescent="0.25">
      <c r="A330">
        <v>102221</v>
      </c>
      <c r="B330" s="1" t="s">
        <v>2454</v>
      </c>
      <c r="C330" t="s">
        <v>151</v>
      </c>
      <c r="D330" t="s">
        <v>14362</v>
      </c>
      <c r="E330">
        <v>2</v>
      </c>
    </row>
    <row r="331" spans="1:5" x14ac:dyDescent="0.25">
      <c r="A331">
        <v>10223</v>
      </c>
      <c r="B331" s="1" t="s">
        <v>2463</v>
      </c>
      <c r="C331" t="s">
        <v>263</v>
      </c>
      <c r="D331" t="s">
        <v>14362</v>
      </c>
      <c r="E331">
        <v>2</v>
      </c>
    </row>
    <row r="332" spans="1:5" x14ac:dyDescent="0.25">
      <c r="A332">
        <v>102234</v>
      </c>
      <c r="B332" s="1" t="s">
        <v>2468</v>
      </c>
      <c r="C332" t="s">
        <v>97</v>
      </c>
      <c r="D332" t="s">
        <v>14362</v>
      </c>
      <c r="E332">
        <v>2</v>
      </c>
    </row>
    <row r="333" spans="1:5" x14ac:dyDescent="0.25">
      <c r="A333">
        <v>102237</v>
      </c>
      <c r="B333" s="1" t="s">
        <v>2471</v>
      </c>
      <c r="C333" t="s">
        <v>116</v>
      </c>
      <c r="D333" t="s">
        <v>14362</v>
      </c>
      <c r="E333">
        <v>2</v>
      </c>
    </row>
    <row r="334" spans="1:5" x14ac:dyDescent="0.25">
      <c r="A334">
        <v>102248</v>
      </c>
      <c r="B334" s="1" t="s">
        <v>2478</v>
      </c>
      <c r="C334" t="s">
        <v>15</v>
      </c>
      <c r="D334" t="s">
        <v>14362</v>
      </c>
      <c r="E334">
        <v>2</v>
      </c>
    </row>
    <row r="335" spans="1:5" x14ac:dyDescent="0.25">
      <c r="A335">
        <v>102252</v>
      </c>
      <c r="B335" s="1" t="s">
        <v>2481</v>
      </c>
      <c r="C335" t="s">
        <v>162</v>
      </c>
      <c r="D335" t="s">
        <v>14362</v>
      </c>
      <c r="E335">
        <v>2</v>
      </c>
    </row>
    <row r="336" spans="1:5" x14ac:dyDescent="0.25">
      <c r="A336">
        <v>102255</v>
      </c>
      <c r="B336" s="1" t="s">
        <v>2483</v>
      </c>
      <c r="C336" t="s">
        <v>116</v>
      </c>
      <c r="D336" t="s">
        <v>14362</v>
      </c>
      <c r="E336">
        <v>2</v>
      </c>
    </row>
    <row r="337" spans="1:5" x14ac:dyDescent="0.25">
      <c r="A337">
        <v>102258</v>
      </c>
      <c r="B337" s="1" t="s">
        <v>2485</v>
      </c>
      <c r="C337" t="s">
        <v>72</v>
      </c>
      <c r="D337" t="s">
        <v>14362</v>
      </c>
      <c r="E337">
        <v>2</v>
      </c>
    </row>
    <row r="338" spans="1:5" x14ac:dyDescent="0.25">
      <c r="A338">
        <v>102264</v>
      </c>
      <c r="B338" s="1" t="s">
        <v>2493</v>
      </c>
      <c r="C338" t="s">
        <v>920</v>
      </c>
      <c r="D338" t="s">
        <v>14362</v>
      </c>
      <c r="E338">
        <v>2</v>
      </c>
    </row>
    <row r="339" spans="1:5" x14ac:dyDescent="0.25">
      <c r="A339">
        <v>102294</v>
      </c>
      <c r="B339" s="1" t="s">
        <v>2502</v>
      </c>
      <c r="C339" t="s">
        <v>116</v>
      </c>
      <c r="D339" t="s">
        <v>14362</v>
      </c>
      <c r="E339">
        <v>2</v>
      </c>
    </row>
    <row r="340" spans="1:5" x14ac:dyDescent="0.25">
      <c r="A340">
        <v>102323</v>
      </c>
      <c r="B340" s="1" t="s">
        <v>2536</v>
      </c>
      <c r="C340" t="s">
        <v>72</v>
      </c>
      <c r="D340" t="s">
        <v>14362</v>
      </c>
      <c r="E340">
        <v>2</v>
      </c>
    </row>
    <row r="341" spans="1:5" x14ac:dyDescent="0.25">
      <c r="A341">
        <v>102328</v>
      </c>
      <c r="B341" s="1" t="s">
        <v>2539</v>
      </c>
      <c r="C341" t="s">
        <v>94</v>
      </c>
      <c r="D341" t="s">
        <v>14362</v>
      </c>
      <c r="E341">
        <v>2</v>
      </c>
    </row>
    <row r="342" spans="1:5" x14ac:dyDescent="0.25">
      <c r="A342">
        <v>102332</v>
      </c>
      <c r="B342" s="1" t="s">
        <v>2544</v>
      </c>
      <c r="C342" t="s">
        <v>35</v>
      </c>
      <c r="D342" t="s">
        <v>14362</v>
      </c>
      <c r="E342">
        <v>2</v>
      </c>
    </row>
    <row r="343" spans="1:5" x14ac:dyDescent="0.25">
      <c r="A343">
        <v>102337</v>
      </c>
      <c r="B343" s="1" t="s">
        <v>2549</v>
      </c>
      <c r="C343" t="s">
        <v>72</v>
      </c>
      <c r="D343" t="s">
        <v>14362</v>
      </c>
      <c r="E343">
        <v>2</v>
      </c>
    </row>
    <row r="344" spans="1:5" x14ac:dyDescent="0.25">
      <c r="A344">
        <v>102338</v>
      </c>
      <c r="B344" s="1" t="s">
        <v>2550</v>
      </c>
      <c r="C344" t="s">
        <v>116</v>
      </c>
      <c r="D344" t="s">
        <v>14362</v>
      </c>
      <c r="E344">
        <v>2</v>
      </c>
    </row>
    <row r="345" spans="1:5" x14ac:dyDescent="0.25">
      <c r="A345">
        <v>10234</v>
      </c>
      <c r="B345" s="1" t="s">
        <v>2552</v>
      </c>
      <c r="C345" t="s">
        <v>1495</v>
      </c>
      <c r="D345" t="s">
        <v>14362</v>
      </c>
      <c r="E345">
        <v>2</v>
      </c>
    </row>
    <row r="346" spans="1:5" x14ac:dyDescent="0.25">
      <c r="A346">
        <v>102342</v>
      </c>
      <c r="B346" s="1" t="s">
        <v>2555</v>
      </c>
      <c r="C346" t="s">
        <v>306</v>
      </c>
      <c r="D346" t="s">
        <v>14362</v>
      </c>
      <c r="E346">
        <v>2</v>
      </c>
    </row>
    <row r="347" spans="1:5" x14ac:dyDescent="0.25">
      <c r="A347">
        <v>102346</v>
      </c>
      <c r="B347" s="1" t="s">
        <v>2559</v>
      </c>
      <c r="C347" t="s">
        <v>151</v>
      </c>
      <c r="D347" t="s">
        <v>14362</v>
      </c>
      <c r="E347">
        <v>2</v>
      </c>
    </row>
    <row r="348" spans="1:5" x14ac:dyDescent="0.25">
      <c r="A348">
        <v>102356</v>
      </c>
      <c r="B348" s="1" t="s">
        <v>2569</v>
      </c>
      <c r="C348" t="s">
        <v>99</v>
      </c>
      <c r="D348" t="s">
        <v>14362</v>
      </c>
      <c r="E348">
        <v>2</v>
      </c>
    </row>
    <row r="349" spans="1:5" x14ac:dyDescent="0.25">
      <c r="A349">
        <v>102363</v>
      </c>
      <c r="B349" s="1" t="s">
        <v>2577</v>
      </c>
      <c r="C349" t="s">
        <v>94</v>
      </c>
      <c r="D349" t="s">
        <v>14362</v>
      </c>
      <c r="E349">
        <v>2</v>
      </c>
    </row>
    <row r="350" spans="1:5" x14ac:dyDescent="0.25">
      <c r="A350">
        <v>102366</v>
      </c>
      <c r="B350" s="1" t="s">
        <v>2580</v>
      </c>
      <c r="C350" t="s">
        <v>104</v>
      </c>
      <c r="D350" t="s">
        <v>14362</v>
      </c>
      <c r="E350">
        <v>2</v>
      </c>
    </row>
    <row r="351" spans="1:5" x14ac:dyDescent="0.25">
      <c r="A351">
        <v>102368</v>
      </c>
      <c r="B351" s="1" t="s">
        <v>2581</v>
      </c>
      <c r="C351" t="s">
        <v>94</v>
      </c>
      <c r="D351" t="s">
        <v>14362</v>
      </c>
      <c r="E351">
        <v>2</v>
      </c>
    </row>
    <row r="352" spans="1:5" x14ac:dyDescent="0.25">
      <c r="A352">
        <v>102375</v>
      </c>
      <c r="B352" s="1" t="s">
        <v>2588</v>
      </c>
      <c r="C352" t="s">
        <v>72</v>
      </c>
      <c r="D352" t="s">
        <v>14362</v>
      </c>
      <c r="E352">
        <v>2</v>
      </c>
    </row>
    <row r="353" spans="1:5" x14ac:dyDescent="0.25">
      <c r="A353">
        <v>102388</v>
      </c>
      <c r="B353" s="1" t="s">
        <v>2600</v>
      </c>
      <c r="C353" t="s">
        <v>19</v>
      </c>
      <c r="D353" t="s">
        <v>14362</v>
      </c>
      <c r="E353">
        <v>2</v>
      </c>
    </row>
    <row r="354" spans="1:5" x14ac:dyDescent="0.25">
      <c r="A354">
        <v>102389</v>
      </c>
      <c r="B354" s="1" t="s">
        <v>2601</v>
      </c>
      <c r="C354" t="s">
        <v>35</v>
      </c>
      <c r="D354" t="s">
        <v>14362</v>
      </c>
      <c r="E354">
        <v>2</v>
      </c>
    </row>
    <row r="355" spans="1:5" x14ac:dyDescent="0.25">
      <c r="A355">
        <v>102392</v>
      </c>
      <c r="B355" s="1" t="s">
        <v>2605</v>
      </c>
      <c r="C355" t="s">
        <v>94</v>
      </c>
      <c r="D355" t="s">
        <v>14362</v>
      </c>
      <c r="E355">
        <v>2</v>
      </c>
    </row>
    <row r="356" spans="1:5" x14ac:dyDescent="0.25">
      <c r="A356">
        <v>102396</v>
      </c>
      <c r="B356" s="1" t="s">
        <v>2609</v>
      </c>
      <c r="C356" t="s">
        <v>35</v>
      </c>
      <c r="D356" t="s">
        <v>14362</v>
      </c>
      <c r="E356">
        <v>2</v>
      </c>
    </row>
    <row r="357" spans="1:5" x14ac:dyDescent="0.25">
      <c r="A357">
        <v>102398</v>
      </c>
      <c r="B357" s="1" t="s">
        <v>2610</v>
      </c>
      <c r="C357" t="s">
        <v>35</v>
      </c>
      <c r="D357" t="s">
        <v>14362</v>
      </c>
      <c r="E357">
        <v>2</v>
      </c>
    </row>
    <row r="358" spans="1:5" x14ac:dyDescent="0.25">
      <c r="A358">
        <v>102402</v>
      </c>
      <c r="B358" s="1" t="s">
        <v>2616</v>
      </c>
      <c r="C358" t="s">
        <v>2617</v>
      </c>
      <c r="D358" t="s">
        <v>14362</v>
      </c>
      <c r="E358">
        <v>2</v>
      </c>
    </row>
    <row r="359" spans="1:5" x14ac:dyDescent="0.25">
      <c r="A359">
        <v>102414</v>
      </c>
      <c r="B359" s="1" t="s">
        <v>2628</v>
      </c>
      <c r="C359" t="s">
        <v>2629</v>
      </c>
      <c r="D359" t="s">
        <v>14362</v>
      </c>
      <c r="E359">
        <v>2</v>
      </c>
    </row>
    <row r="360" spans="1:5" x14ac:dyDescent="0.25">
      <c r="A360">
        <v>102417</v>
      </c>
      <c r="B360" s="1" t="s">
        <v>2632</v>
      </c>
      <c r="C360" t="s">
        <v>811</v>
      </c>
      <c r="D360" t="s">
        <v>14362</v>
      </c>
      <c r="E360">
        <v>2</v>
      </c>
    </row>
    <row r="361" spans="1:5" x14ac:dyDescent="0.25">
      <c r="A361">
        <v>102421</v>
      </c>
      <c r="B361" s="1" t="s">
        <v>2637</v>
      </c>
      <c r="C361" t="s">
        <v>94</v>
      </c>
      <c r="D361" t="s">
        <v>14362</v>
      </c>
      <c r="E361">
        <v>2</v>
      </c>
    </row>
    <row r="362" spans="1:5" x14ac:dyDescent="0.25">
      <c r="A362">
        <v>102423</v>
      </c>
      <c r="B362" s="1" t="s">
        <v>2639</v>
      </c>
      <c r="C362" t="s">
        <v>99</v>
      </c>
      <c r="D362" t="s">
        <v>14362</v>
      </c>
      <c r="E362">
        <v>2</v>
      </c>
    </row>
    <row r="363" spans="1:5" x14ac:dyDescent="0.25">
      <c r="A363">
        <v>102426</v>
      </c>
      <c r="B363" s="1" t="s">
        <v>2642</v>
      </c>
      <c r="C363" t="s">
        <v>35</v>
      </c>
      <c r="D363" t="s">
        <v>14362</v>
      </c>
      <c r="E363">
        <v>2</v>
      </c>
    </row>
    <row r="364" spans="1:5" x14ac:dyDescent="0.25">
      <c r="A364">
        <v>102446</v>
      </c>
      <c r="B364" s="1" t="s">
        <v>2664</v>
      </c>
      <c r="C364" t="s">
        <v>97</v>
      </c>
      <c r="D364" t="s">
        <v>14362</v>
      </c>
      <c r="E364">
        <v>2</v>
      </c>
    </row>
    <row r="365" spans="1:5" x14ac:dyDescent="0.25">
      <c r="A365">
        <v>102448</v>
      </c>
      <c r="B365" s="1" t="s">
        <v>2666</v>
      </c>
      <c r="C365" t="s">
        <v>97</v>
      </c>
      <c r="D365" t="s">
        <v>14362</v>
      </c>
      <c r="E365">
        <v>2</v>
      </c>
    </row>
    <row r="366" spans="1:5" x14ac:dyDescent="0.25">
      <c r="A366">
        <v>102449</v>
      </c>
      <c r="B366" s="1" t="s">
        <v>2667</v>
      </c>
      <c r="C366" t="s">
        <v>104</v>
      </c>
      <c r="D366" t="s">
        <v>14362</v>
      </c>
      <c r="E366">
        <v>2</v>
      </c>
    </row>
    <row r="367" spans="1:5" x14ac:dyDescent="0.25">
      <c r="A367">
        <v>10245</v>
      </c>
      <c r="B367" s="1" t="s">
        <v>2668</v>
      </c>
      <c r="C367" t="s">
        <v>104</v>
      </c>
      <c r="D367" t="s">
        <v>14362</v>
      </c>
      <c r="E367">
        <v>2</v>
      </c>
    </row>
    <row r="368" spans="1:5" x14ac:dyDescent="0.25">
      <c r="A368">
        <v>102463</v>
      </c>
      <c r="B368" s="1" t="s">
        <v>2681</v>
      </c>
      <c r="C368" t="s">
        <v>1339</v>
      </c>
      <c r="D368" t="s">
        <v>14362</v>
      </c>
      <c r="E368">
        <v>2</v>
      </c>
    </row>
    <row r="369" spans="1:5" x14ac:dyDescent="0.25">
      <c r="A369">
        <v>102465</v>
      </c>
      <c r="B369" s="1" t="s">
        <v>2682</v>
      </c>
      <c r="C369" t="s">
        <v>94</v>
      </c>
      <c r="D369" t="s">
        <v>14362</v>
      </c>
      <c r="E369">
        <v>2</v>
      </c>
    </row>
    <row r="370" spans="1:5" x14ac:dyDescent="0.25">
      <c r="A370">
        <v>102469</v>
      </c>
      <c r="B370" s="1" t="s">
        <v>2686</v>
      </c>
      <c r="C370" t="s">
        <v>35</v>
      </c>
      <c r="D370" t="s">
        <v>14362</v>
      </c>
      <c r="E370">
        <v>2</v>
      </c>
    </row>
    <row r="371" spans="1:5" x14ac:dyDescent="0.25">
      <c r="A371">
        <v>102478</v>
      </c>
      <c r="B371" s="1" t="s">
        <v>2696</v>
      </c>
      <c r="C371" t="s">
        <v>151</v>
      </c>
      <c r="D371" t="s">
        <v>14362</v>
      </c>
      <c r="E371">
        <v>2</v>
      </c>
    </row>
    <row r="372" spans="1:5" x14ac:dyDescent="0.25">
      <c r="A372">
        <v>102481</v>
      </c>
      <c r="B372" s="1" t="s">
        <v>2698</v>
      </c>
      <c r="C372" t="s">
        <v>116</v>
      </c>
      <c r="D372" t="s">
        <v>14362</v>
      </c>
      <c r="E372">
        <v>2</v>
      </c>
    </row>
    <row r="373" spans="1:5" x14ac:dyDescent="0.25">
      <c r="A373">
        <v>102488</v>
      </c>
      <c r="B373" s="1" t="s">
        <v>2704</v>
      </c>
      <c r="C373" t="s">
        <v>841</v>
      </c>
      <c r="D373" t="s">
        <v>14362</v>
      </c>
      <c r="E373">
        <v>2</v>
      </c>
    </row>
    <row r="374" spans="1:5" x14ac:dyDescent="0.25">
      <c r="A374">
        <v>102491</v>
      </c>
      <c r="B374" s="1" t="s">
        <v>2708</v>
      </c>
      <c r="C374" t="s">
        <v>151</v>
      </c>
      <c r="D374" t="s">
        <v>14362</v>
      </c>
      <c r="E374">
        <v>2</v>
      </c>
    </row>
    <row r="375" spans="1:5" x14ac:dyDescent="0.25">
      <c r="A375">
        <v>102497</v>
      </c>
      <c r="B375" s="1" t="s">
        <v>2712</v>
      </c>
      <c r="C375" t="s">
        <v>35</v>
      </c>
      <c r="D375" t="s">
        <v>14362</v>
      </c>
      <c r="E375">
        <v>2</v>
      </c>
    </row>
    <row r="376" spans="1:5" x14ac:dyDescent="0.25">
      <c r="A376">
        <v>10250</v>
      </c>
      <c r="B376" s="1" t="s">
        <v>2715</v>
      </c>
      <c r="C376" t="s">
        <v>981</v>
      </c>
      <c r="D376" t="s">
        <v>14362</v>
      </c>
      <c r="E376">
        <v>2</v>
      </c>
    </row>
    <row r="377" spans="1:5" x14ac:dyDescent="0.25">
      <c r="A377">
        <v>102520</v>
      </c>
      <c r="B377" s="1" t="s">
        <v>2733</v>
      </c>
      <c r="C377" t="s">
        <v>35</v>
      </c>
      <c r="D377" t="s">
        <v>14362</v>
      </c>
      <c r="E377">
        <v>2</v>
      </c>
    </row>
    <row r="378" spans="1:5" x14ac:dyDescent="0.25">
      <c r="A378">
        <v>102523</v>
      </c>
      <c r="B378" s="1" t="s">
        <v>2736</v>
      </c>
      <c r="C378" t="s">
        <v>497</v>
      </c>
      <c r="D378" t="s">
        <v>14362</v>
      </c>
      <c r="E378">
        <v>2</v>
      </c>
    </row>
    <row r="379" spans="1:5" x14ac:dyDescent="0.25">
      <c r="A379">
        <v>102538</v>
      </c>
      <c r="B379" s="1" t="s">
        <v>2751</v>
      </c>
      <c r="C379" t="s">
        <v>97</v>
      </c>
      <c r="D379" t="s">
        <v>14362</v>
      </c>
      <c r="E379">
        <v>2</v>
      </c>
    </row>
    <row r="380" spans="1:5" x14ac:dyDescent="0.25">
      <c r="A380">
        <v>102541</v>
      </c>
      <c r="B380" s="1" t="s">
        <v>2754</v>
      </c>
      <c r="C380" t="s">
        <v>72</v>
      </c>
      <c r="D380" t="s">
        <v>14362</v>
      </c>
      <c r="E380">
        <v>2</v>
      </c>
    </row>
    <row r="381" spans="1:5" x14ac:dyDescent="0.25">
      <c r="A381">
        <v>102546</v>
      </c>
      <c r="B381" s="1" t="s">
        <v>2758</v>
      </c>
      <c r="C381" t="s">
        <v>19</v>
      </c>
      <c r="D381" t="s">
        <v>14362</v>
      </c>
      <c r="E381">
        <v>2</v>
      </c>
    </row>
    <row r="382" spans="1:5" x14ac:dyDescent="0.25">
      <c r="A382">
        <v>102555</v>
      </c>
      <c r="B382" s="1" t="s">
        <v>2765</v>
      </c>
      <c r="C382" t="s">
        <v>700</v>
      </c>
      <c r="D382" t="s">
        <v>14362</v>
      </c>
      <c r="E382">
        <v>2</v>
      </c>
    </row>
    <row r="383" spans="1:5" x14ac:dyDescent="0.25">
      <c r="A383">
        <v>102558</v>
      </c>
      <c r="B383" s="1" t="s">
        <v>2768</v>
      </c>
      <c r="C383" t="s">
        <v>116</v>
      </c>
      <c r="D383" t="s">
        <v>14362</v>
      </c>
      <c r="E383">
        <v>2</v>
      </c>
    </row>
    <row r="384" spans="1:5" x14ac:dyDescent="0.25">
      <c r="A384">
        <v>102559</v>
      </c>
      <c r="B384" s="1" t="s">
        <v>2769</v>
      </c>
      <c r="C384" t="s">
        <v>104</v>
      </c>
      <c r="D384" t="s">
        <v>14362</v>
      </c>
      <c r="E384">
        <v>2</v>
      </c>
    </row>
    <row r="385" spans="1:5" x14ac:dyDescent="0.25">
      <c r="A385">
        <v>10256</v>
      </c>
      <c r="B385" s="1" t="s">
        <v>2770</v>
      </c>
      <c r="C385" t="s">
        <v>792</v>
      </c>
      <c r="D385" t="s">
        <v>14362</v>
      </c>
      <c r="E385">
        <v>2</v>
      </c>
    </row>
    <row r="386" spans="1:5" x14ac:dyDescent="0.25">
      <c r="A386">
        <v>102563</v>
      </c>
      <c r="B386" s="1" t="s">
        <v>2773</v>
      </c>
      <c r="C386" t="s">
        <v>94</v>
      </c>
      <c r="D386" t="s">
        <v>14362</v>
      </c>
      <c r="E386">
        <v>2</v>
      </c>
    </row>
    <row r="387" spans="1:5" x14ac:dyDescent="0.25">
      <c r="A387">
        <v>102567</v>
      </c>
      <c r="B387" s="1" t="s">
        <v>2777</v>
      </c>
      <c r="C387" t="s">
        <v>94</v>
      </c>
      <c r="D387" t="s">
        <v>14362</v>
      </c>
      <c r="E387">
        <v>2</v>
      </c>
    </row>
    <row r="388" spans="1:5" x14ac:dyDescent="0.25">
      <c r="A388">
        <v>102569</v>
      </c>
      <c r="B388" s="1" t="s">
        <v>2779</v>
      </c>
      <c r="C388" t="s">
        <v>97</v>
      </c>
      <c r="D388" t="s">
        <v>14362</v>
      </c>
      <c r="E388">
        <v>2</v>
      </c>
    </row>
    <row r="389" spans="1:5" x14ac:dyDescent="0.25">
      <c r="A389">
        <v>102570</v>
      </c>
      <c r="B389" s="1" t="s">
        <v>2781</v>
      </c>
      <c r="C389" t="s">
        <v>116</v>
      </c>
      <c r="D389" t="s">
        <v>14362</v>
      </c>
      <c r="E389">
        <v>2</v>
      </c>
    </row>
    <row r="390" spans="1:5" x14ac:dyDescent="0.25">
      <c r="A390">
        <v>102575</v>
      </c>
      <c r="B390" s="1" t="s">
        <v>2786</v>
      </c>
      <c r="C390" t="s">
        <v>72</v>
      </c>
      <c r="D390" t="s">
        <v>14362</v>
      </c>
      <c r="E390">
        <v>2</v>
      </c>
    </row>
    <row r="391" spans="1:5" x14ac:dyDescent="0.25">
      <c r="A391">
        <v>102576</v>
      </c>
      <c r="B391" s="1" t="s">
        <v>2787</v>
      </c>
      <c r="C391" t="s">
        <v>94</v>
      </c>
      <c r="D391" t="s">
        <v>14362</v>
      </c>
      <c r="E391">
        <v>2</v>
      </c>
    </row>
    <row r="392" spans="1:5" x14ac:dyDescent="0.25">
      <c r="A392">
        <v>102598</v>
      </c>
      <c r="B392" s="1" t="s">
        <v>2811</v>
      </c>
      <c r="C392" t="s">
        <v>371</v>
      </c>
      <c r="D392" t="s">
        <v>14362</v>
      </c>
      <c r="E392">
        <v>2</v>
      </c>
    </row>
    <row r="393" spans="1:5" x14ac:dyDescent="0.25">
      <c r="A393">
        <v>102608</v>
      </c>
      <c r="B393" s="1" t="s">
        <v>2821</v>
      </c>
      <c r="C393" t="s">
        <v>94</v>
      </c>
      <c r="D393" t="s">
        <v>14362</v>
      </c>
      <c r="E393">
        <v>2</v>
      </c>
    </row>
    <row r="394" spans="1:5" x14ac:dyDescent="0.25">
      <c r="A394">
        <v>102613</v>
      </c>
      <c r="B394" s="1" t="s">
        <v>2828</v>
      </c>
      <c r="C394" t="s">
        <v>522</v>
      </c>
      <c r="D394" t="s">
        <v>14362</v>
      </c>
      <c r="E394">
        <v>2</v>
      </c>
    </row>
    <row r="395" spans="1:5" x14ac:dyDescent="0.25">
      <c r="A395">
        <v>10263</v>
      </c>
      <c r="B395" s="1" t="s">
        <v>2843</v>
      </c>
      <c r="C395" t="s">
        <v>94</v>
      </c>
      <c r="D395" t="s">
        <v>14362</v>
      </c>
      <c r="E395">
        <v>2</v>
      </c>
    </row>
    <row r="396" spans="1:5" x14ac:dyDescent="0.25">
      <c r="A396">
        <v>102634</v>
      </c>
      <c r="B396" s="1" t="s">
        <v>2848</v>
      </c>
      <c r="C396" t="s">
        <v>97</v>
      </c>
      <c r="D396" t="s">
        <v>14362</v>
      </c>
      <c r="E396">
        <v>2</v>
      </c>
    </row>
    <row r="397" spans="1:5" x14ac:dyDescent="0.25">
      <c r="A397">
        <v>102643</v>
      </c>
      <c r="B397" s="1" t="s">
        <v>2857</v>
      </c>
      <c r="C397" t="s">
        <v>72</v>
      </c>
      <c r="D397" t="s">
        <v>14362</v>
      </c>
      <c r="E397">
        <v>2</v>
      </c>
    </row>
    <row r="398" spans="1:5" x14ac:dyDescent="0.25">
      <c r="A398">
        <v>102648</v>
      </c>
      <c r="B398" s="1" t="s">
        <v>2862</v>
      </c>
      <c r="C398" t="s">
        <v>72</v>
      </c>
      <c r="D398" t="s">
        <v>14362</v>
      </c>
      <c r="E398">
        <v>2</v>
      </c>
    </row>
    <row r="399" spans="1:5" x14ac:dyDescent="0.25">
      <c r="A399">
        <v>102649</v>
      </c>
      <c r="B399" s="1" t="s">
        <v>2863</v>
      </c>
      <c r="C399" t="s">
        <v>104</v>
      </c>
      <c r="D399" t="s">
        <v>14362</v>
      </c>
      <c r="E399">
        <v>2</v>
      </c>
    </row>
    <row r="400" spans="1:5" x14ac:dyDescent="0.25">
      <c r="A400">
        <v>102676</v>
      </c>
      <c r="B400" s="1" t="s">
        <v>2889</v>
      </c>
      <c r="C400" t="s">
        <v>116</v>
      </c>
      <c r="D400" t="s">
        <v>14362</v>
      </c>
      <c r="E400">
        <v>2</v>
      </c>
    </row>
    <row r="401" spans="1:5" x14ac:dyDescent="0.25">
      <c r="A401">
        <v>102686</v>
      </c>
      <c r="B401" s="1" t="s">
        <v>2901</v>
      </c>
      <c r="C401" t="s">
        <v>72</v>
      </c>
      <c r="D401" t="s">
        <v>14362</v>
      </c>
      <c r="E401">
        <v>2</v>
      </c>
    </row>
    <row r="402" spans="1:5" x14ac:dyDescent="0.25">
      <c r="A402">
        <v>102689</v>
      </c>
      <c r="B402" s="1" t="s">
        <v>2904</v>
      </c>
      <c r="C402" t="s">
        <v>35</v>
      </c>
      <c r="D402" t="s">
        <v>14362</v>
      </c>
      <c r="E402">
        <v>2</v>
      </c>
    </row>
    <row r="403" spans="1:5" x14ac:dyDescent="0.25">
      <c r="A403">
        <v>10269</v>
      </c>
      <c r="B403" s="1" t="s">
        <v>2905</v>
      </c>
      <c r="C403" t="s">
        <v>151</v>
      </c>
      <c r="D403" t="s">
        <v>14362</v>
      </c>
      <c r="E403">
        <v>2</v>
      </c>
    </row>
    <row r="404" spans="1:5" x14ac:dyDescent="0.25">
      <c r="A404">
        <v>102692</v>
      </c>
      <c r="B404" s="1" t="s">
        <v>2908</v>
      </c>
      <c r="C404" t="s">
        <v>19</v>
      </c>
      <c r="D404" t="s">
        <v>14362</v>
      </c>
      <c r="E404">
        <v>2</v>
      </c>
    </row>
    <row r="405" spans="1:5" x14ac:dyDescent="0.25">
      <c r="A405">
        <v>102693</v>
      </c>
      <c r="B405" s="1" t="s">
        <v>2909</v>
      </c>
      <c r="C405" t="s">
        <v>97</v>
      </c>
      <c r="D405" t="s">
        <v>14362</v>
      </c>
      <c r="E405">
        <v>2</v>
      </c>
    </row>
    <row r="406" spans="1:5" x14ac:dyDescent="0.25">
      <c r="A406">
        <v>102694</v>
      </c>
      <c r="B406" s="1" t="s">
        <v>2910</v>
      </c>
      <c r="C406" t="s">
        <v>1037</v>
      </c>
      <c r="D406" t="s">
        <v>14362</v>
      </c>
      <c r="E406">
        <v>2</v>
      </c>
    </row>
    <row r="407" spans="1:5" x14ac:dyDescent="0.25">
      <c r="A407">
        <v>102701</v>
      </c>
      <c r="B407" s="1" t="s">
        <v>2920</v>
      </c>
      <c r="C407" t="s">
        <v>116</v>
      </c>
      <c r="D407" t="s">
        <v>14362</v>
      </c>
      <c r="E407">
        <v>2</v>
      </c>
    </row>
    <row r="408" spans="1:5" x14ac:dyDescent="0.25">
      <c r="A408">
        <v>102707</v>
      </c>
      <c r="B408" s="1" t="s">
        <v>2926</v>
      </c>
      <c r="C408" t="s">
        <v>116</v>
      </c>
      <c r="D408" t="s">
        <v>14362</v>
      </c>
      <c r="E408">
        <v>2</v>
      </c>
    </row>
    <row r="409" spans="1:5" x14ac:dyDescent="0.25">
      <c r="A409">
        <v>102711</v>
      </c>
      <c r="B409" s="1" t="s">
        <v>2931</v>
      </c>
      <c r="C409" t="s">
        <v>116</v>
      </c>
      <c r="D409" t="s">
        <v>14362</v>
      </c>
      <c r="E409">
        <v>2</v>
      </c>
    </row>
    <row r="410" spans="1:5" x14ac:dyDescent="0.25">
      <c r="A410">
        <v>102714</v>
      </c>
      <c r="B410" s="1" t="s">
        <v>2934</v>
      </c>
      <c r="C410" t="s">
        <v>19</v>
      </c>
      <c r="D410" t="s">
        <v>14362</v>
      </c>
      <c r="E410">
        <v>2</v>
      </c>
    </row>
    <row r="411" spans="1:5" x14ac:dyDescent="0.25">
      <c r="A411">
        <v>102719</v>
      </c>
      <c r="B411" s="1" t="s">
        <v>2939</v>
      </c>
      <c r="C411" t="s">
        <v>97</v>
      </c>
      <c r="D411" t="s">
        <v>14362</v>
      </c>
      <c r="E411">
        <v>2</v>
      </c>
    </row>
    <row r="412" spans="1:5" x14ac:dyDescent="0.25">
      <c r="A412">
        <v>102724</v>
      </c>
      <c r="B412" s="1" t="s">
        <v>2945</v>
      </c>
      <c r="C412" t="s">
        <v>72</v>
      </c>
      <c r="D412" t="s">
        <v>14362</v>
      </c>
      <c r="E412">
        <v>2</v>
      </c>
    </row>
    <row r="413" spans="1:5" x14ac:dyDescent="0.25">
      <c r="A413">
        <v>102725</v>
      </c>
      <c r="B413" s="1" t="s">
        <v>2946</v>
      </c>
      <c r="C413" t="s">
        <v>981</v>
      </c>
      <c r="D413" t="s">
        <v>14362</v>
      </c>
      <c r="E413">
        <v>2</v>
      </c>
    </row>
    <row r="414" spans="1:5" x14ac:dyDescent="0.25">
      <c r="A414">
        <v>102754</v>
      </c>
      <c r="B414" s="1" t="s">
        <v>2974</v>
      </c>
      <c r="C414" t="s">
        <v>72</v>
      </c>
      <c r="D414" t="s">
        <v>14362</v>
      </c>
      <c r="E414">
        <v>2</v>
      </c>
    </row>
    <row r="415" spans="1:5" x14ac:dyDescent="0.25">
      <c r="A415">
        <v>10276</v>
      </c>
      <c r="B415" s="1" t="s">
        <v>2980</v>
      </c>
      <c r="C415" t="s">
        <v>97</v>
      </c>
      <c r="D415" t="s">
        <v>14362</v>
      </c>
      <c r="E415">
        <v>2</v>
      </c>
    </row>
    <row r="416" spans="1:5" x14ac:dyDescent="0.25">
      <c r="A416">
        <v>102764</v>
      </c>
      <c r="B416" s="1" t="s">
        <v>2984</v>
      </c>
      <c r="C416" t="s">
        <v>116</v>
      </c>
      <c r="D416" t="s">
        <v>14362</v>
      </c>
      <c r="E416">
        <v>2</v>
      </c>
    </row>
    <row r="417" spans="1:5" x14ac:dyDescent="0.25">
      <c r="A417">
        <v>102781</v>
      </c>
      <c r="B417" s="1" t="s">
        <v>3001</v>
      </c>
      <c r="C417" t="s">
        <v>1251</v>
      </c>
      <c r="D417" t="s">
        <v>14362</v>
      </c>
      <c r="E417">
        <v>2</v>
      </c>
    </row>
    <row r="418" spans="1:5" x14ac:dyDescent="0.25">
      <c r="A418">
        <v>102785</v>
      </c>
      <c r="B418" s="1" t="s">
        <v>3004</v>
      </c>
      <c r="C418" t="s">
        <v>3005</v>
      </c>
      <c r="D418" t="s">
        <v>14362</v>
      </c>
      <c r="E418">
        <v>2</v>
      </c>
    </row>
    <row r="419" spans="1:5" x14ac:dyDescent="0.25">
      <c r="A419">
        <v>102794</v>
      </c>
      <c r="B419" s="1" t="s">
        <v>3014</v>
      </c>
      <c r="C419" t="s">
        <v>35</v>
      </c>
      <c r="D419" t="s">
        <v>14362</v>
      </c>
      <c r="E419">
        <v>2</v>
      </c>
    </row>
    <row r="420" spans="1:5" x14ac:dyDescent="0.25">
      <c r="A420">
        <v>102796</v>
      </c>
      <c r="B420" s="1" t="s">
        <v>3015</v>
      </c>
      <c r="C420" t="s">
        <v>3016</v>
      </c>
      <c r="D420" t="s">
        <v>14362</v>
      </c>
      <c r="E420">
        <v>2</v>
      </c>
    </row>
    <row r="421" spans="1:5" x14ac:dyDescent="0.25">
      <c r="A421">
        <v>102800</v>
      </c>
      <c r="B421" s="1" t="s">
        <v>3021</v>
      </c>
      <c r="C421" t="s">
        <v>35</v>
      </c>
      <c r="D421" t="s">
        <v>14362</v>
      </c>
      <c r="E421">
        <v>2</v>
      </c>
    </row>
    <row r="422" spans="1:5" x14ac:dyDescent="0.25">
      <c r="A422">
        <v>102803</v>
      </c>
      <c r="B422" s="1" t="s">
        <v>3024</v>
      </c>
      <c r="C422" t="s">
        <v>19</v>
      </c>
      <c r="D422" t="s">
        <v>14362</v>
      </c>
      <c r="E422">
        <v>2</v>
      </c>
    </row>
    <row r="423" spans="1:5" x14ac:dyDescent="0.25">
      <c r="A423">
        <v>10281</v>
      </c>
      <c r="B423" s="1" t="s">
        <v>3029</v>
      </c>
      <c r="C423" t="s">
        <v>116</v>
      </c>
      <c r="D423" t="s">
        <v>14362</v>
      </c>
      <c r="E423">
        <v>2</v>
      </c>
    </row>
    <row r="424" spans="1:5" x14ac:dyDescent="0.25">
      <c r="A424">
        <v>102813</v>
      </c>
      <c r="B424" s="1" t="s">
        <v>3032</v>
      </c>
      <c r="C424" t="s">
        <v>497</v>
      </c>
      <c r="D424" t="s">
        <v>14362</v>
      </c>
      <c r="E424">
        <v>2</v>
      </c>
    </row>
    <row r="425" spans="1:5" x14ac:dyDescent="0.25">
      <c r="A425">
        <v>102839</v>
      </c>
      <c r="B425" s="1" t="s">
        <v>3059</v>
      </c>
      <c r="C425" t="s">
        <v>99</v>
      </c>
      <c r="D425" t="s">
        <v>14362</v>
      </c>
      <c r="E425">
        <v>2</v>
      </c>
    </row>
    <row r="426" spans="1:5" x14ac:dyDescent="0.25">
      <c r="A426">
        <v>102847</v>
      </c>
      <c r="B426" s="1" t="s">
        <v>3067</v>
      </c>
      <c r="C426" t="s">
        <v>72</v>
      </c>
      <c r="D426" t="s">
        <v>14362</v>
      </c>
      <c r="E426">
        <v>2</v>
      </c>
    </row>
    <row r="427" spans="1:5" x14ac:dyDescent="0.25">
      <c r="A427">
        <v>102855</v>
      </c>
      <c r="B427" s="1" t="s">
        <v>3075</v>
      </c>
      <c r="C427" t="s">
        <v>298</v>
      </c>
      <c r="D427" t="s">
        <v>14362</v>
      </c>
      <c r="E427">
        <v>2</v>
      </c>
    </row>
    <row r="428" spans="1:5" x14ac:dyDescent="0.25">
      <c r="A428">
        <v>102861</v>
      </c>
      <c r="B428" s="1" t="s">
        <v>3081</v>
      </c>
      <c r="C428" t="s">
        <v>15</v>
      </c>
      <c r="D428" t="s">
        <v>14362</v>
      </c>
      <c r="E428">
        <v>2</v>
      </c>
    </row>
    <row r="429" spans="1:5" x14ac:dyDescent="0.25">
      <c r="A429">
        <v>102862</v>
      </c>
      <c r="B429" s="1" t="s">
        <v>3082</v>
      </c>
      <c r="C429" t="s">
        <v>116</v>
      </c>
      <c r="D429" t="s">
        <v>14362</v>
      </c>
      <c r="E429">
        <v>2</v>
      </c>
    </row>
    <row r="430" spans="1:5" x14ac:dyDescent="0.25">
      <c r="A430">
        <v>102871</v>
      </c>
      <c r="B430" s="1" t="s">
        <v>3089</v>
      </c>
      <c r="C430" t="s">
        <v>64</v>
      </c>
      <c r="D430" t="s">
        <v>14362</v>
      </c>
      <c r="E430">
        <v>2</v>
      </c>
    </row>
    <row r="431" spans="1:5" x14ac:dyDescent="0.25">
      <c r="A431">
        <v>102878</v>
      </c>
      <c r="B431" s="1" t="s">
        <v>3096</v>
      </c>
      <c r="C431" t="s">
        <v>116</v>
      </c>
      <c r="D431" t="s">
        <v>14362</v>
      </c>
      <c r="E431">
        <v>2</v>
      </c>
    </row>
    <row r="432" spans="1:5" x14ac:dyDescent="0.25">
      <c r="A432">
        <v>102881</v>
      </c>
      <c r="B432" s="1" t="s">
        <v>3100</v>
      </c>
      <c r="C432" t="s">
        <v>162</v>
      </c>
      <c r="D432" t="s">
        <v>14362</v>
      </c>
      <c r="E432">
        <v>2</v>
      </c>
    </row>
    <row r="433" spans="1:5" x14ac:dyDescent="0.25">
      <c r="A433">
        <v>102889</v>
      </c>
      <c r="B433" s="1" t="s">
        <v>3108</v>
      </c>
      <c r="C433" t="s">
        <v>97</v>
      </c>
      <c r="D433" t="s">
        <v>14362</v>
      </c>
      <c r="E433">
        <v>2</v>
      </c>
    </row>
    <row r="434" spans="1:5" x14ac:dyDescent="0.25">
      <c r="A434">
        <v>10289</v>
      </c>
      <c r="B434" s="1" t="s">
        <v>3109</v>
      </c>
      <c r="C434" t="s">
        <v>94</v>
      </c>
      <c r="D434" t="s">
        <v>14362</v>
      </c>
      <c r="E434">
        <v>2</v>
      </c>
    </row>
    <row r="435" spans="1:5" x14ac:dyDescent="0.25">
      <c r="A435">
        <v>102892</v>
      </c>
      <c r="B435" s="1" t="s">
        <v>3112</v>
      </c>
      <c r="C435" t="s">
        <v>2129</v>
      </c>
      <c r="D435" t="s">
        <v>14362</v>
      </c>
      <c r="E435">
        <v>2</v>
      </c>
    </row>
    <row r="436" spans="1:5" x14ac:dyDescent="0.25">
      <c r="A436">
        <v>102909</v>
      </c>
      <c r="B436" s="1" t="s">
        <v>3129</v>
      </c>
      <c r="C436" t="s">
        <v>116</v>
      </c>
      <c r="D436" t="s">
        <v>14362</v>
      </c>
      <c r="E436">
        <v>2</v>
      </c>
    </row>
    <row r="437" spans="1:5" x14ac:dyDescent="0.25">
      <c r="A437">
        <v>102912</v>
      </c>
      <c r="B437" s="1" t="s">
        <v>3133</v>
      </c>
      <c r="C437" t="s">
        <v>94</v>
      </c>
      <c r="D437" t="s">
        <v>14362</v>
      </c>
      <c r="E437">
        <v>2</v>
      </c>
    </row>
    <row r="438" spans="1:5" x14ac:dyDescent="0.25">
      <c r="A438">
        <v>102919</v>
      </c>
      <c r="B438" s="1" t="s">
        <v>3138</v>
      </c>
      <c r="C438" t="s">
        <v>99</v>
      </c>
      <c r="D438" t="s">
        <v>14362</v>
      </c>
      <c r="E438">
        <v>2</v>
      </c>
    </row>
    <row r="439" spans="1:5" x14ac:dyDescent="0.25">
      <c r="A439">
        <v>102924</v>
      </c>
      <c r="B439" s="1" t="s">
        <v>3143</v>
      </c>
      <c r="C439" t="s">
        <v>72</v>
      </c>
      <c r="D439" t="s">
        <v>14362</v>
      </c>
      <c r="E439">
        <v>2</v>
      </c>
    </row>
    <row r="440" spans="1:5" x14ac:dyDescent="0.25">
      <c r="A440">
        <v>10294</v>
      </c>
      <c r="B440" s="1" t="s">
        <v>3156</v>
      </c>
      <c r="C440" t="s">
        <v>151</v>
      </c>
      <c r="D440" t="s">
        <v>14362</v>
      </c>
      <c r="E440">
        <v>2</v>
      </c>
    </row>
    <row r="441" spans="1:5" x14ac:dyDescent="0.25">
      <c r="A441">
        <v>102940</v>
      </c>
      <c r="B441" s="1" t="s">
        <v>3157</v>
      </c>
      <c r="C441" t="s">
        <v>97</v>
      </c>
      <c r="D441" t="s">
        <v>14362</v>
      </c>
      <c r="E441">
        <v>2</v>
      </c>
    </row>
    <row r="442" spans="1:5" x14ac:dyDescent="0.25">
      <c r="A442">
        <v>102942</v>
      </c>
      <c r="B442" s="1" t="s">
        <v>3159</v>
      </c>
      <c r="C442" t="s">
        <v>97</v>
      </c>
      <c r="D442" t="s">
        <v>14362</v>
      </c>
      <c r="E442">
        <v>2</v>
      </c>
    </row>
    <row r="443" spans="1:5" x14ac:dyDescent="0.25">
      <c r="A443">
        <v>102949</v>
      </c>
      <c r="B443" s="1" t="s">
        <v>3167</v>
      </c>
      <c r="C443" t="s">
        <v>28</v>
      </c>
      <c r="D443" t="s">
        <v>14362</v>
      </c>
      <c r="E443">
        <v>2</v>
      </c>
    </row>
    <row r="444" spans="1:5" x14ac:dyDescent="0.25">
      <c r="A444">
        <v>102956</v>
      </c>
      <c r="B444" s="1" t="s">
        <v>3172</v>
      </c>
      <c r="C444" t="s">
        <v>35</v>
      </c>
      <c r="D444" t="s">
        <v>14362</v>
      </c>
      <c r="E444">
        <v>2</v>
      </c>
    </row>
    <row r="445" spans="1:5" x14ac:dyDescent="0.25">
      <c r="A445">
        <v>102965</v>
      </c>
      <c r="B445" s="1" t="s">
        <v>3181</v>
      </c>
      <c r="C445" t="s">
        <v>72</v>
      </c>
      <c r="D445" t="s">
        <v>14362</v>
      </c>
      <c r="E445">
        <v>2</v>
      </c>
    </row>
    <row r="446" spans="1:5" x14ac:dyDescent="0.25">
      <c r="A446">
        <v>102967</v>
      </c>
      <c r="B446" s="1" t="s">
        <v>3183</v>
      </c>
      <c r="C446" t="s">
        <v>72</v>
      </c>
      <c r="D446" t="s">
        <v>14362</v>
      </c>
      <c r="E446">
        <v>2</v>
      </c>
    </row>
    <row r="447" spans="1:5" x14ac:dyDescent="0.25">
      <c r="A447">
        <v>102970</v>
      </c>
      <c r="B447" s="1" t="s">
        <v>3186</v>
      </c>
      <c r="C447" t="s">
        <v>1119</v>
      </c>
      <c r="D447" t="s">
        <v>14362</v>
      </c>
      <c r="E447">
        <v>2</v>
      </c>
    </row>
    <row r="448" spans="1:5" x14ac:dyDescent="0.25">
      <c r="A448">
        <v>102975</v>
      </c>
      <c r="B448" s="1" t="s">
        <v>3191</v>
      </c>
      <c r="C448" t="s">
        <v>97</v>
      </c>
      <c r="D448" t="s">
        <v>14362</v>
      </c>
      <c r="E448">
        <v>2</v>
      </c>
    </row>
    <row r="449" spans="1:5" x14ac:dyDescent="0.25">
      <c r="A449">
        <v>102983</v>
      </c>
      <c r="B449" s="1" t="s">
        <v>3199</v>
      </c>
      <c r="C449" t="s">
        <v>104</v>
      </c>
      <c r="D449" t="s">
        <v>14362</v>
      </c>
      <c r="E449">
        <v>2</v>
      </c>
    </row>
    <row r="450" spans="1:5" x14ac:dyDescent="0.25">
      <c r="A450">
        <v>102987</v>
      </c>
      <c r="B450" s="1" t="s">
        <v>3202</v>
      </c>
      <c r="C450" t="s">
        <v>94</v>
      </c>
      <c r="D450" t="s">
        <v>14362</v>
      </c>
      <c r="E450">
        <v>2</v>
      </c>
    </row>
    <row r="451" spans="1:5" x14ac:dyDescent="0.25">
      <c r="A451">
        <v>102998</v>
      </c>
      <c r="B451" s="1" t="s">
        <v>3212</v>
      </c>
      <c r="C451" t="s">
        <v>35</v>
      </c>
      <c r="D451" t="s">
        <v>14362</v>
      </c>
      <c r="E451">
        <v>2</v>
      </c>
    </row>
    <row r="452" spans="1:5" x14ac:dyDescent="0.25">
      <c r="A452">
        <v>10300</v>
      </c>
      <c r="B452" s="1" t="s">
        <v>3216</v>
      </c>
      <c r="C452" t="s">
        <v>15</v>
      </c>
      <c r="D452" t="s">
        <v>14362</v>
      </c>
      <c r="E452">
        <v>2</v>
      </c>
    </row>
    <row r="453" spans="1:5" x14ac:dyDescent="0.25">
      <c r="A453">
        <v>10301</v>
      </c>
      <c r="B453" s="1" t="s">
        <v>3224</v>
      </c>
      <c r="C453" t="s">
        <v>72</v>
      </c>
      <c r="D453" t="s">
        <v>14362</v>
      </c>
      <c r="E453">
        <v>2</v>
      </c>
    </row>
    <row r="454" spans="1:5" x14ac:dyDescent="0.25">
      <c r="A454">
        <v>103013</v>
      </c>
      <c r="B454" s="1" t="s">
        <v>3227</v>
      </c>
      <c r="C454" t="s">
        <v>94</v>
      </c>
      <c r="D454" t="s">
        <v>14362</v>
      </c>
      <c r="E454">
        <v>2</v>
      </c>
    </row>
    <row r="455" spans="1:5" x14ac:dyDescent="0.25">
      <c r="A455">
        <v>103014</v>
      </c>
      <c r="B455" s="1" t="s">
        <v>3228</v>
      </c>
      <c r="C455" t="s">
        <v>72</v>
      </c>
      <c r="D455" t="s">
        <v>14362</v>
      </c>
      <c r="E455">
        <v>2</v>
      </c>
    </row>
    <row r="456" spans="1:5" x14ac:dyDescent="0.25">
      <c r="A456">
        <v>103015</v>
      </c>
      <c r="B456" s="1" t="s">
        <v>3229</v>
      </c>
      <c r="C456" t="s">
        <v>94</v>
      </c>
      <c r="D456" t="s">
        <v>14362</v>
      </c>
      <c r="E456">
        <v>2</v>
      </c>
    </row>
    <row r="457" spans="1:5" x14ac:dyDescent="0.25">
      <c r="A457">
        <v>103035</v>
      </c>
      <c r="B457" s="1" t="s">
        <v>3248</v>
      </c>
      <c r="C457" t="s">
        <v>72</v>
      </c>
      <c r="D457" t="s">
        <v>14362</v>
      </c>
      <c r="E457">
        <v>2</v>
      </c>
    </row>
    <row r="458" spans="1:5" x14ac:dyDescent="0.25">
      <c r="A458">
        <v>103036</v>
      </c>
      <c r="B458" s="1" t="s">
        <v>3249</v>
      </c>
      <c r="C458" t="s">
        <v>151</v>
      </c>
      <c r="D458" t="s">
        <v>14362</v>
      </c>
      <c r="E458">
        <v>2</v>
      </c>
    </row>
    <row r="459" spans="1:5" x14ac:dyDescent="0.25">
      <c r="A459">
        <v>103037</v>
      </c>
      <c r="B459" s="1" t="s">
        <v>3250</v>
      </c>
      <c r="C459" t="s">
        <v>99</v>
      </c>
      <c r="D459" t="s">
        <v>14362</v>
      </c>
      <c r="E459">
        <v>2</v>
      </c>
    </row>
    <row r="460" spans="1:5" x14ac:dyDescent="0.25">
      <c r="A460">
        <v>103039</v>
      </c>
      <c r="B460" s="1" t="s">
        <v>3252</v>
      </c>
      <c r="C460" t="s">
        <v>116</v>
      </c>
      <c r="D460" t="s">
        <v>14362</v>
      </c>
      <c r="E460">
        <v>2</v>
      </c>
    </row>
    <row r="461" spans="1:5" x14ac:dyDescent="0.25">
      <c r="A461">
        <v>103044</v>
      </c>
      <c r="B461" s="1" t="s">
        <v>3258</v>
      </c>
      <c r="C461" t="s">
        <v>811</v>
      </c>
      <c r="D461" t="s">
        <v>14362</v>
      </c>
      <c r="E461">
        <v>2</v>
      </c>
    </row>
    <row r="462" spans="1:5" x14ac:dyDescent="0.25">
      <c r="A462">
        <v>10305</v>
      </c>
      <c r="B462" s="1" t="s">
        <v>3264</v>
      </c>
      <c r="C462" t="s">
        <v>116</v>
      </c>
      <c r="D462" t="s">
        <v>14362</v>
      </c>
      <c r="E462">
        <v>2</v>
      </c>
    </row>
    <row r="463" spans="1:5" x14ac:dyDescent="0.25">
      <c r="A463">
        <v>103053</v>
      </c>
      <c r="B463" s="1" t="s">
        <v>3268</v>
      </c>
      <c r="C463" t="s">
        <v>35</v>
      </c>
      <c r="D463" t="s">
        <v>14362</v>
      </c>
      <c r="E463">
        <v>2</v>
      </c>
    </row>
    <row r="464" spans="1:5" x14ac:dyDescent="0.25">
      <c r="A464">
        <v>103059</v>
      </c>
      <c r="B464" s="1" t="s">
        <v>3273</v>
      </c>
      <c r="C464" t="s">
        <v>3274</v>
      </c>
      <c r="D464" t="s">
        <v>14362</v>
      </c>
      <c r="E464">
        <v>2</v>
      </c>
    </row>
    <row r="465" spans="1:5" x14ac:dyDescent="0.25">
      <c r="A465">
        <v>103078</v>
      </c>
      <c r="B465" s="1" t="s">
        <v>3292</v>
      </c>
      <c r="C465" t="s">
        <v>3293</v>
      </c>
      <c r="D465" t="s">
        <v>14362</v>
      </c>
      <c r="E465">
        <v>2</v>
      </c>
    </row>
    <row r="466" spans="1:5" x14ac:dyDescent="0.25">
      <c r="A466">
        <v>103086</v>
      </c>
      <c r="B466" s="1" t="s">
        <v>3303</v>
      </c>
      <c r="C466" t="s">
        <v>104</v>
      </c>
      <c r="D466" t="s">
        <v>14362</v>
      </c>
      <c r="E466">
        <v>2</v>
      </c>
    </row>
    <row r="467" spans="1:5" x14ac:dyDescent="0.25">
      <c r="A467">
        <v>103090</v>
      </c>
      <c r="B467" s="1" t="s">
        <v>3308</v>
      </c>
      <c r="C467" t="s">
        <v>72</v>
      </c>
      <c r="D467" t="s">
        <v>14362</v>
      </c>
      <c r="E467">
        <v>2</v>
      </c>
    </row>
    <row r="468" spans="1:5" x14ac:dyDescent="0.25">
      <c r="A468">
        <v>1031</v>
      </c>
      <c r="B468" s="1" t="s">
        <v>3317</v>
      </c>
      <c r="C468" t="s">
        <v>306</v>
      </c>
      <c r="D468" t="s">
        <v>14362</v>
      </c>
      <c r="E468">
        <v>2</v>
      </c>
    </row>
    <row r="469" spans="1:5" x14ac:dyDescent="0.25">
      <c r="A469">
        <v>103102</v>
      </c>
      <c r="B469" s="1" t="s">
        <v>3319</v>
      </c>
      <c r="C469" t="s">
        <v>35</v>
      </c>
      <c r="D469" t="s">
        <v>14362</v>
      </c>
      <c r="E469">
        <v>2</v>
      </c>
    </row>
    <row r="470" spans="1:5" x14ac:dyDescent="0.25">
      <c r="A470">
        <v>103109</v>
      </c>
      <c r="B470" s="1" t="s">
        <v>3324</v>
      </c>
      <c r="C470" t="s">
        <v>99</v>
      </c>
      <c r="D470" t="s">
        <v>14362</v>
      </c>
      <c r="E470">
        <v>2</v>
      </c>
    </row>
    <row r="471" spans="1:5" x14ac:dyDescent="0.25">
      <c r="A471">
        <v>103115</v>
      </c>
      <c r="B471" s="1" t="s">
        <v>3331</v>
      </c>
      <c r="C471" t="s">
        <v>19</v>
      </c>
      <c r="D471" t="s">
        <v>14362</v>
      </c>
      <c r="E471">
        <v>2</v>
      </c>
    </row>
    <row r="472" spans="1:5" x14ac:dyDescent="0.25">
      <c r="A472">
        <v>103144</v>
      </c>
      <c r="B472" s="1" t="s">
        <v>3358</v>
      </c>
      <c r="C472" t="s">
        <v>116</v>
      </c>
      <c r="D472" t="s">
        <v>14362</v>
      </c>
      <c r="E472">
        <v>2</v>
      </c>
    </row>
    <row r="473" spans="1:5" x14ac:dyDescent="0.25">
      <c r="A473">
        <v>103149</v>
      </c>
      <c r="B473" s="1" t="s">
        <v>3362</v>
      </c>
      <c r="C473" t="s">
        <v>306</v>
      </c>
      <c r="D473" t="s">
        <v>14362</v>
      </c>
      <c r="E473">
        <v>2</v>
      </c>
    </row>
    <row r="474" spans="1:5" x14ac:dyDescent="0.25">
      <c r="A474">
        <v>103153</v>
      </c>
      <c r="B474" s="1" t="s">
        <v>3367</v>
      </c>
      <c r="C474" t="s">
        <v>3368</v>
      </c>
      <c r="D474" t="s">
        <v>14362</v>
      </c>
      <c r="E474">
        <v>2</v>
      </c>
    </row>
    <row r="475" spans="1:5" x14ac:dyDescent="0.25">
      <c r="A475">
        <v>103154</v>
      </c>
      <c r="B475" s="1" t="s">
        <v>3369</v>
      </c>
      <c r="C475" t="s">
        <v>35</v>
      </c>
      <c r="D475" t="s">
        <v>14362</v>
      </c>
      <c r="E475">
        <v>2</v>
      </c>
    </row>
    <row r="476" spans="1:5" x14ac:dyDescent="0.25">
      <c r="A476">
        <v>103163</v>
      </c>
      <c r="B476" s="1" t="s">
        <v>3380</v>
      </c>
      <c r="C476" t="s">
        <v>306</v>
      </c>
      <c r="D476" t="s">
        <v>14362</v>
      </c>
      <c r="E476">
        <v>2</v>
      </c>
    </row>
    <row r="477" spans="1:5" x14ac:dyDescent="0.25">
      <c r="A477">
        <v>103171</v>
      </c>
      <c r="B477" s="1" t="s">
        <v>3388</v>
      </c>
      <c r="C477" t="s">
        <v>35</v>
      </c>
      <c r="D477" t="s">
        <v>14362</v>
      </c>
      <c r="E477">
        <v>2</v>
      </c>
    </row>
    <row r="478" spans="1:5" x14ac:dyDescent="0.25">
      <c r="A478">
        <v>103176</v>
      </c>
      <c r="B478" s="1" t="s">
        <v>3393</v>
      </c>
      <c r="C478" t="s">
        <v>408</v>
      </c>
      <c r="D478" t="s">
        <v>14362</v>
      </c>
      <c r="E478">
        <v>2</v>
      </c>
    </row>
    <row r="479" spans="1:5" x14ac:dyDescent="0.25">
      <c r="A479">
        <v>103185</v>
      </c>
      <c r="B479" s="1" t="s">
        <v>3403</v>
      </c>
      <c r="C479" t="s">
        <v>19</v>
      </c>
      <c r="D479" t="s">
        <v>14362</v>
      </c>
      <c r="E479">
        <v>2</v>
      </c>
    </row>
    <row r="480" spans="1:5" x14ac:dyDescent="0.25">
      <c r="A480">
        <v>103187</v>
      </c>
      <c r="B480" s="1" t="s">
        <v>3405</v>
      </c>
      <c r="C480" t="s">
        <v>97</v>
      </c>
      <c r="D480" t="s">
        <v>14362</v>
      </c>
      <c r="E480">
        <v>2</v>
      </c>
    </row>
    <row r="481" spans="1:5" x14ac:dyDescent="0.25">
      <c r="A481">
        <v>103200</v>
      </c>
      <c r="B481" s="1" t="s">
        <v>3419</v>
      </c>
      <c r="C481" t="s">
        <v>72</v>
      </c>
      <c r="D481" t="s">
        <v>14362</v>
      </c>
      <c r="E481">
        <v>2</v>
      </c>
    </row>
    <row r="482" spans="1:5" x14ac:dyDescent="0.25">
      <c r="A482">
        <v>103205</v>
      </c>
      <c r="B482" s="1" t="s">
        <v>3423</v>
      </c>
      <c r="C482" t="s">
        <v>116</v>
      </c>
      <c r="D482" t="s">
        <v>14362</v>
      </c>
      <c r="E482">
        <v>2</v>
      </c>
    </row>
    <row r="483" spans="1:5" x14ac:dyDescent="0.25">
      <c r="A483">
        <v>103217</v>
      </c>
      <c r="B483" s="1" t="s">
        <v>3432</v>
      </c>
      <c r="C483" t="s">
        <v>116</v>
      </c>
      <c r="D483" t="s">
        <v>14362</v>
      </c>
      <c r="E483">
        <v>2</v>
      </c>
    </row>
    <row r="484" spans="1:5" x14ac:dyDescent="0.25">
      <c r="A484">
        <v>103224</v>
      </c>
      <c r="B484" s="1" t="s">
        <v>3438</v>
      </c>
      <c r="C484" t="s">
        <v>104</v>
      </c>
      <c r="D484" t="s">
        <v>14362</v>
      </c>
      <c r="E484">
        <v>2</v>
      </c>
    </row>
    <row r="485" spans="1:5" x14ac:dyDescent="0.25">
      <c r="A485">
        <v>103226</v>
      </c>
      <c r="B485" s="1" t="s">
        <v>3439</v>
      </c>
      <c r="C485" t="s">
        <v>151</v>
      </c>
      <c r="D485" t="s">
        <v>14362</v>
      </c>
      <c r="E485">
        <v>2</v>
      </c>
    </row>
    <row r="486" spans="1:5" x14ac:dyDescent="0.25">
      <c r="A486">
        <v>10324</v>
      </c>
      <c r="B486" s="1" t="s">
        <v>3451</v>
      </c>
      <c r="C486" t="s">
        <v>151</v>
      </c>
      <c r="D486" t="s">
        <v>14362</v>
      </c>
      <c r="E486">
        <v>2</v>
      </c>
    </row>
    <row r="487" spans="1:5" x14ac:dyDescent="0.25">
      <c r="A487">
        <v>103244</v>
      </c>
      <c r="B487" s="1" t="s">
        <v>3455</v>
      </c>
      <c r="C487" t="s">
        <v>72</v>
      </c>
      <c r="D487" t="s">
        <v>14362</v>
      </c>
      <c r="E487">
        <v>2</v>
      </c>
    </row>
    <row r="488" spans="1:5" x14ac:dyDescent="0.25">
      <c r="A488">
        <v>103252</v>
      </c>
      <c r="B488" s="1" t="s">
        <v>3461</v>
      </c>
      <c r="C488" t="s">
        <v>151</v>
      </c>
      <c r="D488" t="s">
        <v>14362</v>
      </c>
      <c r="E488">
        <v>2</v>
      </c>
    </row>
    <row r="489" spans="1:5" x14ac:dyDescent="0.25">
      <c r="A489">
        <v>103259</v>
      </c>
      <c r="B489" s="1" t="s">
        <v>3467</v>
      </c>
      <c r="C489" t="s">
        <v>116</v>
      </c>
      <c r="D489" t="s">
        <v>14362</v>
      </c>
      <c r="E489">
        <v>2</v>
      </c>
    </row>
    <row r="490" spans="1:5" x14ac:dyDescent="0.25">
      <c r="A490">
        <v>103261</v>
      </c>
      <c r="B490" s="1" t="s">
        <v>3470</v>
      </c>
      <c r="C490" t="s">
        <v>151</v>
      </c>
      <c r="D490" t="s">
        <v>14362</v>
      </c>
      <c r="E490">
        <v>2</v>
      </c>
    </row>
    <row r="491" spans="1:5" x14ac:dyDescent="0.25">
      <c r="A491">
        <v>10328</v>
      </c>
      <c r="B491" s="1" t="s">
        <v>3483</v>
      </c>
      <c r="C491" t="s">
        <v>72</v>
      </c>
      <c r="D491" t="s">
        <v>14362</v>
      </c>
      <c r="E491">
        <v>2</v>
      </c>
    </row>
    <row r="492" spans="1:5" x14ac:dyDescent="0.25">
      <c r="A492">
        <v>103281</v>
      </c>
      <c r="B492" s="1" t="s">
        <v>3485</v>
      </c>
      <c r="C492" t="s">
        <v>104</v>
      </c>
      <c r="D492" t="s">
        <v>14362</v>
      </c>
      <c r="E492">
        <v>2</v>
      </c>
    </row>
    <row r="493" spans="1:5" x14ac:dyDescent="0.25">
      <c r="A493">
        <v>103283</v>
      </c>
      <c r="B493" s="1" t="s">
        <v>3486</v>
      </c>
      <c r="C493" t="s">
        <v>116</v>
      </c>
      <c r="D493" t="s">
        <v>14362</v>
      </c>
      <c r="E493">
        <v>2</v>
      </c>
    </row>
    <row r="494" spans="1:5" x14ac:dyDescent="0.25">
      <c r="A494">
        <v>103287</v>
      </c>
      <c r="B494" s="1" t="s">
        <v>3490</v>
      </c>
      <c r="C494" t="s">
        <v>151</v>
      </c>
      <c r="D494" t="s">
        <v>14362</v>
      </c>
      <c r="E494">
        <v>2</v>
      </c>
    </row>
    <row r="495" spans="1:5" x14ac:dyDescent="0.25">
      <c r="A495">
        <v>103288</v>
      </c>
      <c r="B495" s="1" t="s">
        <v>3491</v>
      </c>
      <c r="C495" t="s">
        <v>371</v>
      </c>
      <c r="D495" t="s">
        <v>14362</v>
      </c>
      <c r="E495">
        <v>2</v>
      </c>
    </row>
    <row r="496" spans="1:5" x14ac:dyDescent="0.25">
      <c r="A496">
        <v>103300</v>
      </c>
      <c r="B496" s="1" t="s">
        <v>3503</v>
      </c>
      <c r="C496" t="s">
        <v>94</v>
      </c>
      <c r="D496" t="s">
        <v>14362</v>
      </c>
      <c r="E496">
        <v>2</v>
      </c>
    </row>
    <row r="497" spans="1:5" x14ac:dyDescent="0.25">
      <c r="A497">
        <v>103301</v>
      </c>
      <c r="B497" s="1" t="s">
        <v>3504</v>
      </c>
      <c r="C497" t="s">
        <v>72</v>
      </c>
      <c r="D497" t="s">
        <v>14362</v>
      </c>
      <c r="E497">
        <v>2</v>
      </c>
    </row>
    <row r="498" spans="1:5" x14ac:dyDescent="0.25">
      <c r="A498">
        <v>103303</v>
      </c>
      <c r="B498" s="1" t="s">
        <v>3506</v>
      </c>
      <c r="C498" t="s">
        <v>116</v>
      </c>
      <c r="D498" t="s">
        <v>14362</v>
      </c>
      <c r="E498">
        <v>2</v>
      </c>
    </row>
    <row r="499" spans="1:5" x14ac:dyDescent="0.25">
      <c r="A499">
        <v>103304</v>
      </c>
      <c r="B499" s="1" t="s">
        <v>3507</v>
      </c>
      <c r="C499" t="s">
        <v>35</v>
      </c>
      <c r="D499" t="s">
        <v>14362</v>
      </c>
      <c r="E499">
        <v>2</v>
      </c>
    </row>
    <row r="500" spans="1:5" x14ac:dyDescent="0.25">
      <c r="A500">
        <v>103310</v>
      </c>
      <c r="B500" s="1" t="s">
        <v>3514</v>
      </c>
      <c r="C500" t="s">
        <v>94</v>
      </c>
      <c r="D500" t="s">
        <v>14362</v>
      </c>
      <c r="E500">
        <v>2</v>
      </c>
    </row>
    <row r="501" spans="1:5" x14ac:dyDescent="0.25">
      <c r="A501">
        <v>103317</v>
      </c>
      <c r="B501" s="1" t="s">
        <v>3520</v>
      </c>
      <c r="C501" t="s">
        <v>94</v>
      </c>
      <c r="D501" t="s">
        <v>14362</v>
      </c>
      <c r="E501">
        <v>2</v>
      </c>
    </row>
    <row r="502" spans="1:5" x14ac:dyDescent="0.25">
      <c r="A502">
        <v>103318</v>
      </c>
      <c r="B502" s="1" t="s">
        <v>3521</v>
      </c>
      <c r="C502" t="s">
        <v>99</v>
      </c>
      <c r="D502" t="s">
        <v>14362</v>
      </c>
      <c r="E502">
        <v>2</v>
      </c>
    </row>
    <row r="503" spans="1:5" x14ac:dyDescent="0.25">
      <c r="A503">
        <v>10332</v>
      </c>
      <c r="B503" s="1" t="s">
        <v>3523</v>
      </c>
      <c r="C503" t="s">
        <v>97</v>
      </c>
      <c r="D503" t="s">
        <v>14362</v>
      </c>
      <c r="E503">
        <v>2</v>
      </c>
    </row>
    <row r="504" spans="1:5" x14ac:dyDescent="0.25">
      <c r="A504">
        <v>103320</v>
      </c>
      <c r="B504" s="1" t="s">
        <v>3524</v>
      </c>
      <c r="C504" t="s">
        <v>97</v>
      </c>
      <c r="D504" t="s">
        <v>14362</v>
      </c>
      <c r="E504">
        <v>2</v>
      </c>
    </row>
    <row r="505" spans="1:5" x14ac:dyDescent="0.25">
      <c r="A505">
        <v>103331</v>
      </c>
      <c r="B505" s="1" t="s">
        <v>3536</v>
      </c>
      <c r="C505" t="s">
        <v>15</v>
      </c>
      <c r="D505" t="s">
        <v>14362</v>
      </c>
      <c r="E505">
        <v>2</v>
      </c>
    </row>
    <row r="506" spans="1:5" x14ac:dyDescent="0.25">
      <c r="A506">
        <v>103333</v>
      </c>
      <c r="B506" s="1" t="s">
        <v>3538</v>
      </c>
      <c r="C506" t="s">
        <v>116</v>
      </c>
      <c r="D506" t="s">
        <v>14362</v>
      </c>
      <c r="E506">
        <v>2</v>
      </c>
    </row>
    <row r="507" spans="1:5" x14ac:dyDescent="0.25">
      <c r="A507">
        <v>103336</v>
      </c>
      <c r="B507" s="1" t="s">
        <v>3540</v>
      </c>
      <c r="C507" t="s">
        <v>170</v>
      </c>
      <c r="D507" t="s">
        <v>14362</v>
      </c>
      <c r="E507">
        <v>2</v>
      </c>
    </row>
    <row r="508" spans="1:5" x14ac:dyDescent="0.25">
      <c r="A508">
        <v>103339</v>
      </c>
      <c r="B508" s="1" t="s">
        <v>3543</v>
      </c>
      <c r="C508" t="s">
        <v>35</v>
      </c>
      <c r="D508" t="s">
        <v>14362</v>
      </c>
      <c r="E508">
        <v>2</v>
      </c>
    </row>
    <row r="509" spans="1:5" x14ac:dyDescent="0.25">
      <c r="A509">
        <v>103346</v>
      </c>
      <c r="B509" s="1" t="s">
        <v>3549</v>
      </c>
      <c r="C509" t="s">
        <v>72</v>
      </c>
      <c r="D509" t="s">
        <v>14362</v>
      </c>
      <c r="E509">
        <v>2</v>
      </c>
    </row>
    <row r="510" spans="1:5" x14ac:dyDescent="0.25">
      <c r="A510">
        <v>103348</v>
      </c>
      <c r="B510" s="1" t="s">
        <v>3551</v>
      </c>
      <c r="C510" t="s">
        <v>116</v>
      </c>
      <c r="D510" t="s">
        <v>14362</v>
      </c>
      <c r="E510">
        <v>2</v>
      </c>
    </row>
    <row r="511" spans="1:5" x14ac:dyDescent="0.25">
      <c r="A511">
        <v>103349</v>
      </c>
      <c r="B511" s="1" t="s">
        <v>3552</v>
      </c>
      <c r="C511" t="s">
        <v>94</v>
      </c>
      <c r="D511" t="s">
        <v>14362</v>
      </c>
      <c r="E511">
        <v>2</v>
      </c>
    </row>
    <row r="512" spans="1:5" x14ac:dyDescent="0.25">
      <c r="A512">
        <v>10335</v>
      </c>
      <c r="B512" s="1" t="s">
        <v>3553</v>
      </c>
      <c r="C512" t="s">
        <v>700</v>
      </c>
      <c r="D512" t="s">
        <v>14362</v>
      </c>
      <c r="E512">
        <v>2</v>
      </c>
    </row>
    <row r="513" spans="1:5" x14ac:dyDescent="0.25">
      <c r="A513">
        <v>103353</v>
      </c>
      <c r="B513" s="1" t="s">
        <v>3557</v>
      </c>
      <c r="C513" t="s">
        <v>19</v>
      </c>
      <c r="D513" t="s">
        <v>14362</v>
      </c>
      <c r="E513">
        <v>2</v>
      </c>
    </row>
    <row r="514" spans="1:5" x14ac:dyDescent="0.25">
      <c r="A514">
        <v>103361</v>
      </c>
      <c r="B514" s="1" t="s">
        <v>3568</v>
      </c>
      <c r="C514" t="s">
        <v>497</v>
      </c>
      <c r="D514" t="s">
        <v>14362</v>
      </c>
      <c r="E514">
        <v>2</v>
      </c>
    </row>
    <row r="515" spans="1:5" x14ac:dyDescent="0.25">
      <c r="A515">
        <v>103369</v>
      </c>
      <c r="B515" s="1" t="s">
        <v>3575</v>
      </c>
      <c r="C515" t="s">
        <v>97</v>
      </c>
      <c r="D515" t="s">
        <v>14362</v>
      </c>
      <c r="E515">
        <v>2</v>
      </c>
    </row>
    <row r="516" spans="1:5" x14ac:dyDescent="0.25">
      <c r="A516">
        <v>103375</v>
      </c>
      <c r="B516" s="1" t="s">
        <v>3581</v>
      </c>
      <c r="C516" t="s">
        <v>94</v>
      </c>
      <c r="D516" t="s">
        <v>14362</v>
      </c>
      <c r="E516">
        <v>2</v>
      </c>
    </row>
    <row r="517" spans="1:5" x14ac:dyDescent="0.25">
      <c r="A517">
        <v>103380</v>
      </c>
      <c r="B517" s="1" t="s">
        <v>3587</v>
      </c>
      <c r="C517" t="s">
        <v>3588</v>
      </c>
      <c r="D517" t="s">
        <v>14362</v>
      </c>
      <c r="E517">
        <v>2</v>
      </c>
    </row>
    <row r="518" spans="1:5" x14ac:dyDescent="0.25">
      <c r="A518">
        <v>103387</v>
      </c>
      <c r="B518" s="1" t="s">
        <v>3594</v>
      </c>
      <c r="C518" t="s">
        <v>371</v>
      </c>
      <c r="D518" t="s">
        <v>14362</v>
      </c>
      <c r="E518">
        <v>2</v>
      </c>
    </row>
    <row r="519" spans="1:5" x14ac:dyDescent="0.25">
      <c r="A519">
        <v>103394</v>
      </c>
      <c r="B519" s="1" t="s">
        <v>3600</v>
      </c>
      <c r="C519" t="s">
        <v>99</v>
      </c>
      <c r="D519" t="s">
        <v>14362</v>
      </c>
      <c r="E519">
        <v>2</v>
      </c>
    </row>
    <row r="520" spans="1:5" x14ac:dyDescent="0.25">
      <c r="A520">
        <v>103395</v>
      </c>
      <c r="B520" s="1" t="s">
        <v>3601</v>
      </c>
      <c r="C520" t="s">
        <v>94</v>
      </c>
      <c r="D520" t="s">
        <v>14362</v>
      </c>
      <c r="E520">
        <v>2</v>
      </c>
    </row>
    <row r="521" spans="1:5" x14ac:dyDescent="0.25">
      <c r="A521">
        <v>10341</v>
      </c>
      <c r="B521" s="1" t="s">
        <v>3604</v>
      </c>
      <c r="C521" t="s">
        <v>35</v>
      </c>
      <c r="D521" t="s">
        <v>14362</v>
      </c>
      <c r="E521">
        <v>2</v>
      </c>
    </row>
    <row r="522" spans="1:5" x14ac:dyDescent="0.25">
      <c r="A522">
        <v>10342</v>
      </c>
      <c r="B522" s="1" t="s">
        <v>3605</v>
      </c>
      <c r="C522" t="s">
        <v>97</v>
      </c>
      <c r="D522" t="s">
        <v>14362</v>
      </c>
      <c r="E522">
        <v>2</v>
      </c>
    </row>
    <row r="523" spans="1:5" x14ac:dyDescent="0.25">
      <c r="A523">
        <v>103436</v>
      </c>
      <c r="B523" s="1" t="s">
        <v>3612</v>
      </c>
      <c r="C523" t="s">
        <v>176</v>
      </c>
      <c r="D523" t="s">
        <v>14362</v>
      </c>
      <c r="E523">
        <v>2</v>
      </c>
    </row>
    <row r="524" spans="1:5" x14ac:dyDescent="0.25">
      <c r="A524">
        <v>103437</v>
      </c>
      <c r="B524" s="1" t="s">
        <v>3613</v>
      </c>
      <c r="C524" t="s">
        <v>104</v>
      </c>
      <c r="D524" t="s">
        <v>14362</v>
      </c>
      <c r="E524">
        <v>2</v>
      </c>
    </row>
    <row r="525" spans="1:5" x14ac:dyDescent="0.25">
      <c r="A525">
        <v>103439</v>
      </c>
      <c r="B525" s="1" t="s">
        <v>3615</v>
      </c>
      <c r="C525" t="s">
        <v>3616</v>
      </c>
      <c r="D525" t="s">
        <v>14362</v>
      </c>
      <c r="E525">
        <v>2</v>
      </c>
    </row>
    <row r="526" spans="1:5" x14ac:dyDescent="0.25">
      <c r="A526">
        <v>10344</v>
      </c>
      <c r="B526" s="1" t="s">
        <v>3617</v>
      </c>
      <c r="C526" t="s">
        <v>72</v>
      </c>
      <c r="D526" t="s">
        <v>14362</v>
      </c>
      <c r="E526">
        <v>2</v>
      </c>
    </row>
    <row r="527" spans="1:5" x14ac:dyDescent="0.25">
      <c r="A527">
        <v>103447</v>
      </c>
      <c r="B527" s="1" t="s">
        <v>3622</v>
      </c>
      <c r="C527" t="s">
        <v>94</v>
      </c>
      <c r="D527" t="s">
        <v>14362</v>
      </c>
      <c r="E527">
        <v>2</v>
      </c>
    </row>
    <row r="528" spans="1:5" x14ac:dyDescent="0.25">
      <c r="A528">
        <v>103448</v>
      </c>
      <c r="B528" s="1" t="s">
        <v>3623</v>
      </c>
      <c r="C528" t="s">
        <v>3624</v>
      </c>
      <c r="D528" t="s">
        <v>14362</v>
      </c>
      <c r="E528">
        <v>2</v>
      </c>
    </row>
    <row r="529" spans="1:5" x14ac:dyDescent="0.25">
      <c r="A529">
        <v>103451</v>
      </c>
      <c r="B529" s="1" t="s">
        <v>3627</v>
      </c>
      <c r="C529" t="s">
        <v>99</v>
      </c>
      <c r="D529" t="s">
        <v>14362</v>
      </c>
      <c r="E529">
        <v>2</v>
      </c>
    </row>
    <row r="530" spans="1:5" x14ac:dyDescent="0.25">
      <c r="A530">
        <v>103453</v>
      </c>
      <c r="B530" s="1" t="s">
        <v>3629</v>
      </c>
      <c r="C530" t="s">
        <v>3630</v>
      </c>
      <c r="D530" t="s">
        <v>14362</v>
      </c>
      <c r="E530">
        <v>2</v>
      </c>
    </row>
    <row r="531" spans="1:5" x14ac:dyDescent="0.25">
      <c r="A531">
        <v>103463</v>
      </c>
      <c r="B531" s="1" t="s">
        <v>3642</v>
      </c>
      <c r="C531" t="s">
        <v>94</v>
      </c>
      <c r="D531" t="s">
        <v>14362</v>
      </c>
      <c r="E531">
        <v>2</v>
      </c>
    </row>
    <row r="532" spans="1:5" x14ac:dyDescent="0.25">
      <c r="A532">
        <v>103464</v>
      </c>
      <c r="B532" s="1" t="s">
        <v>3643</v>
      </c>
      <c r="C532" t="s">
        <v>97</v>
      </c>
      <c r="D532" t="s">
        <v>14362</v>
      </c>
      <c r="E532">
        <v>2</v>
      </c>
    </row>
    <row r="533" spans="1:5" x14ac:dyDescent="0.25">
      <c r="A533">
        <v>103468</v>
      </c>
      <c r="B533" s="1" t="s">
        <v>3647</v>
      </c>
      <c r="C533" t="s">
        <v>371</v>
      </c>
      <c r="D533" t="s">
        <v>14362</v>
      </c>
      <c r="E533">
        <v>2</v>
      </c>
    </row>
    <row r="534" spans="1:5" x14ac:dyDescent="0.25">
      <c r="A534">
        <v>103473</v>
      </c>
      <c r="B534" s="1" t="s">
        <v>3651</v>
      </c>
      <c r="C534" t="s">
        <v>116</v>
      </c>
      <c r="D534" t="s">
        <v>14362</v>
      </c>
      <c r="E534">
        <v>2</v>
      </c>
    </row>
    <row r="535" spans="1:5" x14ac:dyDescent="0.25">
      <c r="A535">
        <v>103475</v>
      </c>
      <c r="B535" s="1" t="s">
        <v>3653</v>
      </c>
      <c r="C535" t="s">
        <v>35</v>
      </c>
      <c r="D535" t="s">
        <v>14362</v>
      </c>
      <c r="E535">
        <v>2</v>
      </c>
    </row>
    <row r="536" spans="1:5" x14ac:dyDescent="0.25">
      <c r="A536">
        <v>103476</v>
      </c>
      <c r="B536" s="1" t="s">
        <v>3654</v>
      </c>
      <c r="C536" t="s">
        <v>497</v>
      </c>
      <c r="D536" t="s">
        <v>14362</v>
      </c>
      <c r="E536">
        <v>2</v>
      </c>
    </row>
    <row r="537" spans="1:5" x14ac:dyDescent="0.25">
      <c r="A537">
        <v>103486</v>
      </c>
      <c r="B537" s="1" t="s">
        <v>3664</v>
      </c>
      <c r="C537" t="s">
        <v>116</v>
      </c>
      <c r="D537" t="s">
        <v>14362</v>
      </c>
      <c r="E537">
        <v>2</v>
      </c>
    </row>
    <row r="538" spans="1:5" x14ac:dyDescent="0.25">
      <c r="A538">
        <v>103491</v>
      </c>
      <c r="B538" s="1" t="s">
        <v>3669</v>
      </c>
      <c r="C538" t="s">
        <v>35</v>
      </c>
      <c r="D538" t="s">
        <v>14362</v>
      </c>
      <c r="E538">
        <v>2</v>
      </c>
    </row>
    <row r="539" spans="1:5" x14ac:dyDescent="0.25">
      <c r="A539">
        <v>103494</v>
      </c>
      <c r="B539" s="1" t="s">
        <v>3672</v>
      </c>
      <c r="C539" t="s">
        <v>97</v>
      </c>
      <c r="D539" t="s">
        <v>14362</v>
      </c>
      <c r="E539">
        <v>2</v>
      </c>
    </row>
    <row r="540" spans="1:5" x14ac:dyDescent="0.25">
      <c r="A540">
        <v>103498</v>
      </c>
      <c r="B540" s="1" t="s">
        <v>3676</v>
      </c>
      <c r="C540" t="s">
        <v>116</v>
      </c>
      <c r="D540" t="s">
        <v>14362</v>
      </c>
      <c r="E540">
        <v>2</v>
      </c>
    </row>
    <row r="541" spans="1:5" x14ac:dyDescent="0.25">
      <c r="A541">
        <v>103501</v>
      </c>
      <c r="B541" s="1" t="s">
        <v>3680</v>
      </c>
      <c r="C541" t="s">
        <v>94</v>
      </c>
      <c r="D541" t="s">
        <v>14362</v>
      </c>
      <c r="E541">
        <v>2</v>
      </c>
    </row>
    <row r="542" spans="1:5" x14ac:dyDescent="0.25">
      <c r="A542">
        <v>103507</v>
      </c>
      <c r="B542" s="1" t="s">
        <v>3686</v>
      </c>
      <c r="C542" t="s">
        <v>99</v>
      </c>
      <c r="D542" t="s">
        <v>14362</v>
      </c>
      <c r="E542">
        <v>2</v>
      </c>
    </row>
    <row r="543" spans="1:5" x14ac:dyDescent="0.25">
      <c r="A543">
        <v>103509</v>
      </c>
      <c r="B543" s="1" t="s">
        <v>3688</v>
      </c>
      <c r="C543" t="s">
        <v>116</v>
      </c>
      <c r="D543" t="s">
        <v>14362</v>
      </c>
      <c r="E543">
        <v>2</v>
      </c>
    </row>
    <row r="544" spans="1:5" x14ac:dyDescent="0.25">
      <c r="A544">
        <v>103514</v>
      </c>
      <c r="B544" s="1" t="s">
        <v>3692</v>
      </c>
      <c r="C544" t="s">
        <v>94</v>
      </c>
      <c r="D544" t="s">
        <v>14362</v>
      </c>
      <c r="E544">
        <v>2</v>
      </c>
    </row>
    <row r="545" spans="1:5" x14ac:dyDescent="0.25">
      <c r="A545">
        <v>103525</v>
      </c>
      <c r="B545" s="1" t="s">
        <v>3699</v>
      </c>
      <c r="C545" t="s">
        <v>35</v>
      </c>
      <c r="D545" t="s">
        <v>14362</v>
      </c>
      <c r="E545">
        <v>2</v>
      </c>
    </row>
    <row r="546" spans="1:5" x14ac:dyDescent="0.25">
      <c r="A546">
        <v>103533</v>
      </c>
      <c r="B546" s="1" t="s">
        <v>3707</v>
      </c>
      <c r="C546" t="s">
        <v>97</v>
      </c>
      <c r="D546" t="s">
        <v>14362</v>
      </c>
      <c r="E546">
        <v>2</v>
      </c>
    </row>
    <row r="547" spans="1:5" x14ac:dyDescent="0.25">
      <c r="A547">
        <v>103535</v>
      </c>
      <c r="B547" s="1" t="s">
        <v>3709</v>
      </c>
      <c r="C547" t="s">
        <v>116</v>
      </c>
      <c r="D547" t="s">
        <v>14362</v>
      </c>
      <c r="E547">
        <v>2</v>
      </c>
    </row>
    <row r="548" spans="1:5" x14ac:dyDescent="0.25">
      <c r="A548">
        <v>103538</v>
      </c>
      <c r="B548" s="1" t="s">
        <v>3712</v>
      </c>
      <c r="C548" t="s">
        <v>497</v>
      </c>
      <c r="D548" t="s">
        <v>14362</v>
      </c>
      <c r="E548">
        <v>2</v>
      </c>
    </row>
    <row r="549" spans="1:5" x14ac:dyDescent="0.25">
      <c r="A549">
        <v>103549</v>
      </c>
      <c r="B549" s="1" t="s">
        <v>3723</v>
      </c>
      <c r="C549" t="s">
        <v>151</v>
      </c>
      <c r="D549" t="s">
        <v>14362</v>
      </c>
      <c r="E549">
        <v>2</v>
      </c>
    </row>
    <row r="550" spans="1:5" x14ac:dyDescent="0.25">
      <c r="A550">
        <v>10355</v>
      </c>
      <c r="B550" s="1" t="s">
        <v>3724</v>
      </c>
      <c r="C550" t="s">
        <v>2129</v>
      </c>
      <c r="D550" t="s">
        <v>14362</v>
      </c>
      <c r="E550">
        <v>2</v>
      </c>
    </row>
    <row r="551" spans="1:5" x14ac:dyDescent="0.25">
      <c r="A551">
        <v>103553</v>
      </c>
      <c r="B551" s="1" t="s">
        <v>3728</v>
      </c>
      <c r="C551" t="s">
        <v>1119</v>
      </c>
      <c r="D551" t="s">
        <v>14362</v>
      </c>
      <c r="E551">
        <v>2</v>
      </c>
    </row>
    <row r="552" spans="1:5" x14ac:dyDescent="0.25">
      <c r="A552">
        <v>103555</v>
      </c>
      <c r="B552" s="1" t="s">
        <v>3730</v>
      </c>
      <c r="C552" t="s">
        <v>15</v>
      </c>
      <c r="D552" t="s">
        <v>14362</v>
      </c>
      <c r="E552">
        <v>2</v>
      </c>
    </row>
    <row r="553" spans="1:5" x14ac:dyDescent="0.25">
      <c r="A553">
        <v>103561</v>
      </c>
      <c r="B553" s="1" t="s">
        <v>3737</v>
      </c>
      <c r="C553" t="s">
        <v>97</v>
      </c>
      <c r="D553" t="s">
        <v>14362</v>
      </c>
      <c r="E553">
        <v>2</v>
      </c>
    </row>
    <row r="554" spans="1:5" x14ac:dyDescent="0.25">
      <c r="A554">
        <v>103569</v>
      </c>
      <c r="B554" s="1" t="s">
        <v>3745</v>
      </c>
      <c r="C554" t="s">
        <v>35</v>
      </c>
      <c r="D554" t="s">
        <v>14362</v>
      </c>
      <c r="E554">
        <v>2</v>
      </c>
    </row>
    <row r="555" spans="1:5" x14ac:dyDescent="0.25">
      <c r="A555">
        <v>10357</v>
      </c>
      <c r="B555" s="1" t="s">
        <v>3746</v>
      </c>
      <c r="C555" t="s">
        <v>116</v>
      </c>
      <c r="D555" t="s">
        <v>14362</v>
      </c>
      <c r="E555">
        <v>2</v>
      </c>
    </row>
    <row r="556" spans="1:5" x14ac:dyDescent="0.25">
      <c r="A556">
        <v>103570</v>
      </c>
      <c r="B556" s="1" t="s">
        <v>3747</v>
      </c>
      <c r="C556" t="s">
        <v>176</v>
      </c>
      <c r="D556" t="s">
        <v>14362</v>
      </c>
      <c r="E556">
        <v>2</v>
      </c>
    </row>
    <row r="557" spans="1:5" x14ac:dyDescent="0.25">
      <c r="A557">
        <v>10358</v>
      </c>
      <c r="B557" s="1" t="s">
        <v>3756</v>
      </c>
      <c r="C557" t="s">
        <v>94</v>
      </c>
      <c r="D557" t="s">
        <v>14362</v>
      </c>
      <c r="E557">
        <v>2</v>
      </c>
    </row>
    <row r="558" spans="1:5" x14ac:dyDescent="0.25">
      <c r="A558">
        <v>103584</v>
      </c>
      <c r="B558" s="1" t="s">
        <v>3761</v>
      </c>
      <c r="C558" t="s">
        <v>97</v>
      </c>
      <c r="D558" t="s">
        <v>14362</v>
      </c>
      <c r="E558">
        <v>2</v>
      </c>
    </row>
    <row r="559" spans="1:5" x14ac:dyDescent="0.25">
      <c r="A559">
        <v>103590</v>
      </c>
      <c r="B559" s="1" t="s">
        <v>3768</v>
      </c>
      <c r="C559" t="s">
        <v>116</v>
      </c>
      <c r="D559" t="s">
        <v>14362</v>
      </c>
      <c r="E559">
        <v>2</v>
      </c>
    </row>
    <row r="560" spans="1:5" x14ac:dyDescent="0.25">
      <c r="A560">
        <v>103591</v>
      </c>
      <c r="B560" s="1" t="s">
        <v>3769</v>
      </c>
      <c r="C560" t="s">
        <v>497</v>
      </c>
      <c r="D560" t="s">
        <v>14362</v>
      </c>
      <c r="E560">
        <v>2</v>
      </c>
    </row>
    <row r="561" spans="1:5" x14ac:dyDescent="0.25">
      <c r="A561">
        <v>103594</v>
      </c>
      <c r="B561" s="1" t="s">
        <v>3772</v>
      </c>
      <c r="C561" t="s">
        <v>151</v>
      </c>
      <c r="D561" t="s">
        <v>14362</v>
      </c>
      <c r="E561">
        <v>2</v>
      </c>
    </row>
    <row r="562" spans="1:5" x14ac:dyDescent="0.25">
      <c r="A562">
        <v>103595</v>
      </c>
      <c r="B562" s="1" t="s">
        <v>3773</v>
      </c>
      <c r="C562" t="s">
        <v>72</v>
      </c>
      <c r="D562" t="s">
        <v>14362</v>
      </c>
      <c r="E562">
        <v>2</v>
      </c>
    </row>
    <row r="563" spans="1:5" x14ac:dyDescent="0.25">
      <c r="A563">
        <v>103598</v>
      </c>
      <c r="B563" s="1" t="s">
        <v>3776</v>
      </c>
      <c r="C563" t="s">
        <v>99</v>
      </c>
      <c r="D563" t="s">
        <v>14362</v>
      </c>
      <c r="E563">
        <v>2</v>
      </c>
    </row>
    <row r="564" spans="1:5" x14ac:dyDescent="0.25">
      <c r="A564">
        <v>1036</v>
      </c>
      <c r="B564" s="1" t="s">
        <v>3778</v>
      </c>
      <c r="C564" t="s">
        <v>497</v>
      </c>
      <c r="D564" t="s">
        <v>14362</v>
      </c>
      <c r="E564">
        <v>2</v>
      </c>
    </row>
    <row r="565" spans="1:5" x14ac:dyDescent="0.25">
      <c r="A565">
        <v>103607</v>
      </c>
      <c r="B565" s="1" t="s">
        <v>3787</v>
      </c>
      <c r="C565" t="s">
        <v>3016</v>
      </c>
      <c r="D565" t="s">
        <v>14362</v>
      </c>
      <c r="E565">
        <v>2</v>
      </c>
    </row>
    <row r="566" spans="1:5" x14ac:dyDescent="0.25">
      <c r="A566">
        <v>103610</v>
      </c>
      <c r="B566" s="1" t="s">
        <v>3791</v>
      </c>
      <c r="C566" t="s">
        <v>811</v>
      </c>
      <c r="D566" t="s">
        <v>14362</v>
      </c>
      <c r="E566">
        <v>2</v>
      </c>
    </row>
    <row r="567" spans="1:5" x14ac:dyDescent="0.25">
      <c r="A567">
        <v>103613</v>
      </c>
      <c r="B567" s="1" t="s">
        <v>3794</v>
      </c>
      <c r="C567" t="s">
        <v>35</v>
      </c>
      <c r="D567" t="s">
        <v>14362</v>
      </c>
      <c r="E567">
        <v>2</v>
      </c>
    </row>
    <row r="568" spans="1:5" x14ac:dyDescent="0.25">
      <c r="A568">
        <v>10363</v>
      </c>
      <c r="B568" s="1" t="s">
        <v>3812</v>
      </c>
      <c r="C568" t="s">
        <v>371</v>
      </c>
      <c r="D568" t="s">
        <v>14362</v>
      </c>
      <c r="E568">
        <v>2</v>
      </c>
    </row>
    <row r="569" spans="1:5" x14ac:dyDescent="0.25">
      <c r="A569">
        <v>103630</v>
      </c>
      <c r="B569" s="1" t="s">
        <v>3813</v>
      </c>
      <c r="C569" t="s">
        <v>116</v>
      </c>
      <c r="D569" t="s">
        <v>14362</v>
      </c>
      <c r="E569">
        <v>2</v>
      </c>
    </row>
    <row r="570" spans="1:5" x14ac:dyDescent="0.25">
      <c r="A570">
        <v>103641</v>
      </c>
      <c r="B570" s="1" t="s">
        <v>3822</v>
      </c>
      <c r="C570" t="s">
        <v>35</v>
      </c>
      <c r="D570" t="s">
        <v>14362</v>
      </c>
      <c r="E570">
        <v>2</v>
      </c>
    </row>
    <row r="571" spans="1:5" x14ac:dyDescent="0.25">
      <c r="A571">
        <v>10367</v>
      </c>
      <c r="B571" s="1" t="s">
        <v>3836</v>
      </c>
      <c r="C571" t="s">
        <v>94</v>
      </c>
      <c r="D571" t="s">
        <v>14362</v>
      </c>
      <c r="E571">
        <v>2</v>
      </c>
    </row>
    <row r="572" spans="1:5" x14ac:dyDescent="0.25">
      <c r="A572">
        <v>103694</v>
      </c>
      <c r="B572" s="1" t="s">
        <v>3844</v>
      </c>
      <c r="C572" t="s">
        <v>3845</v>
      </c>
      <c r="D572" t="s">
        <v>14362</v>
      </c>
      <c r="E572">
        <v>2</v>
      </c>
    </row>
    <row r="573" spans="1:5" x14ac:dyDescent="0.25">
      <c r="A573">
        <v>1037</v>
      </c>
      <c r="B573" s="1" t="s">
        <v>3851</v>
      </c>
      <c r="C573" t="s">
        <v>306</v>
      </c>
      <c r="D573" t="s">
        <v>14362</v>
      </c>
      <c r="E573">
        <v>2</v>
      </c>
    </row>
    <row r="574" spans="1:5" x14ac:dyDescent="0.25">
      <c r="A574">
        <v>103709</v>
      </c>
      <c r="B574" s="1" t="s">
        <v>3862</v>
      </c>
      <c r="C574" t="s">
        <v>94</v>
      </c>
      <c r="D574" t="s">
        <v>14362</v>
      </c>
      <c r="E574">
        <v>2</v>
      </c>
    </row>
    <row r="575" spans="1:5" x14ac:dyDescent="0.25">
      <c r="A575">
        <v>103710</v>
      </c>
      <c r="B575" s="1" t="s">
        <v>3864</v>
      </c>
      <c r="C575" t="s">
        <v>116</v>
      </c>
      <c r="D575" t="s">
        <v>14362</v>
      </c>
      <c r="E575">
        <v>2</v>
      </c>
    </row>
    <row r="576" spans="1:5" x14ac:dyDescent="0.25">
      <c r="A576">
        <v>103721</v>
      </c>
      <c r="B576" s="1" t="s">
        <v>3877</v>
      </c>
      <c r="C576" t="s">
        <v>497</v>
      </c>
      <c r="D576" t="s">
        <v>14362</v>
      </c>
      <c r="E576">
        <v>2</v>
      </c>
    </row>
    <row r="577" spans="1:5" x14ac:dyDescent="0.25">
      <c r="A577">
        <v>103723</v>
      </c>
      <c r="B577" s="1" t="s">
        <v>3879</v>
      </c>
      <c r="C577" t="s">
        <v>97</v>
      </c>
      <c r="D577" t="s">
        <v>14362</v>
      </c>
      <c r="E577">
        <v>2</v>
      </c>
    </row>
    <row r="578" spans="1:5" x14ac:dyDescent="0.25">
      <c r="A578">
        <v>103724</v>
      </c>
      <c r="B578" s="1" t="s">
        <v>3880</v>
      </c>
      <c r="C578" t="s">
        <v>94</v>
      </c>
      <c r="D578" t="s">
        <v>14362</v>
      </c>
      <c r="E578">
        <v>2</v>
      </c>
    </row>
    <row r="579" spans="1:5" x14ac:dyDescent="0.25">
      <c r="A579">
        <v>103732</v>
      </c>
      <c r="B579" s="1" t="s">
        <v>3887</v>
      </c>
      <c r="C579" t="s">
        <v>94</v>
      </c>
      <c r="D579" t="s">
        <v>14362</v>
      </c>
      <c r="E579">
        <v>2</v>
      </c>
    </row>
    <row r="580" spans="1:5" x14ac:dyDescent="0.25">
      <c r="A580">
        <v>103744</v>
      </c>
      <c r="B580" s="1" t="s">
        <v>3900</v>
      </c>
      <c r="C580" t="s">
        <v>97</v>
      </c>
      <c r="D580" t="s">
        <v>14362</v>
      </c>
      <c r="E580">
        <v>2</v>
      </c>
    </row>
    <row r="581" spans="1:5" x14ac:dyDescent="0.25">
      <c r="A581">
        <v>103749</v>
      </c>
      <c r="B581" s="1" t="s">
        <v>3902</v>
      </c>
      <c r="C581" t="s">
        <v>94</v>
      </c>
      <c r="D581" t="s">
        <v>14362</v>
      </c>
      <c r="E581">
        <v>2</v>
      </c>
    </row>
    <row r="582" spans="1:5" x14ac:dyDescent="0.25">
      <c r="A582">
        <v>103757</v>
      </c>
      <c r="B582" s="1" t="s">
        <v>3909</v>
      </c>
      <c r="C582" t="s">
        <v>72</v>
      </c>
      <c r="D582" t="s">
        <v>14362</v>
      </c>
      <c r="E582">
        <v>2</v>
      </c>
    </row>
    <row r="583" spans="1:5" x14ac:dyDescent="0.25">
      <c r="A583">
        <v>103758</v>
      </c>
      <c r="B583" s="1" t="s">
        <v>3910</v>
      </c>
      <c r="C583" t="s">
        <v>151</v>
      </c>
      <c r="D583" t="s">
        <v>14362</v>
      </c>
      <c r="E583">
        <v>2</v>
      </c>
    </row>
    <row r="584" spans="1:5" x14ac:dyDescent="0.25">
      <c r="A584">
        <v>103768</v>
      </c>
      <c r="B584" s="1" t="s">
        <v>3921</v>
      </c>
      <c r="C584" t="s">
        <v>94</v>
      </c>
      <c r="D584" t="s">
        <v>14362</v>
      </c>
      <c r="E584">
        <v>2</v>
      </c>
    </row>
    <row r="585" spans="1:5" x14ac:dyDescent="0.25">
      <c r="A585">
        <v>103769</v>
      </c>
      <c r="B585" s="1" t="s">
        <v>3922</v>
      </c>
      <c r="C585" t="s">
        <v>72</v>
      </c>
      <c r="D585" t="s">
        <v>14362</v>
      </c>
      <c r="E585">
        <v>2</v>
      </c>
    </row>
    <row r="586" spans="1:5" x14ac:dyDescent="0.25">
      <c r="A586">
        <v>103782</v>
      </c>
      <c r="B586" s="1" t="s">
        <v>3932</v>
      </c>
      <c r="C586" t="s">
        <v>15</v>
      </c>
      <c r="D586" t="s">
        <v>14362</v>
      </c>
      <c r="E586">
        <v>2</v>
      </c>
    </row>
    <row r="587" spans="1:5" x14ac:dyDescent="0.25">
      <c r="A587">
        <v>10379</v>
      </c>
      <c r="B587" s="1" t="s">
        <v>3938</v>
      </c>
      <c r="C587" t="s">
        <v>72</v>
      </c>
      <c r="D587" t="s">
        <v>14362</v>
      </c>
      <c r="E587">
        <v>2</v>
      </c>
    </row>
    <row r="588" spans="1:5" x14ac:dyDescent="0.25">
      <c r="A588">
        <v>103790</v>
      </c>
      <c r="B588" s="1" t="s">
        <v>3939</v>
      </c>
      <c r="C588" t="s">
        <v>72</v>
      </c>
      <c r="D588" t="s">
        <v>14362</v>
      </c>
      <c r="E588">
        <v>2</v>
      </c>
    </row>
    <row r="589" spans="1:5" x14ac:dyDescent="0.25">
      <c r="A589">
        <v>103795</v>
      </c>
      <c r="B589" s="1" t="s">
        <v>3944</v>
      </c>
      <c r="C589" t="s">
        <v>151</v>
      </c>
      <c r="D589" t="s">
        <v>14362</v>
      </c>
      <c r="E589">
        <v>2</v>
      </c>
    </row>
    <row r="590" spans="1:5" x14ac:dyDescent="0.25">
      <c r="A590">
        <v>103810</v>
      </c>
      <c r="B590" s="1" t="s">
        <v>3960</v>
      </c>
      <c r="C590" t="s">
        <v>116</v>
      </c>
      <c r="D590" t="s">
        <v>14362</v>
      </c>
      <c r="E590">
        <v>2</v>
      </c>
    </row>
    <row r="591" spans="1:5" x14ac:dyDescent="0.25">
      <c r="A591">
        <v>103814</v>
      </c>
      <c r="B591" s="1" t="s">
        <v>3964</v>
      </c>
      <c r="C591" t="s">
        <v>176</v>
      </c>
      <c r="D591" t="s">
        <v>14362</v>
      </c>
      <c r="E591">
        <v>2</v>
      </c>
    </row>
    <row r="592" spans="1:5" x14ac:dyDescent="0.25">
      <c r="A592">
        <v>10382</v>
      </c>
      <c r="B592" s="1" t="s">
        <v>3969</v>
      </c>
      <c r="C592" t="s">
        <v>94</v>
      </c>
      <c r="D592" t="s">
        <v>14362</v>
      </c>
      <c r="E592">
        <v>2</v>
      </c>
    </row>
    <row r="593" spans="1:5" x14ac:dyDescent="0.25">
      <c r="A593">
        <v>103826</v>
      </c>
      <c r="B593" s="1" t="s">
        <v>3974</v>
      </c>
      <c r="C593" t="s">
        <v>371</v>
      </c>
      <c r="D593" t="s">
        <v>14362</v>
      </c>
      <c r="E593">
        <v>2</v>
      </c>
    </row>
    <row r="594" spans="1:5" x14ac:dyDescent="0.25">
      <c r="A594">
        <v>103831</v>
      </c>
      <c r="B594" s="1" t="s">
        <v>3980</v>
      </c>
      <c r="C594" t="s">
        <v>116</v>
      </c>
      <c r="D594" t="s">
        <v>14362</v>
      </c>
      <c r="E594">
        <v>2</v>
      </c>
    </row>
    <row r="595" spans="1:5" x14ac:dyDescent="0.25">
      <c r="A595">
        <v>103834</v>
      </c>
      <c r="B595" s="1" t="s">
        <v>3982</v>
      </c>
      <c r="C595" t="s">
        <v>94</v>
      </c>
      <c r="D595" t="s">
        <v>14362</v>
      </c>
      <c r="E595">
        <v>2</v>
      </c>
    </row>
    <row r="596" spans="1:5" x14ac:dyDescent="0.25">
      <c r="A596">
        <v>10384</v>
      </c>
      <c r="B596" s="1" t="s">
        <v>3986</v>
      </c>
      <c r="C596" t="s">
        <v>497</v>
      </c>
      <c r="D596" t="s">
        <v>14362</v>
      </c>
      <c r="E596">
        <v>2</v>
      </c>
    </row>
    <row r="597" spans="1:5" x14ac:dyDescent="0.25">
      <c r="A597">
        <v>103842</v>
      </c>
      <c r="B597" s="1" t="s">
        <v>3988</v>
      </c>
      <c r="C597" t="s">
        <v>94</v>
      </c>
      <c r="D597" t="s">
        <v>14362</v>
      </c>
      <c r="E597">
        <v>2</v>
      </c>
    </row>
    <row r="598" spans="1:5" x14ac:dyDescent="0.25">
      <c r="A598">
        <v>103847</v>
      </c>
      <c r="B598" s="1" t="s">
        <v>3993</v>
      </c>
      <c r="C598" t="s">
        <v>99</v>
      </c>
      <c r="D598" t="s">
        <v>14362</v>
      </c>
      <c r="E598">
        <v>2</v>
      </c>
    </row>
    <row r="599" spans="1:5" x14ac:dyDescent="0.25">
      <c r="A599">
        <v>103859</v>
      </c>
      <c r="B599" s="1" t="s">
        <v>4002</v>
      </c>
      <c r="C599" t="s">
        <v>99</v>
      </c>
      <c r="D599" t="s">
        <v>14362</v>
      </c>
      <c r="E599">
        <v>2</v>
      </c>
    </row>
    <row r="600" spans="1:5" x14ac:dyDescent="0.25">
      <c r="A600">
        <v>103868</v>
      </c>
      <c r="B600" s="1" t="s">
        <v>4011</v>
      </c>
      <c r="C600" t="s">
        <v>35</v>
      </c>
      <c r="D600" t="s">
        <v>14362</v>
      </c>
      <c r="E600">
        <v>2</v>
      </c>
    </row>
    <row r="601" spans="1:5" x14ac:dyDescent="0.25">
      <c r="A601">
        <v>103873</v>
      </c>
      <c r="B601" s="1" t="s">
        <v>4018</v>
      </c>
      <c r="C601" t="s">
        <v>371</v>
      </c>
      <c r="D601" t="s">
        <v>14362</v>
      </c>
      <c r="E601">
        <v>2</v>
      </c>
    </row>
    <row r="602" spans="1:5" x14ac:dyDescent="0.25">
      <c r="A602">
        <v>103874</v>
      </c>
      <c r="B602" s="1" t="s">
        <v>4019</v>
      </c>
      <c r="C602" t="s">
        <v>72</v>
      </c>
      <c r="D602" t="s">
        <v>14362</v>
      </c>
      <c r="E602">
        <v>2</v>
      </c>
    </row>
    <row r="603" spans="1:5" x14ac:dyDescent="0.25">
      <c r="A603">
        <v>103893</v>
      </c>
      <c r="B603" s="1" t="s">
        <v>4041</v>
      </c>
      <c r="C603" t="s">
        <v>94</v>
      </c>
      <c r="D603" t="s">
        <v>14362</v>
      </c>
      <c r="E603">
        <v>2</v>
      </c>
    </row>
    <row r="604" spans="1:5" x14ac:dyDescent="0.25">
      <c r="A604">
        <v>103899</v>
      </c>
      <c r="B604" s="1" t="s">
        <v>4047</v>
      </c>
      <c r="C604" t="s">
        <v>94</v>
      </c>
      <c r="D604" t="s">
        <v>14362</v>
      </c>
      <c r="E604">
        <v>2</v>
      </c>
    </row>
    <row r="605" spans="1:5" x14ac:dyDescent="0.25">
      <c r="A605">
        <v>1039</v>
      </c>
      <c r="B605" s="1" t="s">
        <v>4048</v>
      </c>
      <c r="C605" t="s">
        <v>94</v>
      </c>
      <c r="D605" t="s">
        <v>14362</v>
      </c>
      <c r="E605">
        <v>2</v>
      </c>
    </row>
    <row r="606" spans="1:5" x14ac:dyDescent="0.25">
      <c r="A606">
        <v>103901</v>
      </c>
      <c r="B606" s="1" t="s">
        <v>4051</v>
      </c>
      <c r="C606" t="s">
        <v>116</v>
      </c>
      <c r="D606" t="s">
        <v>14362</v>
      </c>
      <c r="E606">
        <v>2</v>
      </c>
    </row>
    <row r="607" spans="1:5" x14ac:dyDescent="0.25">
      <c r="A607">
        <v>103908</v>
      </c>
      <c r="B607" s="1" t="s">
        <v>4057</v>
      </c>
      <c r="C607" t="s">
        <v>497</v>
      </c>
      <c r="D607" t="s">
        <v>14362</v>
      </c>
      <c r="E607">
        <v>2</v>
      </c>
    </row>
    <row r="608" spans="1:5" x14ac:dyDescent="0.25">
      <c r="A608">
        <v>103909</v>
      </c>
      <c r="B608" s="1" t="s">
        <v>4058</v>
      </c>
      <c r="C608" t="s">
        <v>170</v>
      </c>
      <c r="D608" t="s">
        <v>14362</v>
      </c>
      <c r="E608">
        <v>2</v>
      </c>
    </row>
    <row r="609" spans="1:5" x14ac:dyDescent="0.25">
      <c r="A609">
        <v>103950</v>
      </c>
      <c r="B609" s="1" t="s">
        <v>4102</v>
      </c>
      <c r="C609" t="s">
        <v>94</v>
      </c>
      <c r="D609" t="s">
        <v>14362</v>
      </c>
      <c r="E609">
        <v>2</v>
      </c>
    </row>
    <row r="610" spans="1:5" x14ac:dyDescent="0.25">
      <c r="A610">
        <v>103951</v>
      </c>
      <c r="B610" s="1" t="s">
        <v>4103</v>
      </c>
      <c r="C610" t="s">
        <v>97</v>
      </c>
      <c r="D610" t="s">
        <v>14362</v>
      </c>
      <c r="E610">
        <v>2</v>
      </c>
    </row>
    <row r="611" spans="1:5" x14ac:dyDescent="0.25">
      <c r="A611">
        <v>103956</v>
      </c>
      <c r="B611" s="1" t="s">
        <v>4105</v>
      </c>
      <c r="C611" t="s">
        <v>497</v>
      </c>
      <c r="D611" t="s">
        <v>14362</v>
      </c>
      <c r="E611">
        <v>2</v>
      </c>
    </row>
    <row r="612" spans="1:5" x14ac:dyDescent="0.25">
      <c r="A612">
        <v>103961</v>
      </c>
      <c r="B612" s="1" t="s">
        <v>4110</v>
      </c>
      <c r="C612" t="s">
        <v>170</v>
      </c>
      <c r="D612" t="s">
        <v>14362</v>
      </c>
      <c r="E612">
        <v>2</v>
      </c>
    </row>
    <row r="613" spans="1:5" x14ac:dyDescent="0.25">
      <c r="A613">
        <v>10397</v>
      </c>
      <c r="B613" s="1" t="s">
        <v>4113</v>
      </c>
      <c r="C613" t="s">
        <v>116</v>
      </c>
      <c r="D613" t="s">
        <v>14362</v>
      </c>
      <c r="E613">
        <v>2</v>
      </c>
    </row>
    <row r="614" spans="1:5" x14ac:dyDescent="0.25">
      <c r="A614">
        <v>10400</v>
      </c>
      <c r="B614" s="1" t="s">
        <v>4117</v>
      </c>
      <c r="C614" t="s">
        <v>3016</v>
      </c>
      <c r="D614" t="s">
        <v>14362</v>
      </c>
      <c r="E614">
        <v>2</v>
      </c>
    </row>
    <row r="615" spans="1:5" x14ac:dyDescent="0.25">
      <c r="A615">
        <v>104011</v>
      </c>
      <c r="B615" s="1" t="s">
        <v>4124</v>
      </c>
      <c r="C615" t="s">
        <v>94</v>
      </c>
      <c r="D615" t="s">
        <v>14362</v>
      </c>
      <c r="E615">
        <v>2</v>
      </c>
    </row>
    <row r="616" spans="1:5" x14ac:dyDescent="0.25">
      <c r="A616">
        <v>104016</v>
      </c>
      <c r="B616" s="1" t="s">
        <v>4130</v>
      </c>
      <c r="C616" t="s">
        <v>64</v>
      </c>
      <c r="D616" t="s">
        <v>14362</v>
      </c>
      <c r="E616">
        <v>2</v>
      </c>
    </row>
    <row r="617" spans="1:5" x14ac:dyDescent="0.25">
      <c r="A617">
        <v>104064</v>
      </c>
      <c r="B617" s="1" t="s">
        <v>4179</v>
      </c>
      <c r="C617" t="s">
        <v>497</v>
      </c>
      <c r="D617" t="s">
        <v>14362</v>
      </c>
      <c r="E617">
        <v>2</v>
      </c>
    </row>
    <row r="618" spans="1:5" x14ac:dyDescent="0.25">
      <c r="A618">
        <v>104069</v>
      </c>
      <c r="B618" s="1" t="s">
        <v>4182</v>
      </c>
      <c r="C618" t="s">
        <v>104</v>
      </c>
      <c r="D618" t="s">
        <v>14362</v>
      </c>
      <c r="E618">
        <v>2</v>
      </c>
    </row>
    <row r="619" spans="1:5" x14ac:dyDescent="0.25">
      <c r="A619">
        <v>10407</v>
      </c>
      <c r="B619" s="1" t="s">
        <v>4183</v>
      </c>
      <c r="C619" t="s">
        <v>35</v>
      </c>
      <c r="D619" t="s">
        <v>14362</v>
      </c>
      <c r="E619">
        <v>2</v>
      </c>
    </row>
    <row r="620" spans="1:5" x14ac:dyDescent="0.25">
      <c r="A620">
        <v>104077</v>
      </c>
      <c r="B620" s="1" t="s">
        <v>4188</v>
      </c>
      <c r="C620" t="s">
        <v>94</v>
      </c>
      <c r="D620" t="s">
        <v>14362</v>
      </c>
      <c r="E620">
        <v>2</v>
      </c>
    </row>
    <row r="621" spans="1:5" x14ac:dyDescent="0.25">
      <c r="A621">
        <v>104080</v>
      </c>
      <c r="B621" s="1" t="s">
        <v>4191</v>
      </c>
      <c r="C621" t="s">
        <v>72</v>
      </c>
      <c r="D621" t="s">
        <v>14362</v>
      </c>
      <c r="E621">
        <v>2</v>
      </c>
    </row>
    <row r="622" spans="1:5" x14ac:dyDescent="0.25">
      <c r="A622">
        <v>104088</v>
      </c>
      <c r="B622" s="1" t="s">
        <v>4199</v>
      </c>
      <c r="C622" t="s">
        <v>94</v>
      </c>
      <c r="D622" t="s">
        <v>14362</v>
      </c>
      <c r="E622">
        <v>2</v>
      </c>
    </row>
    <row r="623" spans="1:5" x14ac:dyDescent="0.25">
      <c r="A623">
        <v>104094</v>
      </c>
      <c r="B623" s="1" t="s">
        <v>4205</v>
      </c>
      <c r="C623" t="s">
        <v>97</v>
      </c>
      <c r="D623" t="s">
        <v>14362</v>
      </c>
      <c r="E623">
        <v>2</v>
      </c>
    </row>
    <row r="624" spans="1:5" x14ac:dyDescent="0.25">
      <c r="A624">
        <v>104096</v>
      </c>
      <c r="B624" s="1" t="s">
        <v>4207</v>
      </c>
      <c r="C624" t="s">
        <v>15</v>
      </c>
      <c r="D624" t="s">
        <v>14362</v>
      </c>
      <c r="E624">
        <v>2</v>
      </c>
    </row>
    <row r="625" spans="1:5" x14ac:dyDescent="0.25">
      <c r="A625">
        <v>10410</v>
      </c>
      <c r="B625" s="1" t="s">
        <v>4211</v>
      </c>
      <c r="C625" t="s">
        <v>151</v>
      </c>
      <c r="D625" t="s">
        <v>14362</v>
      </c>
      <c r="E625">
        <v>2</v>
      </c>
    </row>
    <row r="626" spans="1:5" x14ac:dyDescent="0.25">
      <c r="A626">
        <v>104102</v>
      </c>
      <c r="B626" s="1" t="s">
        <v>4212</v>
      </c>
      <c r="C626" t="s">
        <v>151</v>
      </c>
      <c r="D626" t="s">
        <v>14362</v>
      </c>
      <c r="E626">
        <v>2</v>
      </c>
    </row>
    <row r="627" spans="1:5" x14ac:dyDescent="0.25">
      <c r="A627">
        <v>10411</v>
      </c>
      <c r="B627" s="1" t="s">
        <v>4216</v>
      </c>
      <c r="C627" t="s">
        <v>94</v>
      </c>
      <c r="D627" t="s">
        <v>14362</v>
      </c>
      <c r="E627">
        <v>2</v>
      </c>
    </row>
    <row r="628" spans="1:5" x14ac:dyDescent="0.25">
      <c r="A628">
        <v>10419</v>
      </c>
      <c r="B628" s="1" t="s">
        <v>4232</v>
      </c>
      <c r="C628" t="s">
        <v>94</v>
      </c>
      <c r="D628" t="s">
        <v>14362</v>
      </c>
      <c r="E628">
        <v>2</v>
      </c>
    </row>
    <row r="629" spans="1:5" x14ac:dyDescent="0.25">
      <c r="A629">
        <v>10420</v>
      </c>
      <c r="B629" s="1" t="s">
        <v>4234</v>
      </c>
      <c r="C629" t="s">
        <v>104</v>
      </c>
      <c r="D629" t="s">
        <v>14362</v>
      </c>
      <c r="E629">
        <v>2</v>
      </c>
    </row>
    <row r="630" spans="1:5" x14ac:dyDescent="0.25">
      <c r="A630">
        <v>10448</v>
      </c>
      <c r="B630" s="1" t="s">
        <v>4257</v>
      </c>
      <c r="C630" t="s">
        <v>94</v>
      </c>
      <c r="D630" t="s">
        <v>14362</v>
      </c>
      <c r="E630">
        <v>2</v>
      </c>
    </row>
    <row r="631" spans="1:5" x14ac:dyDescent="0.25">
      <c r="A631">
        <v>10450</v>
      </c>
      <c r="B631" s="1" t="s">
        <v>4260</v>
      </c>
      <c r="C631" t="s">
        <v>99</v>
      </c>
      <c r="D631" t="s">
        <v>14362</v>
      </c>
      <c r="E631">
        <v>2</v>
      </c>
    </row>
    <row r="632" spans="1:5" x14ac:dyDescent="0.25">
      <c r="A632">
        <v>10459</v>
      </c>
      <c r="B632" s="1" t="s">
        <v>4268</v>
      </c>
      <c r="C632" t="s">
        <v>1037</v>
      </c>
      <c r="D632" t="s">
        <v>14362</v>
      </c>
      <c r="E632">
        <v>2</v>
      </c>
    </row>
    <row r="633" spans="1:5" x14ac:dyDescent="0.25">
      <c r="A633">
        <v>10510</v>
      </c>
      <c r="B633" s="1" t="s">
        <v>4319</v>
      </c>
      <c r="C633" t="s">
        <v>15</v>
      </c>
      <c r="D633" t="s">
        <v>14362</v>
      </c>
      <c r="E633">
        <v>2</v>
      </c>
    </row>
    <row r="634" spans="1:5" x14ac:dyDescent="0.25">
      <c r="A634">
        <v>10513</v>
      </c>
      <c r="B634" s="1" t="s">
        <v>4321</v>
      </c>
      <c r="C634" t="s">
        <v>885</v>
      </c>
      <c r="D634" t="s">
        <v>14362</v>
      </c>
      <c r="E634">
        <v>2</v>
      </c>
    </row>
    <row r="635" spans="1:5" x14ac:dyDescent="0.25">
      <c r="A635">
        <v>10522</v>
      </c>
      <c r="B635" s="1" t="s">
        <v>4330</v>
      </c>
      <c r="C635" t="s">
        <v>920</v>
      </c>
      <c r="D635" t="s">
        <v>14362</v>
      </c>
      <c r="E635">
        <v>2</v>
      </c>
    </row>
    <row r="636" spans="1:5" x14ac:dyDescent="0.25">
      <c r="A636">
        <v>1053</v>
      </c>
      <c r="B636" s="1" t="s">
        <v>4338</v>
      </c>
      <c r="C636" t="s">
        <v>116</v>
      </c>
      <c r="D636" t="s">
        <v>14362</v>
      </c>
      <c r="E636">
        <v>2</v>
      </c>
    </row>
    <row r="637" spans="1:5" x14ac:dyDescent="0.25">
      <c r="A637">
        <v>105316</v>
      </c>
      <c r="B637" s="1" t="s">
        <v>4339</v>
      </c>
      <c r="C637" t="s">
        <v>497</v>
      </c>
      <c r="D637" t="s">
        <v>14362</v>
      </c>
      <c r="E637">
        <v>2</v>
      </c>
    </row>
    <row r="638" spans="1:5" x14ac:dyDescent="0.25">
      <c r="A638">
        <v>105317</v>
      </c>
      <c r="B638" s="1" t="s">
        <v>4340</v>
      </c>
      <c r="C638" t="s">
        <v>72</v>
      </c>
      <c r="D638" t="s">
        <v>14362</v>
      </c>
      <c r="E638">
        <v>2</v>
      </c>
    </row>
    <row r="639" spans="1:5" x14ac:dyDescent="0.25">
      <c r="A639">
        <v>105335</v>
      </c>
      <c r="B639" s="1" t="s">
        <v>4354</v>
      </c>
      <c r="C639" t="s">
        <v>99</v>
      </c>
      <c r="D639" t="s">
        <v>14362</v>
      </c>
      <c r="E639">
        <v>2</v>
      </c>
    </row>
    <row r="640" spans="1:5" x14ac:dyDescent="0.25">
      <c r="A640">
        <v>105341</v>
      </c>
      <c r="B640" s="1" t="s">
        <v>4361</v>
      </c>
      <c r="C640" t="s">
        <v>116</v>
      </c>
      <c r="D640" t="s">
        <v>14362</v>
      </c>
      <c r="E640">
        <v>2</v>
      </c>
    </row>
    <row r="641" spans="1:5" x14ac:dyDescent="0.25">
      <c r="A641">
        <v>105349</v>
      </c>
      <c r="B641" s="1" t="s">
        <v>4363</v>
      </c>
      <c r="C641" t="s">
        <v>72</v>
      </c>
      <c r="D641" t="s">
        <v>14362</v>
      </c>
      <c r="E641">
        <v>2</v>
      </c>
    </row>
    <row r="642" spans="1:5" x14ac:dyDescent="0.25">
      <c r="A642">
        <v>10535</v>
      </c>
      <c r="B642" s="1" t="s">
        <v>4364</v>
      </c>
      <c r="C642" t="s">
        <v>497</v>
      </c>
      <c r="D642" t="s">
        <v>14362</v>
      </c>
      <c r="E642">
        <v>2</v>
      </c>
    </row>
    <row r="643" spans="1:5" x14ac:dyDescent="0.25">
      <c r="A643">
        <v>105358</v>
      </c>
      <c r="B643" s="1" t="s">
        <v>4373</v>
      </c>
      <c r="C643" t="s">
        <v>792</v>
      </c>
      <c r="D643" t="s">
        <v>14362</v>
      </c>
      <c r="E643">
        <v>2</v>
      </c>
    </row>
    <row r="644" spans="1:5" x14ac:dyDescent="0.25">
      <c r="A644">
        <v>105361</v>
      </c>
      <c r="B644" s="1" t="s">
        <v>4377</v>
      </c>
      <c r="C644" t="s">
        <v>94</v>
      </c>
      <c r="D644" t="s">
        <v>14362</v>
      </c>
      <c r="E644">
        <v>2</v>
      </c>
    </row>
    <row r="645" spans="1:5" x14ac:dyDescent="0.25">
      <c r="A645">
        <v>105363</v>
      </c>
      <c r="B645" s="1" t="s">
        <v>4379</v>
      </c>
      <c r="C645" t="s">
        <v>151</v>
      </c>
      <c r="D645" t="s">
        <v>14362</v>
      </c>
      <c r="E645">
        <v>2</v>
      </c>
    </row>
    <row r="646" spans="1:5" x14ac:dyDescent="0.25">
      <c r="A646">
        <v>105367</v>
      </c>
      <c r="B646" s="1" t="s">
        <v>4384</v>
      </c>
      <c r="C646" t="s">
        <v>94</v>
      </c>
      <c r="D646" t="s">
        <v>14362</v>
      </c>
      <c r="E646">
        <v>2</v>
      </c>
    </row>
    <row r="647" spans="1:5" x14ac:dyDescent="0.25">
      <c r="A647">
        <v>10537</v>
      </c>
      <c r="B647" s="1" t="s">
        <v>4387</v>
      </c>
      <c r="C647" t="s">
        <v>116</v>
      </c>
      <c r="D647" t="s">
        <v>14362</v>
      </c>
      <c r="E647">
        <v>2</v>
      </c>
    </row>
    <row r="648" spans="1:5" x14ac:dyDescent="0.25">
      <c r="A648">
        <v>105395</v>
      </c>
      <c r="B648" s="1" t="s">
        <v>4414</v>
      </c>
      <c r="C648" t="s">
        <v>4415</v>
      </c>
      <c r="D648" t="s">
        <v>14362</v>
      </c>
      <c r="E648">
        <v>2</v>
      </c>
    </row>
    <row r="649" spans="1:5" x14ac:dyDescent="0.25">
      <c r="A649">
        <v>105401</v>
      </c>
      <c r="B649" s="1" t="s">
        <v>4423</v>
      </c>
      <c r="C649" t="s">
        <v>99</v>
      </c>
      <c r="D649" t="s">
        <v>14362</v>
      </c>
      <c r="E649">
        <v>2</v>
      </c>
    </row>
    <row r="650" spans="1:5" x14ac:dyDescent="0.25">
      <c r="A650">
        <v>105404</v>
      </c>
      <c r="B650" s="1" t="s">
        <v>4426</v>
      </c>
      <c r="C650" t="s">
        <v>72</v>
      </c>
      <c r="D650" t="s">
        <v>14362</v>
      </c>
      <c r="E650">
        <v>2</v>
      </c>
    </row>
    <row r="651" spans="1:5" x14ac:dyDescent="0.25">
      <c r="A651">
        <v>105405</v>
      </c>
      <c r="B651" s="1" t="s">
        <v>4427</v>
      </c>
      <c r="C651" t="s">
        <v>35</v>
      </c>
      <c r="D651" t="s">
        <v>14362</v>
      </c>
      <c r="E651">
        <v>2</v>
      </c>
    </row>
    <row r="652" spans="1:5" x14ac:dyDescent="0.25">
      <c r="A652">
        <v>105409</v>
      </c>
      <c r="B652" s="1" t="s">
        <v>4431</v>
      </c>
      <c r="C652" t="s">
        <v>371</v>
      </c>
      <c r="D652" t="s">
        <v>14362</v>
      </c>
      <c r="E652">
        <v>2</v>
      </c>
    </row>
    <row r="653" spans="1:5" x14ac:dyDescent="0.25">
      <c r="A653">
        <v>10543</v>
      </c>
      <c r="B653" s="1" t="s">
        <v>4451</v>
      </c>
      <c r="C653" t="s">
        <v>170</v>
      </c>
      <c r="D653" t="s">
        <v>14362</v>
      </c>
      <c r="E653">
        <v>2</v>
      </c>
    </row>
    <row r="654" spans="1:5" x14ac:dyDescent="0.25">
      <c r="A654">
        <v>105431</v>
      </c>
      <c r="B654" s="1" t="s">
        <v>4453</v>
      </c>
      <c r="C654" t="s">
        <v>97</v>
      </c>
      <c r="D654" t="s">
        <v>14362</v>
      </c>
      <c r="E654">
        <v>2</v>
      </c>
    </row>
    <row r="655" spans="1:5" x14ac:dyDescent="0.25">
      <c r="A655">
        <v>105433</v>
      </c>
      <c r="B655" s="1" t="s">
        <v>4455</v>
      </c>
      <c r="C655" t="s">
        <v>35</v>
      </c>
      <c r="D655" t="s">
        <v>14362</v>
      </c>
      <c r="E655">
        <v>2</v>
      </c>
    </row>
    <row r="656" spans="1:5" x14ac:dyDescent="0.25">
      <c r="A656">
        <v>105434</v>
      </c>
      <c r="B656" s="1" t="s">
        <v>4456</v>
      </c>
      <c r="C656" t="s">
        <v>94</v>
      </c>
      <c r="D656" t="s">
        <v>14362</v>
      </c>
      <c r="E656">
        <v>2</v>
      </c>
    </row>
    <row r="657" spans="1:5" x14ac:dyDescent="0.25">
      <c r="A657">
        <v>105435</v>
      </c>
      <c r="B657" s="1" t="s">
        <v>4457</v>
      </c>
      <c r="C657" t="s">
        <v>99</v>
      </c>
      <c r="D657" t="s">
        <v>14362</v>
      </c>
      <c r="E657">
        <v>2</v>
      </c>
    </row>
    <row r="658" spans="1:5" x14ac:dyDescent="0.25">
      <c r="A658">
        <v>105440</v>
      </c>
      <c r="B658" s="1" t="s">
        <v>4462</v>
      </c>
      <c r="C658" t="s">
        <v>116</v>
      </c>
      <c r="D658" t="s">
        <v>14362</v>
      </c>
      <c r="E658">
        <v>2</v>
      </c>
    </row>
    <row r="659" spans="1:5" x14ac:dyDescent="0.25">
      <c r="A659">
        <v>105450</v>
      </c>
      <c r="B659" s="1" t="s">
        <v>4470</v>
      </c>
      <c r="C659" t="s">
        <v>176</v>
      </c>
      <c r="D659" t="s">
        <v>14362</v>
      </c>
      <c r="E659">
        <v>2</v>
      </c>
    </row>
    <row r="660" spans="1:5" x14ac:dyDescent="0.25">
      <c r="A660">
        <v>105462</v>
      </c>
      <c r="B660" s="1" t="s">
        <v>4481</v>
      </c>
      <c r="C660" t="s">
        <v>15</v>
      </c>
      <c r="D660" t="s">
        <v>14362</v>
      </c>
      <c r="E660">
        <v>2</v>
      </c>
    </row>
    <row r="661" spans="1:5" x14ac:dyDescent="0.25">
      <c r="A661">
        <v>105463</v>
      </c>
      <c r="B661" s="1" t="s">
        <v>4482</v>
      </c>
      <c r="C661" t="s">
        <v>15</v>
      </c>
      <c r="D661" t="s">
        <v>14362</v>
      </c>
      <c r="E661">
        <v>2</v>
      </c>
    </row>
    <row r="662" spans="1:5" x14ac:dyDescent="0.25">
      <c r="A662">
        <v>105468</v>
      </c>
      <c r="B662" s="1" t="s">
        <v>4487</v>
      </c>
      <c r="C662" t="s">
        <v>1495</v>
      </c>
      <c r="D662" t="s">
        <v>14362</v>
      </c>
      <c r="E662">
        <v>2</v>
      </c>
    </row>
    <row r="663" spans="1:5" x14ac:dyDescent="0.25">
      <c r="A663">
        <v>105490</v>
      </c>
      <c r="B663" s="1" t="s">
        <v>4508</v>
      </c>
      <c r="C663" t="s">
        <v>94</v>
      </c>
      <c r="D663" t="s">
        <v>14362</v>
      </c>
      <c r="E663">
        <v>2</v>
      </c>
    </row>
    <row r="664" spans="1:5" x14ac:dyDescent="0.25">
      <c r="A664">
        <v>105494</v>
      </c>
      <c r="B664" s="1" t="s">
        <v>4512</v>
      </c>
      <c r="C664" t="s">
        <v>26</v>
      </c>
      <c r="D664" t="s">
        <v>14362</v>
      </c>
      <c r="E664">
        <v>2</v>
      </c>
    </row>
    <row r="665" spans="1:5" x14ac:dyDescent="0.25">
      <c r="A665">
        <v>105499</v>
      </c>
      <c r="B665" s="1" t="s">
        <v>4517</v>
      </c>
      <c r="C665" t="s">
        <v>35</v>
      </c>
      <c r="D665" t="s">
        <v>14362</v>
      </c>
      <c r="E665">
        <v>2</v>
      </c>
    </row>
    <row r="666" spans="1:5" x14ac:dyDescent="0.25">
      <c r="A666">
        <v>105508</v>
      </c>
      <c r="B666" s="1" t="s">
        <v>4526</v>
      </c>
      <c r="C666" t="s">
        <v>97</v>
      </c>
      <c r="D666" t="s">
        <v>14362</v>
      </c>
      <c r="E666">
        <v>2</v>
      </c>
    </row>
    <row r="667" spans="1:5" x14ac:dyDescent="0.25">
      <c r="A667">
        <v>105516</v>
      </c>
      <c r="B667" s="1" t="s">
        <v>4532</v>
      </c>
      <c r="C667" t="s">
        <v>72</v>
      </c>
      <c r="D667" t="s">
        <v>14362</v>
      </c>
      <c r="E667">
        <v>2</v>
      </c>
    </row>
    <row r="668" spans="1:5" x14ac:dyDescent="0.25">
      <c r="A668">
        <v>105517</v>
      </c>
      <c r="B668" s="1" t="s">
        <v>4533</v>
      </c>
      <c r="C668" t="s">
        <v>94</v>
      </c>
      <c r="D668" t="s">
        <v>14362</v>
      </c>
      <c r="E668">
        <v>2</v>
      </c>
    </row>
    <row r="669" spans="1:5" x14ac:dyDescent="0.25">
      <c r="A669">
        <v>105521</v>
      </c>
      <c r="B669" s="1" t="s">
        <v>4537</v>
      </c>
      <c r="C669" t="s">
        <v>969</v>
      </c>
      <c r="D669" t="s">
        <v>14362</v>
      </c>
      <c r="E669">
        <v>2</v>
      </c>
    </row>
    <row r="670" spans="1:5" x14ac:dyDescent="0.25">
      <c r="A670">
        <v>105529</v>
      </c>
      <c r="B670" s="1" t="s">
        <v>4543</v>
      </c>
      <c r="C670" t="s">
        <v>94</v>
      </c>
      <c r="D670" t="s">
        <v>14362</v>
      </c>
      <c r="E670">
        <v>2</v>
      </c>
    </row>
    <row r="671" spans="1:5" x14ac:dyDescent="0.25">
      <c r="A671">
        <v>105555</v>
      </c>
      <c r="B671" s="1" t="s">
        <v>4561</v>
      </c>
      <c r="C671" t="s">
        <v>298</v>
      </c>
      <c r="D671" t="s">
        <v>14362</v>
      </c>
      <c r="E671">
        <v>2</v>
      </c>
    </row>
    <row r="672" spans="1:5" x14ac:dyDescent="0.25">
      <c r="A672">
        <v>105556</v>
      </c>
      <c r="B672" s="1" t="s">
        <v>4562</v>
      </c>
      <c r="C672" t="s">
        <v>151</v>
      </c>
      <c r="D672" t="s">
        <v>14362</v>
      </c>
      <c r="E672">
        <v>2</v>
      </c>
    </row>
    <row r="673" spans="1:5" x14ac:dyDescent="0.25">
      <c r="A673">
        <v>105557</v>
      </c>
      <c r="B673" s="1" t="s">
        <v>4563</v>
      </c>
      <c r="C673" t="s">
        <v>104</v>
      </c>
      <c r="D673" t="s">
        <v>14362</v>
      </c>
      <c r="E673">
        <v>2</v>
      </c>
    </row>
    <row r="674" spans="1:5" x14ac:dyDescent="0.25">
      <c r="A674">
        <v>105559</v>
      </c>
      <c r="B674" s="1" t="s">
        <v>4565</v>
      </c>
      <c r="C674" t="s">
        <v>99</v>
      </c>
      <c r="D674" t="s">
        <v>14362</v>
      </c>
      <c r="E674">
        <v>2</v>
      </c>
    </row>
    <row r="675" spans="1:5" x14ac:dyDescent="0.25">
      <c r="A675">
        <v>105564</v>
      </c>
      <c r="B675" s="1" t="s">
        <v>4570</v>
      </c>
      <c r="C675" t="s">
        <v>97</v>
      </c>
      <c r="D675" t="s">
        <v>14362</v>
      </c>
      <c r="E675">
        <v>2</v>
      </c>
    </row>
    <row r="676" spans="1:5" x14ac:dyDescent="0.25">
      <c r="A676">
        <v>105569</v>
      </c>
      <c r="B676" s="1" t="s">
        <v>4575</v>
      </c>
      <c r="C676" t="s">
        <v>94</v>
      </c>
      <c r="D676" t="s">
        <v>14362</v>
      </c>
      <c r="E676">
        <v>2</v>
      </c>
    </row>
    <row r="677" spans="1:5" x14ac:dyDescent="0.25">
      <c r="A677">
        <v>105578</v>
      </c>
      <c r="B677" s="1" t="s">
        <v>4585</v>
      </c>
      <c r="C677" t="s">
        <v>15</v>
      </c>
      <c r="D677" t="s">
        <v>14362</v>
      </c>
      <c r="E677">
        <v>2</v>
      </c>
    </row>
    <row r="678" spans="1:5" x14ac:dyDescent="0.25">
      <c r="A678">
        <v>105584</v>
      </c>
      <c r="B678" s="1" t="s">
        <v>4592</v>
      </c>
      <c r="C678" t="s">
        <v>116</v>
      </c>
      <c r="D678" t="s">
        <v>14362</v>
      </c>
      <c r="E678">
        <v>2</v>
      </c>
    </row>
    <row r="679" spans="1:5" x14ac:dyDescent="0.25">
      <c r="A679">
        <v>105589</v>
      </c>
      <c r="B679" s="1" t="s">
        <v>4597</v>
      </c>
      <c r="C679" t="s">
        <v>811</v>
      </c>
      <c r="D679" t="s">
        <v>14362</v>
      </c>
      <c r="E679">
        <v>2</v>
      </c>
    </row>
    <row r="680" spans="1:5" x14ac:dyDescent="0.25">
      <c r="A680">
        <v>105594</v>
      </c>
      <c r="B680" s="1" t="s">
        <v>4602</v>
      </c>
      <c r="C680" t="s">
        <v>4603</v>
      </c>
      <c r="D680" t="s">
        <v>14362</v>
      </c>
      <c r="E680">
        <v>2</v>
      </c>
    </row>
    <row r="681" spans="1:5" x14ac:dyDescent="0.25">
      <c r="A681">
        <v>105599</v>
      </c>
      <c r="B681" s="1" t="s">
        <v>4608</v>
      </c>
      <c r="C681" t="s">
        <v>72</v>
      </c>
      <c r="D681" t="s">
        <v>14362</v>
      </c>
      <c r="E681">
        <v>2</v>
      </c>
    </row>
    <row r="682" spans="1:5" x14ac:dyDescent="0.25">
      <c r="A682">
        <v>105601</v>
      </c>
      <c r="B682" s="1" t="s">
        <v>4611</v>
      </c>
      <c r="C682" t="s">
        <v>408</v>
      </c>
      <c r="D682" t="s">
        <v>14362</v>
      </c>
      <c r="E682">
        <v>2</v>
      </c>
    </row>
    <row r="683" spans="1:5" x14ac:dyDescent="0.25">
      <c r="A683">
        <v>105615</v>
      </c>
      <c r="B683" s="1" t="s">
        <v>4626</v>
      </c>
      <c r="C683" t="s">
        <v>2629</v>
      </c>
      <c r="D683" t="s">
        <v>14362</v>
      </c>
      <c r="E683">
        <v>2</v>
      </c>
    </row>
    <row r="684" spans="1:5" x14ac:dyDescent="0.25">
      <c r="A684">
        <v>105619</v>
      </c>
      <c r="B684" s="1" t="s">
        <v>4629</v>
      </c>
      <c r="C684" t="s">
        <v>408</v>
      </c>
      <c r="D684" t="s">
        <v>14362</v>
      </c>
      <c r="E684">
        <v>2</v>
      </c>
    </row>
    <row r="685" spans="1:5" x14ac:dyDescent="0.25">
      <c r="A685">
        <v>105630</v>
      </c>
      <c r="B685" s="1" t="s">
        <v>4640</v>
      </c>
      <c r="C685" t="s">
        <v>116</v>
      </c>
      <c r="D685" t="s">
        <v>14362</v>
      </c>
      <c r="E685">
        <v>2</v>
      </c>
    </row>
    <row r="686" spans="1:5" x14ac:dyDescent="0.25">
      <c r="A686">
        <v>105632</v>
      </c>
      <c r="B686" s="1" t="s">
        <v>4642</v>
      </c>
      <c r="C686" t="s">
        <v>497</v>
      </c>
      <c r="D686" t="s">
        <v>14362</v>
      </c>
      <c r="E686">
        <v>2</v>
      </c>
    </row>
    <row r="687" spans="1:5" x14ac:dyDescent="0.25">
      <c r="A687">
        <v>105634</v>
      </c>
      <c r="B687" s="1" t="s">
        <v>4644</v>
      </c>
      <c r="C687" t="s">
        <v>371</v>
      </c>
      <c r="D687" t="s">
        <v>14362</v>
      </c>
      <c r="E687">
        <v>2</v>
      </c>
    </row>
    <row r="688" spans="1:5" x14ac:dyDescent="0.25">
      <c r="A688">
        <v>105637</v>
      </c>
      <c r="B688" s="1" t="s">
        <v>4647</v>
      </c>
      <c r="C688" t="s">
        <v>116</v>
      </c>
      <c r="D688" t="s">
        <v>14362</v>
      </c>
      <c r="E688">
        <v>2</v>
      </c>
    </row>
    <row r="689" spans="1:5" x14ac:dyDescent="0.25">
      <c r="A689">
        <v>105648</v>
      </c>
      <c r="B689" s="1" t="s">
        <v>4659</v>
      </c>
      <c r="C689" t="s">
        <v>969</v>
      </c>
      <c r="D689" t="s">
        <v>14362</v>
      </c>
      <c r="E689">
        <v>2</v>
      </c>
    </row>
    <row r="690" spans="1:5" x14ac:dyDescent="0.25">
      <c r="A690">
        <v>105649</v>
      </c>
      <c r="B690" s="1" t="s">
        <v>4660</v>
      </c>
      <c r="C690" t="s">
        <v>408</v>
      </c>
      <c r="D690" t="s">
        <v>14362</v>
      </c>
      <c r="E690">
        <v>2</v>
      </c>
    </row>
    <row r="691" spans="1:5" x14ac:dyDescent="0.25">
      <c r="A691">
        <v>105653</v>
      </c>
      <c r="B691" s="1" t="s">
        <v>4665</v>
      </c>
      <c r="C691" t="s">
        <v>94</v>
      </c>
      <c r="D691" t="s">
        <v>14362</v>
      </c>
      <c r="E691">
        <v>2</v>
      </c>
    </row>
    <row r="692" spans="1:5" x14ac:dyDescent="0.25">
      <c r="A692">
        <v>105667</v>
      </c>
      <c r="B692" s="1" t="s">
        <v>4676</v>
      </c>
      <c r="C692" t="s">
        <v>151</v>
      </c>
      <c r="D692" t="s">
        <v>14362</v>
      </c>
      <c r="E692">
        <v>2</v>
      </c>
    </row>
    <row r="693" spans="1:5" x14ac:dyDescent="0.25">
      <c r="A693">
        <v>105676</v>
      </c>
      <c r="B693" s="1" t="s">
        <v>4684</v>
      </c>
      <c r="C693" t="s">
        <v>97</v>
      </c>
      <c r="D693" t="s">
        <v>14362</v>
      </c>
      <c r="E693">
        <v>2</v>
      </c>
    </row>
    <row r="694" spans="1:5" x14ac:dyDescent="0.25">
      <c r="A694">
        <v>105696</v>
      </c>
      <c r="B694" s="1" t="s">
        <v>4702</v>
      </c>
      <c r="C694" t="s">
        <v>94</v>
      </c>
      <c r="D694" t="s">
        <v>14362</v>
      </c>
      <c r="E694">
        <v>2</v>
      </c>
    </row>
    <row r="695" spans="1:5" x14ac:dyDescent="0.25">
      <c r="A695">
        <v>105704</v>
      </c>
      <c r="B695" s="1" t="s">
        <v>4711</v>
      </c>
      <c r="C695" t="s">
        <v>170</v>
      </c>
      <c r="D695" t="s">
        <v>14362</v>
      </c>
      <c r="E695">
        <v>2</v>
      </c>
    </row>
    <row r="696" spans="1:5" x14ac:dyDescent="0.25">
      <c r="A696">
        <v>105710</v>
      </c>
      <c r="B696" s="1" t="s">
        <v>4718</v>
      </c>
      <c r="C696" t="s">
        <v>116</v>
      </c>
      <c r="D696" t="s">
        <v>14362</v>
      </c>
      <c r="E696">
        <v>2</v>
      </c>
    </row>
    <row r="697" spans="1:5" x14ac:dyDescent="0.25">
      <c r="A697">
        <v>105718</v>
      </c>
      <c r="B697" s="1" t="s">
        <v>4725</v>
      </c>
      <c r="C697" t="s">
        <v>176</v>
      </c>
      <c r="D697" t="s">
        <v>14362</v>
      </c>
      <c r="E697">
        <v>2</v>
      </c>
    </row>
    <row r="698" spans="1:5" x14ac:dyDescent="0.25">
      <c r="A698">
        <v>105721</v>
      </c>
      <c r="B698" s="1" t="s">
        <v>4729</v>
      </c>
      <c r="C698" t="s">
        <v>116</v>
      </c>
      <c r="D698" t="s">
        <v>14362</v>
      </c>
      <c r="E698">
        <v>2</v>
      </c>
    </row>
    <row r="699" spans="1:5" x14ac:dyDescent="0.25">
      <c r="A699">
        <v>105732</v>
      </c>
      <c r="B699" s="1" t="s">
        <v>4740</v>
      </c>
      <c r="C699" t="s">
        <v>94</v>
      </c>
      <c r="D699" t="s">
        <v>14362</v>
      </c>
      <c r="E699">
        <v>2</v>
      </c>
    </row>
    <row r="700" spans="1:5" x14ac:dyDescent="0.25">
      <c r="A700">
        <v>105735</v>
      </c>
      <c r="B700" s="1" t="s">
        <v>4743</v>
      </c>
      <c r="C700" t="s">
        <v>151</v>
      </c>
      <c r="D700" t="s">
        <v>14362</v>
      </c>
      <c r="E700">
        <v>2</v>
      </c>
    </row>
    <row r="701" spans="1:5" x14ac:dyDescent="0.25">
      <c r="A701">
        <v>105736</v>
      </c>
      <c r="B701" s="1" t="s">
        <v>4744</v>
      </c>
      <c r="C701" t="s">
        <v>99</v>
      </c>
      <c r="D701" t="s">
        <v>14362</v>
      </c>
      <c r="E701">
        <v>2</v>
      </c>
    </row>
    <row r="702" spans="1:5" x14ac:dyDescent="0.25">
      <c r="A702">
        <v>105737</v>
      </c>
      <c r="B702" s="1" t="s">
        <v>4745</v>
      </c>
      <c r="C702" t="s">
        <v>72</v>
      </c>
      <c r="D702" t="s">
        <v>14362</v>
      </c>
      <c r="E702">
        <v>2</v>
      </c>
    </row>
    <row r="703" spans="1:5" x14ac:dyDescent="0.25">
      <c r="A703">
        <v>10575</v>
      </c>
      <c r="B703" s="1" t="s">
        <v>4757</v>
      </c>
      <c r="C703" t="s">
        <v>151</v>
      </c>
      <c r="D703" t="s">
        <v>14362</v>
      </c>
      <c r="E703">
        <v>2</v>
      </c>
    </row>
    <row r="704" spans="1:5" x14ac:dyDescent="0.25">
      <c r="A704">
        <v>105752</v>
      </c>
      <c r="B704" s="1" t="s">
        <v>4759</v>
      </c>
      <c r="C704" t="s">
        <v>116</v>
      </c>
      <c r="D704" t="s">
        <v>14362</v>
      </c>
      <c r="E704">
        <v>2</v>
      </c>
    </row>
    <row r="705" spans="1:5" x14ac:dyDescent="0.25">
      <c r="A705">
        <v>105754</v>
      </c>
      <c r="B705" s="1" t="s">
        <v>4761</v>
      </c>
      <c r="C705" t="s">
        <v>72</v>
      </c>
      <c r="D705" t="s">
        <v>14362</v>
      </c>
      <c r="E705">
        <v>2</v>
      </c>
    </row>
    <row r="706" spans="1:5" x14ac:dyDescent="0.25">
      <c r="A706">
        <v>105755</v>
      </c>
      <c r="B706" s="1" t="s">
        <v>4762</v>
      </c>
      <c r="C706" t="s">
        <v>497</v>
      </c>
      <c r="D706" t="s">
        <v>14362</v>
      </c>
      <c r="E706">
        <v>2</v>
      </c>
    </row>
    <row r="707" spans="1:5" x14ac:dyDescent="0.25">
      <c r="A707">
        <v>10576</v>
      </c>
      <c r="B707" s="1" t="s">
        <v>4767</v>
      </c>
      <c r="C707" t="s">
        <v>15</v>
      </c>
      <c r="D707" t="s">
        <v>14362</v>
      </c>
      <c r="E707">
        <v>2</v>
      </c>
    </row>
    <row r="708" spans="1:5" x14ac:dyDescent="0.25">
      <c r="A708">
        <v>105760</v>
      </c>
      <c r="B708" s="1" t="s">
        <v>4768</v>
      </c>
      <c r="C708" t="s">
        <v>94</v>
      </c>
      <c r="D708" t="s">
        <v>14362</v>
      </c>
      <c r="E708">
        <v>2</v>
      </c>
    </row>
    <row r="709" spans="1:5" x14ac:dyDescent="0.25">
      <c r="A709">
        <v>105765</v>
      </c>
      <c r="B709" s="1" t="s">
        <v>4773</v>
      </c>
      <c r="C709" t="s">
        <v>94</v>
      </c>
      <c r="D709" t="s">
        <v>14362</v>
      </c>
      <c r="E709">
        <v>2</v>
      </c>
    </row>
    <row r="710" spans="1:5" x14ac:dyDescent="0.25">
      <c r="A710">
        <v>105774</v>
      </c>
      <c r="B710" s="1" t="s">
        <v>4783</v>
      </c>
      <c r="C710" t="s">
        <v>94</v>
      </c>
      <c r="D710" t="s">
        <v>14362</v>
      </c>
      <c r="E710">
        <v>2</v>
      </c>
    </row>
    <row r="711" spans="1:5" x14ac:dyDescent="0.25">
      <c r="A711">
        <v>105776</v>
      </c>
      <c r="B711" s="1" t="s">
        <v>4785</v>
      </c>
      <c r="C711" t="s">
        <v>94</v>
      </c>
      <c r="D711" t="s">
        <v>14362</v>
      </c>
      <c r="E711">
        <v>2</v>
      </c>
    </row>
    <row r="712" spans="1:5" x14ac:dyDescent="0.25">
      <c r="A712">
        <v>105793</v>
      </c>
      <c r="B712" s="1" t="s">
        <v>4802</v>
      </c>
      <c r="C712" t="s">
        <v>306</v>
      </c>
      <c r="D712" t="s">
        <v>14362</v>
      </c>
      <c r="E712">
        <v>2</v>
      </c>
    </row>
    <row r="713" spans="1:5" x14ac:dyDescent="0.25">
      <c r="A713">
        <v>10580</v>
      </c>
      <c r="B713" s="1" t="s">
        <v>4809</v>
      </c>
      <c r="C713" t="s">
        <v>170</v>
      </c>
      <c r="D713" t="s">
        <v>14362</v>
      </c>
      <c r="E713">
        <v>2</v>
      </c>
    </row>
    <row r="714" spans="1:5" x14ac:dyDescent="0.25">
      <c r="A714">
        <v>105801</v>
      </c>
      <c r="B714" s="1" t="s">
        <v>4811</v>
      </c>
      <c r="C714" t="s">
        <v>1037</v>
      </c>
      <c r="D714" t="s">
        <v>14362</v>
      </c>
      <c r="E714">
        <v>2</v>
      </c>
    </row>
    <row r="715" spans="1:5" x14ac:dyDescent="0.25">
      <c r="A715">
        <v>105806</v>
      </c>
      <c r="B715" s="1" t="s">
        <v>4816</v>
      </c>
      <c r="C715" t="s">
        <v>151</v>
      </c>
      <c r="D715" t="s">
        <v>14362</v>
      </c>
      <c r="E715">
        <v>2</v>
      </c>
    </row>
    <row r="716" spans="1:5" x14ac:dyDescent="0.25">
      <c r="A716">
        <v>105808</v>
      </c>
      <c r="B716" s="1" t="s">
        <v>4818</v>
      </c>
      <c r="C716" t="s">
        <v>94</v>
      </c>
      <c r="D716" t="s">
        <v>14362</v>
      </c>
      <c r="E716">
        <v>2</v>
      </c>
    </row>
    <row r="717" spans="1:5" x14ac:dyDescent="0.25">
      <c r="A717">
        <v>10581</v>
      </c>
      <c r="B717" s="1" t="s">
        <v>4820</v>
      </c>
      <c r="C717" t="s">
        <v>72</v>
      </c>
      <c r="D717" t="s">
        <v>14362</v>
      </c>
      <c r="E717">
        <v>2</v>
      </c>
    </row>
    <row r="718" spans="1:5" x14ac:dyDescent="0.25">
      <c r="A718">
        <v>105823</v>
      </c>
      <c r="B718" s="1" t="s">
        <v>4831</v>
      </c>
      <c r="C718" t="s">
        <v>99</v>
      </c>
      <c r="D718" t="s">
        <v>14362</v>
      </c>
      <c r="E718">
        <v>2</v>
      </c>
    </row>
    <row r="719" spans="1:5" x14ac:dyDescent="0.25">
      <c r="A719">
        <v>105825</v>
      </c>
      <c r="B719" s="1" t="s">
        <v>4833</v>
      </c>
      <c r="C719" t="s">
        <v>97</v>
      </c>
      <c r="D719" t="s">
        <v>14362</v>
      </c>
      <c r="E719">
        <v>2</v>
      </c>
    </row>
    <row r="720" spans="1:5" x14ac:dyDescent="0.25">
      <c r="A720">
        <v>105829</v>
      </c>
      <c r="B720" s="1" t="s">
        <v>4837</v>
      </c>
      <c r="C720" t="s">
        <v>35</v>
      </c>
      <c r="D720" t="s">
        <v>14362</v>
      </c>
      <c r="E720">
        <v>2</v>
      </c>
    </row>
    <row r="721" spans="1:5" x14ac:dyDescent="0.25">
      <c r="A721">
        <v>105832</v>
      </c>
      <c r="B721" s="1" t="s">
        <v>4842</v>
      </c>
      <c r="C721" t="s">
        <v>4843</v>
      </c>
      <c r="D721" t="s">
        <v>14362</v>
      </c>
      <c r="E721">
        <v>2</v>
      </c>
    </row>
    <row r="722" spans="1:5" x14ac:dyDescent="0.25">
      <c r="A722">
        <v>105833</v>
      </c>
      <c r="B722" s="1" t="s">
        <v>4844</v>
      </c>
      <c r="C722" t="s">
        <v>35</v>
      </c>
      <c r="D722" t="s">
        <v>14362</v>
      </c>
      <c r="E722">
        <v>2</v>
      </c>
    </row>
    <row r="723" spans="1:5" x14ac:dyDescent="0.25">
      <c r="A723">
        <v>105837</v>
      </c>
      <c r="B723" s="1" t="s">
        <v>4848</v>
      </c>
      <c r="C723" t="s">
        <v>1495</v>
      </c>
      <c r="D723" t="s">
        <v>14362</v>
      </c>
      <c r="E723">
        <v>2</v>
      </c>
    </row>
    <row r="724" spans="1:5" x14ac:dyDescent="0.25">
      <c r="A724">
        <v>105840</v>
      </c>
      <c r="B724" s="1" t="s">
        <v>4852</v>
      </c>
      <c r="C724" t="s">
        <v>94</v>
      </c>
      <c r="D724" t="s">
        <v>14362</v>
      </c>
      <c r="E724">
        <v>2</v>
      </c>
    </row>
    <row r="725" spans="1:5" x14ac:dyDescent="0.25">
      <c r="A725">
        <v>105854</v>
      </c>
      <c r="B725" s="1" t="s">
        <v>4865</v>
      </c>
      <c r="C725" t="s">
        <v>35</v>
      </c>
      <c r="D725" t="s">
        <v>14362</v>
      </c>
      <c r="E725">
        <v>2</v>
      </c>
    </row>
    <row r="726" spans="1:5" x14ac:dyDescent="0.25">
      <c r="A726">
        <v>105855</v>
      </c>
      <c r="B726" s="1" t="s">
        <v>4866</v>
      </c>
      <c r="C726" t="s">
        <v>116</v>
      </c>
      <c r="D726" t="s">
        <v>14362</v>
      </c>
      <c r="E726">
        <v>2</v>
      </c>
    </row>
    <row r="727" spans="1:5" x14ac:dyDescent="0.25">
      <c r="A727">
        <v>105858</v>
      </c>
      <c r="B727" s="1" t="s">
        <v>4869</v>
      </c>
      <c r="C727" t="s">
        <v>94</v>
      </c>
      <c r="D727" t="s">
        <v>14362</v>
      </c>
      <c r="E727">
        <v>2</v>
      </c>
    </row>
    <row r="728" spans="1:5" x14ac:dyDescent="0.25">
      <c r="A728">
        <v>105860</v>
      </c>
      <c r="B728" s="1" t="s">
        <v>4872</v>
      </c>
      <c r="C728" t="s">
        <v>35</v>
      </c>
      <c r="D728" t="s">
        <v>14362</v>
      </c>
      <c r="E728">
        <v>2</v>
      </c>
    </row>
    <row r="729" spans="1:5" x14ac:dyDescent="0.25">
      <c r="A729">
        <v>105861</v>
      </c>
      <c r="B729" s="1" t="s">
        <v>4873</v>
      </c>
      <c r="C729" t="s">
        <v>35</v>
      </c>
      <c r="D729" t="s">
        <v>14362</v>
      </c>
      <c r="E729">
        <v>2</v>
      </c>
    </row>
    <row r="730" spans="1:5" x14ac:dyDescent="0.25">
      <c r="A730">
        <v>105880</v>
      </c>
      <c r="B730" s="1" t="s">
        <v>4893</v>
      </c>
      <c r="C730" t="s">
        <v>72</v>
      </c>
      <c r="D730" t="s">
        <v>14362</v>
      </c>
      <c r="E730">
        <v>2</v>
      </c>
    </row>
    <row r="731" spans="1:5" x14ac:dyDescent="0.25">
      <c r="A731">
        <v>105895</v>
      </c>
      <c r="B731" s="1" t="s">
        <v>4907</v>
      </c>
      <c r="C731" t="s">
        <v>99</v>
      </c>
      <c r="D731" t="s">
        <v>14362</v>
      </c>
      <c r="E731">
        <v>2</v>
      </c>
    </row>
    <row r="732" spans="1:5" x14ac:dyDescent="0.25">
      <c r="A732">
        <v>10590</v>
      </c>
      <c r="B732" s="1" t="s">
        <v>4913</v>
      </c>
      <c r="C732" t="s">
        <v>408</v>
      </c>
      <c r="D732" t="s">
        <v>14362</v>
      </c>
      <c r="E732">
        <v>2</v>
      </c>
    </row>
    <row r="733" spans="1:5" x14ac:dyDescent="0.25">
      <c r="A733">
        <v>105909</v>
      </c>
      <c r="B733" s="1" t="s">
        <v>4921</v>
      </c>
      <c r="C733" t="s">
        <v>72</v>
      </c>
      <c r="D733" t="s">
        <v>14362</v>
      </c>
      <c r="E733">
        <v>2</v>
      </c>
    </row>
    <row r="734" spans="1:5" x14ac:dyDescent="0.25">
      <c r="A734">
        <v>105913</v>
      </c>
      <c r="B734" s="1" t="s">
        <v>4926</v>
      </c>
      <c r="C734" t="s">
        <v>94</v>
      </c>
      <c r="D734" t="s">
        <v>14362</v>
      </c>
      <c r="E734">
        <v>2</v>
      </c>
    </row>
    <row r="735" spans="1:5" x14ac:dyDescent="0.25">
      <c r="A735">
        <v>105914</v>
      </c>
      <c r="B735" s="1" t="s">
        <v>4927</v>
      </c>
      <c r="C735" t="s">
        <v>72</v>
      </c>
      <c r="D735" t="s">
        <v>14362</v>
      </c>
      <c r="E735">
        <v>2</v>
      </c>
    </row>
    <row r="736" spans="1:5" x14ac:dyDescent="0.25">
      <c r="A736">
        <v>105915</v>
      </c>
      <c r="B736" s="1" t="s">
        <v>4928</v>
      </c>
      <c r="C736" t="s">
        <v>99</v>
      </c>
      <c r="D736" t="s">
        <v>14362</v>
      </c>
      <c r="E736">
        <v>2</v>
      </c>
    </row>
    <row r="737" spans="1:5" x14ac:dyDescent="0.25">
      <c r="A737">
        <v>105917</v>
      </c>
      <c r="B737" s="1" t="s">
        <v>4930</v>
      </c>
      <c r="C737" t="s">
        <v>35</v>
      </c>
      <c r="D737" t="s">
        <v>14362</v>
      </c>
      <c r="E737">
        <v>2</v>
      </c>
    </row>
    <row r="738" spans="1:5" x14ac:dyDescent="0.25">
      <c r="A738">
        <v>105921</v>
      </c>
      <c r="B738" s="1" t="s">
        <v>4936</v>
      </c>
      <c r="C738" t="s">
        <v>94</v>
      </c>
      <c r="D738" t="s">
        <v>14362</v>
      </c>
      <c r="E738">
        <v>2</v>
      </c>
    </row>
    <row r="739" spans="1:5" x14ac:dyDescent="0.25">
      <c r="A739">
        <v>105925</v>
      </c>
      <c r="B739" s="1" t="s">
        <v>4940</v>
      </c>
      <c r="C739" t="s">
        <v>94</v>
      </c>
      <c r="D739" t="s">
        <v>14362</v>
      </c>
      <c r="E739">
        <v>2</v>
      </c>
    </row>
    <row r="740" spans="1:5" x14ac:dyDescent="0.25">
      <c r="A740">
        <v>105928</v>
      </c>
      <c r="B740" s="1" t="s">
        <v>4943</v>
      </c>
      <c r="C740" t="s">
        <v>371</v>
      </c>
      <c r="D740" t="s">
        <v>14362</v>
      </c>
      <c r="E740">
        <v>2</v>
      </c>
    </row>
    <row r="741" spans="1:5" x14ac:dyDescent="0.25">
      <c r="A741">
        <v>105933</v>
      </c>
      <c r="B741" s="1" t="s">
        <v>4948</v>
      </c>
      <c r="C741" t="s">
        <v>2629</v>
      </c>
      <c r="D741" t="s">
        <v>14362</v>
      </c>
      <c r="E741">
        <v>2</v>
      </c>
    </row>
    <row r="742" spans="1:5" x14ac:dyDescent="0.25">
      <c r="A742">
        <v>105946</v>
      </c>
      <c r="B742" s="1" t="s">
        <v>4960</v>
      </c>
      <c r="C742" t="s">
        <v>72</v>
      </c>
      <c r="D742" t="s">
        <v>14362</v>
      </c>
      <c r="E742">
        <v>2</v>
      </c>
    </row>
    <row r="743" spans="1:5" x14ac:dyDescent="0.25">
      <c r="A743">
        <v>105953</v>
      </c>
      <c r="B743" s="1" t="s">
        <v>4969</v>
      </c>
      <c r="C743" t="s">
        <v>811</v>
      </c>
      <c r="D743" t="s">
        <v>14362</v>
      </c>
      <c r="E743">
        <v>2</v>
      </c>
    </row>
    <row r="744" spans="1:5" x14ac:dyDescent="0.25">
      <c r="A744">
        <v>105954</v>
      </c>
      <c r="B744" s="1" t="s">
        <v>4970</v>
      </c>
      <c r="C744" t="s">
        <v>94</v>
      </c>
      <c r="D744" t="s">
        <v>14362</v>
      </c>
      <c r="E744">
        <v>2</v>
      </c>
    </row>
    <row r="745" spans="1:5" x14ac:dyDescent="0.25">
      <c r="A745">
        <v>105956</v>
      </c>
      <c r="B745" s="1" t="s">
        <v>4972</v>
      </c>
      <c r="C745" t="s">
        <v>99</v>
      </c>
      <c r="D745" t="s">
        <v>14362</v>
      </c>
      <c r="E745">
        <v>2</v>
      </c>
    </row>
    <row r="746" spans="1:5" x14ac:dyDescent="0.25">
      <c r="A746">
        <v>105973</v>
      </c>
      <c r="B746" s="1" t="s">
        <v>4991</v>
      </c>
      <c r="C746" t="s">
        <v>497</v>
      </c>
      <c r="D746" t="s">
        <v>14362</v>
      </c>
      <c r="E746">
        <v>2</v>
      </c>
    </row>
    <row r="747" spans="1:5" x14ac:dyDescent="0.25">
      <c r="A747">
        <v>10599</v>
      </c>
      <c r="B747" s="1" t="s">
        <v>5007</v>
      </c>
      <c r="C747" t="s">
        <v>4603</v>
      </c>
      <c r="D747" t="s">
        <v>14362</v>
      </c>
      <c r="E747">
        <v>2</v>
      </c>
    </row>
    <row r="748" spans="1:5" x14ac:dyDescent="0.25">
      <c r="A748">
        <v>106009</v>
      </c>
      <c r="B748" s="1" t="s">
        <v>5028</v>
      </c>
      <c r="C748" t="s">
        <v>1897</v>
      </c>
      <c r="D748" t="s">
        <v>14362</v>
      </c>
      <c r="E748">
        <v>2</v>
      </c>
    </row>
    <row r="749" spans="1:5" x14ac:dyDescent="0.25">
      <c r="A749">
        <v>106016</v>
      </c>
      <c r="B749" s="1" t="s">
        <v>5036</v>
      </c>
      <c r="C749" t="s">
        <v>94</v>
      </c>
      <c r="D749" t="s">
        <v>14362</v>
      </c>
      <c r="E749">
        <v>2</v>
      </c>
    </row>
    <row r="750" spans="1:5" x14ac:dyDescent="0.25">
      <c r="A750">
        <v>106017</v>
      </c>
      <c r="B750" s="1" t="s">
        <v>5037</v>
      </c>
      <c r="C750" t="s">
        <v>104</v>
      </c>
      <c r="D750" t="s">
        <v>14362</v>
      </c>
      <c r="E750">
        <v>2</v>
      </c>
    </row>
    <row r="751" spans="1:5" x14ac:dyDescent="0.25">
      <c r="A751">
        <v>106026</v>
      </c>
      <c r="B751" s="1" t="s">
        <v>5046</v>
      </c>
      <c r="C751" t="s">
        <v>15</v>
      </c>
      <c r="D751" t="s">
        <v>14362</v>
      </c>
      <c r="E751">
        <v>2</v>
      </c>
    </row>
    <row r="752" spans="1:5" x14ac:dyDescent="0.25">
      <c r="A752">
        <v>10603</v>
      </c>
      <c r="B752" s="1" t="s">
        <v>5049</v>
      </c>
      <c r="C752" t="s">
        <v>15</v>
      </c>
      <c r="D752" t="s">
        <v>14362</v>
      </c>
      <c r="E752">
        <v>2</v>
      </c>
    </row>
    <row r="753" spans="1:5" x14ac:dyDescent="0.25">
      <c r="A753">
        <v>106034</v>
      </c>
      <c r="B753" s="1" t="s">
        <v>5054</v>
      </c>
      <c r="C753" t="s">
        <v>300</v>
      </c>
      <c r="D753" t="s">
        <v>14362</v>
      </c>
      <c r="E753">
        <v>2</v>
      </c>
    </row>
    <row r="754" spans="1:5" x14ac:dyDescent="0.25">
      <c r="A754">
        <v>106046</v>
      </c>
      <c r="B754" s="1" t="s">
        <v>5065</v>
      </c>
      <c r="C754" t="s">
        <v>151</v>
      </c>
      <c r="D754" t="s">
        <v>14362</v>
      </c>
      <c r="E754">
        <v>2</v>
      </c>
    </row>
    <row r="755" spans="1:5" x14ac:dyDescent="0.25">
      <c r="A755">
        <v>10605</v>
      </c>
      <c r="B755" s="1" t="s">
        <v>5069</v>
      </c>
      <c r="C755" t="s">
        <v>5070</v>
      </c>
      <c r="D755" t="s">
        <v>14362</v>
      </c>
      <c r="E755">
        <v>2</v>
      </c>
    </row>
    <row r="756" spans="1:5" x14ac:dyDescent="0.25">
      <c r="A756">
        <v>106050</v>
      </c>
      <c r="B756" s="1" t="s">
        <v>5071</v>
      </c>
      <c r="C756" t="s">
        <v>94</v>
      </c>
      <c r="D756" t="s">
        <v>14362</v>
      </c>
      <c r="E756">
        <v>2</v>
      </c>
    </row>
    <row r="757" spans="1:5" x14ac:dyDescent="0.25">
      <c r="A757">
        <v>106053</v>
      </c>
      <c r="B757" s="1" t="s">
        <v>5074</v>
      </c>
      <c r="C757" t="s">
        <v>2129</v>
      </c>
      <c r="D757" t="s">
        <v>14362</v>
      </c>
      <c r="E757">
        <v>2</v>
      </c>
    </row>
    <row r="758" spans="1:5" x14ac:dyDescent="0.25">
      <c r="A758">
        <v>106054</v>
      </c>
      <c r="B758" s="1" t="s">
        <v>5075</v>
      </c>
      <c r="C758" t="s">
        <v>35</v>
      </c>
      <c r="D758" t="s">
        <v>14362</v>
      </c>
      <c r="E758">
        <v>2</v>
      </c>
    </row>
    <row r="759" spans="1:5" x14ac:dyDescent="0.25">
      <c r="A759">
        <v>106056</v>
      </c>
      <c r="B759" s="1" t="s">
        <v>5076</v>
      </c>
      <c r="C759" t="s">
        <v>94</v>
      </c>
      <c r="D759" t="s">
        <v>14362</v>
      </c>
      <c r="E759">
        <v>2</v>
      </c>
    </row>
    <row r="760" spans="1:5" x14ac:dyDescent="0.25">
      <c r="A760">
        <v>106064</v>
      </c>
      <c r="B760" s="1" t="s">
        <v>5084</v>
      </c>
      <c r="C760" t="s">
        <v>94</v>
      </c>
      <c r="D760" t="s">
        <v>14362</v>
      </c>
      <c r="E760">
        <v>2</v>
      </c>
    </row>
    <row r="761" spans="1:5" x14ac:dyDescent="0.25">
      <c r="A761">
        <v>106077</v>
      </c>
      <c r="B761" s="1" t="s">
        <v>5097</v>
      </c>
      <c r="C761" t="s">
        <v>5098</v>
      </c>
      <c r="D761" t="s">
        <v>14362</v>
      </c>
      <c r="E761">
        <v>2</v>
      </c>
    </row>
    <row r="762" spans="1:5" x14ac:dyDescent="0.25">
      <c r="A762">
        <v>10608</v>
      </c>
      <c r="B762" s="1" t="s">
        <v>5101</v>
      </c>
      <c r="C762" t="s">
        <v>99</v>
      </c>
      <c r="D762" t="s">
        <v>14362</v>
      </c>
      <c r="E762">
        <v>2</v>
      </c>
    </row>
    <row r="763" spans="1:5" x14ac:dyDescent="0.25">
      <c r="A763">
        <v>106099</v>
      </c>
      <c r="B763" s="1" t="s">
        <v>5119</v>
      </c>
      <c r="C763" t="s">
        <v>497</v>
      </c>
      <c r="D763" t="s">
        <v>14362</v>
      </c>
      <c r="E763">
        <v>2</v>
      </c>
    </row>
    <row r="764" spans="1:5" x14ac:dyDescent="0.25">
      <c r="A764">
        <v>106106</v>
      </c>
      <c r="B764" s="1" t="s">
        <v>5127</v>
      </c>
      <c r="C764" t="s">
        <v>35</v>
      </c>
      <c r="D764" t="s">
        <v>14362</v>
      </c>
      <c r="E764">
        <v>2</v>
      </c>
    </row>
    <row r="765" spans="1:5" x14ac:dyDescent="0.25">
      <c r="A765">
        <v>106120</v>
      </c>
      <c r="B765" s="1" t="s">
        <v>5139</v>
      </c>
      <c r="C765" t="s">
        <v>97</v>
      </c>
      <c r="D765" t="s">
        <v>14362</v>
      </c>
      <c r="E765">
        <v>2</v>
      </c>
    </row>
    <row r="766" spans="1:5" x14ac:dyDescent="0.25">
      <c r="A766">
        <v>106130</v>
      </c>
      <c r="B766" s="1" t="s">
        <v>5149</v>
      </c>
      <c r="C766" t="s">
        <v>811</v>
      </c>
      <c r="D766" t="s">
        <v>14362</v>
      </c>
      <c r="E766">
        <v>2</v>
      </c>
    </row>
    <row r="767" spans="1:5" x14ac:dyDescent="0.25">
      <c r="A767">
        <v>106137</v>
      </c>
      <c r="B767" s="1" t="s">
        <v>5156</v>
      </c>
      <c r="C767" t="s">
        <v>35</v>
      </c>
      <c r="D767" t="s">
        <v>14362</v>
      </c>
      <c r="E767">
        <v>2</v>
      </c>
    </row>
    <row r="768" spans="1:5" x14ac:dyDescent="0.25">
      <c r="A768">
        <v>10614</v>
      </c>
      <c r="B768" s="1" t="s">
        <v>5158</v>
      </c>
      <c r="C768" t="s">
        <v>97</v>
      </c>
      <c r="D768" t="s">
        <v>14362</v>
      </c>
      <c r="E768">
        <v>2</v>
      </c>
    </row>
    <row r="769" spans="1:5" x14ac:dyDescent="0.25">
      <c r="A769">
        <v>106143</v>
      </c>
      <c r="B769" s="1" t="s">
        <v>5162</v>
      </c>
      <c r="C769" t="s">
        <v>72</v>
      </c>
      <c r="D769" t="s">
        <v>14362</v>
      </c>
      <c r="E769">
        <v>2</v>
      </c>
    </row>
    <row r="770" spans="1:5" x14ac:dyDescent="0.25">
      <c r="A770">
        <v>10615</v>
      </c>
      <c r="B770" s="1" t="s">
        <v>5168</v>
      </c>
      <c r="C770" t="s">
        <v>811</v>
      </c>
      <c r="D770" t="s">
        <v>14362</v>
      </c>
      <c r="E770">
        <v>2</v>
      </c>
    </row>
    <row r="771" spans="1:5" x14ac:dyDescent="0.25">
      <c r="A771">
        <v>106150</v>
      </c>
      <c r="B771" s="1" t="s">
        <v>5169</v>
      </c>
      <c r="C771" t="s">
        <v>94</v>
      </c>
      <c r="D771" t="s">
        <v>14362</v>
      </c>
      <c r="E771">
        <v>2</v>
      </c>
    </row>
    <row r="772" spans="1:5" x14ac:dyDescent="0.25">
      <c r="A772">
        <v>106153</v>
      </c>
      <c r="B772" s="1" t="s">
        <v>5172</v>
      </c>
      <c r="C772" t="s">
        <v>72</v>
      </c>
      <c r="D772" t="s">
        <v>14362</v>
      </c>
      <c r="E772">
        <v>2</v>
      </c>
    </row>
    <row r="773" spans="1:5" x14ac:dyDescent="0.25">
      <c r="A773">
        <v>106161</v>
      </c>
      <c r="B773" s="1" t="s">
        <v>5181</v>
      </c>
      <c r="C773" t="s">
        <v>97</v>
      </c>
      <c r="D773" t="s">
        <v>14362</v>
      </c>
      <c r="E773">
        <v>2</v>
      </c>
    </row>
    <row r="774" spans="1:5" x14ac:dyDescent="0.25">
      <c r="A774">
        <v>106174</v>
      </c>
      <c r="B774" s="1" t="s">
        <v>5195</v>
      </c>
      <c r="C774" t="s">
        <v>35</v>
      </c>
      <c r="D774" t="s">
        <v>14362</v>
      </c>
      <c r="E774">
        <v>2</v>
      </c>
    </row>
    <row r="775" spans="1:5" x14ac:dyDescent="0.25">
      <c r="A775">
        <v>106176</v>
      </c>
      <c r="B775" s="1" t="s">
        <v>5196</v>
      </c>
      <c r="C775" t="s">
        <v>104</v>
      </c>
      <c r="D775" t="s">
        <v>14362</v>
      </c>
      <c r="E775">
        <v>2</v>
      </c>
    </row>
    <row r="776" spans="1:5" x14ac:dyDescent="0.25">
      <c r="A776">
        <v>106180</v>
      </c>
      <c r="B776" s="1" t="s">
        <v>5200</v>
      </c>
      <c r="C776" t="s">
        <v>35</v>
      </c>
      <c r="D776" t="s">
        <v>14362</v>
      </c>
      <c r="E776">
        <v>2</v>
      </c>
    </row>
    <row r="777" spans="1:5" x14ac:dyDescent="0.25">
      <c r="A777">
        <v>106182</v>
      </c>
      <c r="B777" s="1" t="s">
        <v>5202</v>
      </c>
      <c r="C777" t="s">
        <v>497</v>
      </c>
      <c r="D777" t="s">
        <v>14362</v>
      </c>
      <c r="E777">
        <v>2</v>
      </c>
    </row>
    <row r="778" spans="1:5" x14ac:dyDescent="0.25">
      <c r="A778">
        <v>106188</v>
      </c>
      <c r="B778" s="1" t="s">
        <v>5208</v>
      </c>
      <c r="C778" t="s">
        <v>26</v>
      </c>
      <c r="D778" t="s">
        <v>14362</v>
      </c>
      <c r="E778">
        <v>2</v>
      </c>
    </row>
    <row r="779" spans="1:5" x14ac:dyDescent="0.25">
      <c r="A779">
        <v>106192</v>
      </c>
      <c r="B779" s="1" t="s">
        <v>5214</v>
      </c>
      <c r="C779" t="s">
        <v>116</v>
      </c>
      <c r="D779" t="s">
        <v>14362</v>
      </c>
      <c r="E779">
        <v>2</v>
      </c>
    </row>
    <row r="780" spans="1:5" x14ac:dyDescent="0.25">
      <c r="A780">
        <v>106201</v>
      </c>
      <c r="B780" s="1" t="s">
        <v>5224</v>
      </c>
      <c r="C780" t="s">
        <v>408</v>
      </c>
      <c r="D780" t="s">
        <v>14362</v>
      </c>
      <c r="E780">
        <v>2</v>
      </c>
    </row>
    <row r="781" spans="1:5" x14ac:dyDescent="0.25">
      <c r="A781">
        <v>106214</v>
      </c>
      <c r="B781" s="1" t="s">
        <v>5238</v>
      </c>
      <c r="C781" t="s">
        <v>116</v>
      </c>
      <c r="D781" t="s">
        <v>14362</v>
      </c>
      <c r="E781">
        <v>2</v>
      </c>
    </row>
    <row r="782" spans="1:5" x14ac:dyDescent="0.25">
      <c r="A782">
        <v>106239</v>
      </c>
      <c r="B782" s="1" t="s">
        <v>5262</v>
      </c>
      <c r="C782" t="s">
        <v>72</v>
      </c>
      <c r="D782" t="s">
        <v>14362</v>
      </c>
      <c r="E782">
        <v>2</v>
      </c>
    </row>
    <row r="783" spans="1:5" x14ac:dyDescent="0.25">
      <c r="A783">
        <v>10625</v>
      </c>
      <c r="B783" s="1" t="s">
        <v>5274</v>
      </c>
      <c r="C783" t="s">
        <v>3293</v>
      </c>
      <c r="D783" t="s">
        <v>14362</v>
      </c>
      <c r="E783">
        <v>2</v>
      </c>
    </row>
    <row r="784" spans="1:5" x14ac:dyDescent="0.25">
      <c r="A784">
        <v>106253</v>
      </c>
      <c r="B784" s="1" t="s">
        <v>5277</v>
      </c>
      <c r="C784" t="s">
        <v>99</v>
      </c>
      <c r="D784" t="s">
        <v>14362</v>
      </c>
      <c r="E784">
        <v>2</v>
      </c>
    </row>
    <row r="785" spans="1:5" x14ac:dyDescent="0.25">
      <c r="A785">
        <v>10626</v>
      </c>
      <c r="B785" s="1" t="s">
        <v>5283</v>
      </c>
      <c r="C785" t="s">
        <v>35</v>
      </c>
      <c r="D785" t="s">
        <v>14362</v>
      </c>
      <c r="E785">
        <v>2</v>
      </c>
    </row>
    <row r="786" spans="1:5" x14ac:dyDescent="0.25">
      <c r="A786">
        <v>106268</v>
      </c>
      <c r="B786" s="1" t="s">
        <v>5290</v>
      </c>
      <c r="C786" t="s">
        <v>5291</v>
      </c>
      <c r="D786" t="s">
        <v>14362</v>
      </c>
      <c r="E786">
        <v>2</v>
      </c>
    </row>
    <row r="787" spans="1:5" x14ac:dyDescent="0.25">
      <c r="A787">
        <v>106278</v>
      </c>
      <c r="B787" s="1" t="s">
        <v>5298</v>
      </c>
      <c r="C787" t="s">
        <v>151</v>
      </c>
      <c r="D787" t="s">
        <v>14362</v>
      </c>
      <c r="E787">
        <v>2</v>
      </c>
    </row>
    <row r="788" spans="1:5" x14ac:dyDescent="0.25">
      <c r="A788">
        <v>106283</v>
      </c>
      <c r="B788" s="1" t="s">
        <v>5302</v>
      </c>
      <c r="C788" t="s">
        <v>920</v>
      </c>
      <c r="D788" t="s">
        <v>14362</v>
      </c>
      <c r="E788">
        <v>2</v>
      </c>
    </row>
    <row r="789" spans="1:5" x14ac:dyDescent="0.25">
      <c r="A789">
        <v>106287</v>
      </c>
      <c r="B789" s="1" t="s">
        <v>5306</v>
      </c>
      <c r="C789" t="s">
        <v>35</v>
      </c>
      <c r="D789" t="s">
        <v>14362</v>
      </c>
      <c r="E789">
        <v>2</v>
      </c>
    </row>
    <row r="790" spans="1:5" x14ac:dyDescent="0.25">
      <c r="A790">
        <v>10629</v>
      </c>
      <c r="B790" s="1" t="s">
        <v>5309</v>
      </c>
      <c r="C790" t="s">
        <v>116</v>
      </c>
      <c r="D790" t="s">
        <v>14362</v>
      </c>
      <c r="E790">
        <v>2</v>
      </c>
    </row>
    <row r="791" spans="1:5" x14ac:dyDescent="0.25">
      <c r="A791">
        <v>106295</v>
      </c>
      <c r="B791" s="1" t="s">
        <v>5314</v>
      </c>
      <c r="C791" t="s">
        <v>94</v>
      </c>
      <c r="D791" t="s">
        <v>14362</v>
      </c>
      <c r="E791">
        <v>2</v>
      </c>
    </row>
    <row r="792" spans="1:5" x14ac:dyDescent="0.25">
      <c r="A792">
        <v>1063</v>
      </c>
      <c r="B792" s="1" t="s">
        <v>5318</v>
      </c>
      <c r="C792" t="s">
        <v>151</v>
      </c>
      <c r="D792" t="s">
        <v>14362</v>
      </c>
      <c r="E792">
        <v>2</v>
      </c>
    </row>
    <row r="793" spans="1:5" x14ac:dyDescent="0.25">
      <c r="A793">
        <v>106302</v>
      </c>
      <c r="B793" s="1" t="s">
        <v>5321</v>
      </c>
      <c r="C793" t="s">
        <v>94</v>
      </c>
      <c r="D793" t="s">
        <v>14362</v>
      </c>
      <c r="E793">
        <v>2</v>
      </c>
    </row>
    <row r="794" spans="1:5" x14ac:dyDescent="0.25">
      <c r="A794">
        <v>106306</v>
      </c>
      <c r="B794" s="1" t="s">
        <v>5325</v>
      </c>
      <c r="C794" t="s">
        <v>94</v>
      </c>
      <c r="D794" t="s">
        <v>14362</v>
      </c>
      <c r="E794">
        <v>2</v>
      </c>
    </row>
    <row r="795" spans="1:5" x14ac:dyDescent="0.25">
      <c r="A795">
        <v>10631</v>
      </c>
      <c r="B795" s="1" t="s">
        <v>5328</v>
      </c>
      <c r="C795" t="s">
        <v>5329</v>
      </c>
      <c r="D795" t="s">
        <v>14362</v>
      </c>
      <c r="E795">
        <v>2</v>
      </c>
    </row>
    <row r="796" spans="1:5" x14ac:dyDescent="0.25">
      <c r="A796">
        <v>106318</v>
      </c>
      <c r="B796" s="1" t="s">
        <v>5331</v>
      </c>
      <c r="C796" t="s">
        <v>94</v>
      </c>
      <c r="D796" t="s">
        <v>14362</v>
      </c>
      <c r="E796">
        <v>2</v>
      </c>
    </row>
    <row r="797" spans="1:5" x14ac:dyDescent="0.25">
      <c r="A797">
        <v>106323</v>
      </c>
      <c r="B797" s="1" t="s">
        <v>5336</v>
      </c>
      <c r="C797" t="s">
        <v>2629</v>
      </c>
      <c r="D797" t="s">
        <v>14362</v>
      </c>
      <c r="E797">
        <v>2</v>
      </c>
    </row>
    <row r="798" spans="1:5" x14ac:dyDescent="0.25">
      <c r="A798">
        <v>106343</v>
      </c>
      <c r="B798" s="1" t="s">
        <v>5354</v>
      </c>
      <c r="C798" t="s">
        <v>5355</v>
      </c>
      <c r="D798" t="s">
        <v>14362</v>
      </c>
      <c r="E798">
        <v>2</v>
      </c>
    </row>
    <row r="799" spans="1:5" x14ac:dyDescent="0.25">
      <c r="A799">
        <v>106344</v>
      </c>
      <c r="B799" s="1" t="s">
        <v>5356</v>
      </c>
      <c r="C799" t="s">
        <v>497</v>
      </c>
      <c r="D799" t="s">
        <v>14362</v>
      </c>
      <c r="E799">
        <v>2</v>
      </c>
    </row>
    <row r="800" spans="1:5" x14ac:dyDescent="0.25">
      <c r="A800">
        <v>106358</v>
      </c>
      <c r="B800" s="1" t="s">
        <v>5368</v>
      </c>
      <c r="C800" t="s">
        <v>263</v>
      </c>
      <c r="D800" t="s">
        <v>14362</v>
      </c>
      <c r="E800">
        <v>2</v>
      </c>
    </row>
    <row r="801" spans="1:5" x14ac:dyDescent="0.25">
      <c r="A801">
        <v>106371</v>
      </c>
      <c r="B801" s="1" t="s">
        <v>5383</v>
      </c>
      <c r="C801" t="s">
        <v>5384</v>
      </c>
      <c r="D801" t="s">
        <v>14362</v>
      </c>
      <c r="E801">
        <v>2</v>
      </c>
    </row>
    <row r="802" spans="1:5" x14ac:dyDescent="0.25">
      <c r="A802">
        <v>106372</v>
      </c>
      <c r="B802" s="1" t="s">
        <v>5385</v>
      </c>
      <c r="C802" t="s">
        <v>116</v>
      </c>
      <c r="D802" t="s">
        <v>14362</v>
      </c>
      <c r="E802">
        <v>2</v>
      </c>
    </row>
    <row r="803" spans="1:5" x14ac:dyDescent="0.25">
      <c r="A803">
        <v>106377</v>
      </c>
      <c r="B803" s="1" t="s">
        <v>5390</v>
      </c>
      <c r="C803" t="s">
        <v>97</v>
      </c>
      <c r="D803" t="s">
        <v>14362</v>
      </c>
      <c r="E803">
        <v>2</v>
      </c>
    </row>
    <row r="804" spans="1:5" x14ac:dyDescent="0.25">
      <c r="A804">
        <v>106379</v>
      </c>
      <c r="B804" s="1" t="s">
        <v>5391</v>
      </c>
      <c r="C804" t="s">
        <v>35</v>
      </c>
      <c r="D804" t="s">
        <v>14362</v>
      </c>
      <c r="E804">
        <v>2</v>
      </c>
    </row>
    <row r="805" spans="1:5" x14ac:dyDescent="0.25">
      <c r="A805">
        <v>106381</v>
      </c>
      <c r="B805" s="1" t="s">
        <v>5393</v>
      </c>
      <c r="C805" t="s">
        <v>1119</v>
      </c>
      <c r="D805" t="s">
        <v>14362</v>
      </c>
      <c r="E805">
        <v>2</v>
      </c>
    </row>
    <row r="806" spans="1:5" x14ac:dyDescent="0.25">
      <c r="A806">
        <v>106387</v>
      </c>
      <c r="B806" s="1" t="s">
        <v>5398</v>
      </c>
      <c r="C806" t="s">
        <v>170</v>
      </c>
      <c r="D806" t="s">
        <v>14362</v>
      </c>
      <c r="E806">
        <v>2</v>
      </c>
    </row>
    <row r="807" spans="1:5" x14ac:dyDescent="0.25">
      <c r="A807">
        <v>106406</v>
      </c>
      <c r="B807" s="1" t="s">
        <v>5415</v>
      </c>
      <c r="C807" t="s">
        <v>19</v>
      </c>
      <c r="D807" t="s">
        <v>14362</v>
      </c>
      <c r="E807">
        <v>2</v>
      </c>
    </row>
    <row r="808" spans="1:5" x14ac:dyDescent="0.25">
      <c r="A808">
        <v>106416</v>
      </c>
      <c r="B808" s="1" t="s">
        <v>5426</v>
      </c>
      <c r="C808" t="s">
        <v>94</v>
      </c>
      <c r="D808" t="s">
        <v>14362</v>
      </c>
      <c r="E808">
        <v>2</v>
      </c>
    </row>
    <row r="809" spans="1:5" x14ac:dyDescent="0.25">
      <c r="A809">
        <v>106420</v>
      </c>
      <c r="B809" s="1" t="s">
        <v>5431</v>
      </c>
      <c r="C809" t="s">
        <v>104</v>
      </c>
      <c r="D809" t="s">
        <v>14362</v>
      </c>
      <c r="E809">
        <v>2</v>
      </c>
    </row>
    <row r="810" spans="1:5" x14ac:dyDescent="0.25">
      <c r="A810">
        <v>106421</v>
      </c>
      <c r="B810" s="1" t="s">
        <v>5432</v>
      </c>
      <c r="C810" t="s">
        <v>72</v>
      </c>
      <c r="D810" t="s">
        <v>14362</v>
      </c>
      <c r="E810">
        <v>2</v>
      </c>
    </row>
    <row r="811" spans="1:5" x14ac:dyDescent="0.25">
      <c r="A811">
        <v>106438</v>
      </c>
      <c r="B811" s="1" t="s">
        <v>5447</v>
      </c>
      <c r="C811" t="s">
        <v>497</v>
      </c>
      <c r="D811" t="s">
        <v>14362</v>
      </c>
      <c r="E811">
        <v>2</v>
      </c>
    </row>
    <row r="812" spans="1:5" x14ac:dyDescent="0.25">
      <c r="A812">
        <v>106445</v>
      </c>
      <c r="B812" s="1" t="s">
        <v>5453</v>
      </c>
      <c r="C812" t="s">
        <v>35</v>
      </c>
      <c r="D812" t="s">
        <v>14362</v>
      </c>
      <c r="E812">
        <v>2</v>
      </c>
    </row>
    <row r="813" spans="1:5" x14ac:dyDescent="0.25">
      <c r="A813">
        <v>106446</v>
      </c>
      <c r="B813" s="1" t="s">
        <v>5454</v>
      </c>
      <c r="C813" t="s">
        <v>170</v>
      </c>
      <c r="D813" t="s">
        <v>14362</v>
      </c>
      <c r="E813">
        <v>2</v>
      </c>
    </row>
    <row r="814" spans="1:5" x14ac:dyDescent="0.25">
      <c r="A814">
        <v>106457</v>
      </c>
      <c r="B814" s="1" t="s">
        <v>5460</v>
      </c>
      <c r="C814" t="s">
        <v>94</v>
      </c>
      <c r="D814" t="s">
        <v>14362</v>
      </c>
      <c r="E814">
        <v>2</v>
      </c>
    </row>
    <row r="815" spans="1:5" x14ac:dyDescent="0.25">
      <c r="A815">
        <v>10647</v>
      </c>
      <c r="B815" s="1" t="s">
        <v>5473</v>
      </c>
      <c r="C815" t="s">
        <v>94</v>
      </c>
      <c r="D815" t="s">
        <v>14362</v>
      </c>
      <c r="E815">
        <v>2</v>
      </c>
    </row>
    <row r="816" spans="1:5" x14ac:dyDescent="0.25">
      <c r="A816">
        <v>106487</v>
      </c>
      <c r="B816" s="1" t="s">
        <v>5493</v>
      </c>
      <c r="C816" t="s">
        <v>408</v>
      </c>
      <c r="D816" t="s">
        <v>14362</v>
      </c>
      <c r="E816">
        <v>2</v>
      </c>
    </row>
    <row r="817" spans="1:5" x14ac:dyDescent="0.25">
      <c r="A817">
        <v>1065</v>
      </c>
      <c r="B817" s="1" t="s">
        <v>5507</v>
      </c>
      <c r="C817" t="s">
        <v>94</v>
      </c>
      <c r="D817" t="s">
        <v>14362</v>
      </c>
      <c r="E817">
        <v>2</v>
      </c>
    </row>
    <row r="818" spans="1:5" x14ac:dyDescent="0.25">
      <c r="A818">
        <v>10650</v>
      </c>
      <c r="B818" s="1" t="s">
        <v>5508</v>
      </c>
      <c r="C818" t="s">
        <v>94</v>
      </c>
      <c r="D818" t="s">
        <v>14362</v>
      </c>
      <c r="E818">
        <v>2</v>
      </c>
    </row>
    <row r="819" spans="1:5" x14ac:dyDescent="0.25">
      <c r="A819">
        <v>106503</v>
      </c>
      <c r="B819" s="1" t="s">
        <v>5511</v>
      </c>
      <c r="C819" t="s">
        <v>94</v>
      </c>
      <c r="D819" t="s">
        <v>14362</v>
      </c>
      <c r="E819">
        <v>2</v>
      </c>
    </row>
    <row r="820" spans="1:5" x14ac:dyDescent="0.25">
      <c r="A820">
        <v>106504</v>
      </c>
      <c r="B820" s="1" t="s">
        <v>5512</v>
      </c>
      <c r="C820" t="s">
        <v>35</v>
      </c>
      <c r="D820" t="s">
        <v>14362</v>
      </c>
      <c r="E820">
        <v>2</v>
      </c>
    </row>
    <row r="821" spans="1:5" x14ac:dyDescent="0.25">
      <c r="A821">
        <v>106505</v>
      </c>
      <c r="B821" s="1" t="s">
        <v>5513</v>
      </c>
      <c r="C821" t="s">
        <v>466</v>
      </c>
      <c r="D821" t="s">
        <v>14362</v>
      </c>
      <c r="E821">
        <v>2</v>
      </c>
    </row>
    <row r="822" spans="1:5" x14ac:dyDescent="0.25">
      <c r="A822">
        <v>106508</v>
      </c>
      <c r="B822" s="1" t="s">
        <v>5516</v>
      </c>
      <c r="C822" t="s">
        <v>1459</v>
      </c>
      <c r="D822" t="s">
        <v>14362</v>
      </c>
      <c r="E822">
        <v>2</v>
      </c>
    </row>
    <row r="823" spans="1:5" x14ac:dyDescent="0.25">
      <c r="A823">
        <v>106509</v>
      </c>
      <c r="B823" s="1" t="s">
        <v>5517</v>
      </c>
      <c r="C823" t="s">
        <v>116</v>
      </c>
      <c r="D823" t="s">
        <v>14362</v>
      </c>
      <c r="E823">
        <v>2</v>
      </c>
    </row>
    <row r="824" spans="1:5" x14ac:dyDescent="0.25">
      <c r="A824">
        <v>106518</v>
      </c>
      <c r="B824" s="1" t="s">
        <v>5526</v>
      </c>
      <c r="C824" t="s">
        <v>35</v>
      </c>
      <c r="D824" t="s">
        <v>14362</v>
      </c>
      <c r="E824">
        <v>2</v>
      </c>
    </row>
    <row r="825" spans="1:5" x14ac:dyDescent="0.25">
      <c r="A825">
        <v>106522</v>
      </c>
      <c r="B825" s="1" t="s">
        <v>5529</v>
      </c>
      <c r="C825" t="s">
        <v>497</v>
      </c>
      <c r="D825" t="s">
        <v>14362</v>
      </c>
      <c r="E825">
        <v>2</v>
      </c>
    </row>
    <row r="826" spans="1:5" x14ac:dyDescent="0.25">
      <c r="A826">
        <v>106523</v>
      </c>
      <c r="B826" s="1" t="s">
        <v>5530</v>
      </c>
      <c r="C826" t="s">
        <v>94</v>
      </c>
      <c r="D826" t="s">
        <v>14362</v>
      </c>
      <c r="E826">
        <v>2</v>
      </c>
    </row>
    <row r="827" spans="1:5" x14ac:dyDescent="0.25">
      <c r="A827">
        <v>106531</v>
      </c>
      <c r="B827" s="1" t="s">
        <v>5538</v>
      </c>
      <c r="C827" t="s">
        <v>104</v>
      </c>
      <c r="D827" t="s">
        <v>14362</v>
      </c>
      <c r="E827">
        <v>2</v>
      </c>
    </row>
    <row r="828" spans="1:5" x14ac:dyDescent="0.25">
      <c r="A828">
        <v>106540</v>
      </c>
      <c r="B828" s="1" t="s">
        <v>5547</v>
      </c>
      <c r="C828" t="s">
        <v>97</v>
      </c>
      <c r="D828" t="s">
        <v>14362</v>
      </c>
      <c r="E828">
        <v>2</v>
      </c>
    </row>
    <row r="829" spans="1:5" x14ac:dyDescent="0.25">
      <c r="A829">
        <v>106543</v>
      </c>
      <c r="B829" s="1" t="s">
        <v>5550</v>
      </c>
      <c r="C829" t="s">
        <v>981</v>
      </c>
      <c r="D829" t="s">
        <v>14362</v>
      </c>
      <c r="E829">
        <v>2</v>
      </c>
    </row>
    <row r="830" spans="1:5" x14ac:dyDescent="0.25">
      <c r="A830">
        <v>106556</v>
      </c>
      <c r="B830" s="1" t="s">
        <v>5563</v>
      </c>
      <c r="C830" t="s">
        <v>104</v>
      </c>
      <c r="D830" t="s">
        <v>14362</v>
      </c>
      <c r="E830">
        <v>2</v>
      </c>
    </row>
    <row r="831" spans="1:5" x14ac:dyDescent="0.25">
      <c r="A831">
        <v>106557</v>
      </c>
      <c r="B831" s="1" t="s">
        <v>5564</v>
      </c>
      <c r="C831" t="s">
        <v>841</v>
      </c>
      <c r="D831" t="s">
        <v>14362</v>
      </c>
      <c r="E831">
        <v>2</v>
      </c>
    </row>
    <row r="832" spans="1:5" x14ac:dyDescent="0.25">
      <c r="A832">
        <v>106562</v>
      </c>
      <c r="B832" s="1" t="s">
        <v>5570</v>
      </c>
      <c r="C832" t="s">
        <v>841</v>
      </c>
      <c r="D832" t="s">
        <v>14362</v>
      </c>
      <c r="E832">
        <v>2</v>
      </c>
    </row>
    <row r="833" spans="1:5" x14ac:dyDescent="0.25">
      <c r="A833">
        <v>106571</v>
      </c>
      <c r="B833" s="1" t="s">
        <v>5580</v>
      </c>
      <c r="C833" t="s">
        <v>5581</v>
      </c>
      <c r="D833" t="s">
        <v>14362</v>
      </c>
      <c r="E833">
        <v>2</v>
      </c>
    </row>
    <row r="834" spans="1:5" x14ac:dyDescent="0.25">
      <c r="A834">
        <v>106574</v>
      </c>
      <c r="B834" s="1" t="s">
        <v>5584</v>
      </c>
      <c r="C834" t="s">
        <v>371</v>
      </c>
      <c r="D834" t="s">
        <v>14362</v>
      </c>
      <c r="E834">
        <v>2</v>
      </c>
    </row>
    <row r="835" spans="1:5" x14ac:dyDescent="0.25">
      <c r="A835">
        <v>106577</v>
      </c>
      <c r="B835" s="1" t="s">
        <v>5587</v>
      </c>
      <c r="C835" t="s">
        <v>94</v>
      </c>
      <c r="D835" t="s">
        <v>14362</v>
      </c>
      <c r="E835">
        <v>2</v>
      </c>
    </row>
    <row r="836" spans="1:5" x14ac:dyDescent="0.25">
      <c r="A836">
        <v>106586</v>
      </c>
      <c r="B836" s="1" t="s">
        <v>5597</v>
      </c>
      <c r="C836" t="s">
        <v>811</v>
      </c>
      <c r="D836" t="s">
        <v>14362</v>
      </c>
      <c r="E836">
        <v>2</v>
      </c>
    </row>
    <row r="837" spans="1:5" x14ac:dyDescent="0.25">
      <c r="A837">
        <v>106606</v>
      </c>
      <c r="B837" s="1" t="s">
        <v>5617</v>
      </c>
      <c r="C837" t="s">
        <v>35</v>
      </c>
      <c r="D837" t="s">
        <v>14362</v>
      </c>
      <c r="E837">
        <v>2</v>
      </c>
    </row>
    <row r="838" spans="1:5" x14ac:dyDescent="0.25">
      <c r="A838">
        <v>106609</v>
      </c>
      <c r="B838" s="1" t="s">
        <v>5619</v>
      </c>
      <c r="C838" t="s">
        <v>116</v>
      </c>
      <c r="D838" t="s">
        <v>14362</v>
      </c>
      <c r="E838">
        <v>2</v>
      </c>
    </row>
    <row r="839" spans="1:5" x14ac:dyDescent="0.25">
      <c r="A839">
        <v>106612</v>
      </c>
      <c r="B839" s="1" t="s">
        <v>5622</v>
      </c>
      <c r="C839" t="s">
        <v>151</v>
      </c>
      <c r="D839" t="s">
        <v>14362</v>
      </c>
      <c r="E839">
        <v>2</v>
      </c>
    </row>
    <row r="840" spans="1:5" x14ac:dyDescent="0.25">
      <c r="A840">
        <v>106614</v>
      </c>
      <c r="B840" s="1" t="s">
        <v>5625</v>
      </c>
      <c r="C840" t="s">
        <v>1339</v>
      </c>
      <c r="D840" t="s">
        <v>14362</v>
      </c>
      <c r="E840">
        <v>2</v>
      </c>
    </row>
    <row r="841" spans="1:5" x14ac:dyDescent="0.25">
      <c r="A841">
        <v>10662</v>
      </c>
      <c r="B841" s="1" t="s">
        <v>5631</v>
      </c>
      <c r="C841" t="s">
        <v>920</v>
      </c>
      <c r="D841" t="s">
        <v>14362</v>
      </c>
      <c r="E841">
        <v>2</v>
      </c>
    </row>
    <row r="842" spans="1:5" x14ac:dyDescent="0.25">
      <c r="A842">
        <v>106629</v>
      </c>
      <c r="B842" s="1" t="s">
        <v>5640</v>
      </c>
      <c r="C842" t="s">
        <v>497</v>
      </c>
      <c r="D842" t="s">
        <v>14362</v>
      </c>
      <c r="E842">
        <v>2</v>
      </c>
    </row>
    <row r="843" spans="1:5" x14ac:dyDescent="0.25">
      <c r="A843">
        <v>106658</v>
      </c>
      <c r="B843" s="1" t="s">
        <v>5668</v>
      </c>
      <c r="C843" t="s">
        <v>116</v>
      </c>
      <c r="D843" t="s">
        <v>14362</v>
      </c>
      <c r="E843">
        <v>2</v>
      </c>
    </row>
    <row r="844" spans="1:5" x14ac:dyDescent="0.25">
      <c r="A844">
        <v>106661</v>
      </c>
      <c r="B844" s="1" t="s">
        <v>5672</v>
      </c>
      <c r="C844" t="s">
        <v>97</v>
      </c>
      <c r="D844" t="s">
        <v>14362</v>
      </c>
      <c r="E844">
        <v>2</v>
      </c>
    </row>
    <row r="845" spans="1:5" x14ac:dyDescent="0.25">
      <c r="A845">
        <v>106663</v>
      </c>
      <c r="B845" s="1" t="s">
        <v>5674</v>
      </c>
      <c r="C845" t="s">
        <v>94</v>
      </c>
      <c r="D845" t="s">
        <v>14362</v>
      </c>
      <c r="E845">
        <v>2</v>
      </c>
    </row>
    <row r="846" spans="1:5" x14ac:dyDescent="0.25">
      <c r="A846">
        <v>106666</v>
      </c>
      <c r="B846" s="1" t="s">
        <v>5677</v>
      </c>
      <c r="C846" t="s">
        <v>99</v>
      </c>
      <c r="D846" t="s">
        <v>14362</v>
      </c>
      <c r="E846">
        <v>2</v>
      </c>
    </row>
    <row r="847" spans="1:5" x14ac:dyDescent="0.25">
      <c r="A847">
        <v>106676</v>
      </c>
      <c r="B847" s="1" t="s">
        <v>5688</v>
      </c>
      <c r="C847" t="s">
        <v>97</v>
      </c>
      <c r="D847" t="s">
        <v>14362</v>
      </c>
      <c r="E847">
        <v>2</v>
      </c>
    </row>
    <row r="848" spans="1:5" x14ac:dyDescent="0.25">
      <c r="A848">
        <v>106677</v>
      </c>
      <c r="B848" s="1" t="s">
        <v>5689</v>
      </c>
      <c r="C848" t="s">
        <v>97</v>
      </c>
      <c r="D848" t="s">
        <v>14362</v>
      </c>
      <c r="E848">
        <v>2</v>
      </c>
    </row>
    <row r="849" spans="1:5" x14ac:dyDescent="0.25">
      <c r="A849">
        <v>106681</v>
      </c>
      <c r="B849" s="1" t="s">
        <v>5694</v>
      </c>
      <c r="C849" t="s">
        <v>99</v>
      </c>
      <c r="D849" t="s">
        <v>14362</v>
      </c>
      <c r="E849">
        <v>2</v>
      </c>
    </row>
    <row r="850" spans="1:5" x14ac:dyDescent="0.25">
      <c r="A850">
        <v>106684</v>
      </c>
      <c r="B850" s="1" t="s">
        <v>5697</v>
      </c>
      <c r="C850" t="s">
        <v>94</v>
      </c>
      <c r="D850" t="s">
        <v>14362</v>
      </c>
      <c r="E850">
        <v>2</v>
      </c>
    </row>
    <row r="851" spans="1:5" x14ac:dyDescent="0.25">
      <c r="A851">
        <v>106694</v>
      </c>
      <c r="B851" s="1" t="s">
        <v>5707</v>
      </c>
      <c r="C851" t="s">
        <v>99</v>
      </c>
      <c r="D851" t="s">
        <v>14362</v>
      </c>
      <c r="E851">
        <v>2</v>
      </c>
    </row>
    <row r="852" spans="1:5" x14ac:dyDescent="0.25">
      <c r="A852">
        <v>10670</v>
      </c>
      <c r="B852" s="1" t="s">
        <v>5714</v>
      </c>
      <c r="C852" t="s">
        <v>97</v>
      </c>
      <c r="D852" t="s">
        <v>14362</v>
      </c>
      <c r="E852">
        <v>2</v>
      </c>
    </row>
    <row r="853" spans="1:5" x14ac:dyDescent="0.25">
      <c r="A853">
        <v>106703</v>
      </c>
      <c r="B853" s="1" t="s">
        <v>5718</v>
      </c>
      <c r="C853" t="s">
        <v>170</v>
      </c>
      <c r="D853" t="s">
        <v>14362</v>
      </c>
      <c r="E853">
        <v>2</v>
      </c>
    </row>
    <row r="854" spans="1:5" x14ac:dyDescent="0.25">
      <c r="A854">
        <v>106706</v>
      </c>
      <c r="B854" s="1" t="s">
        <v>5721</v>
      </c>
      <c r="C854" t="s">
        <v>151</v>
      </c>
      <c r="D854" t="s">
        <v>14362</v>
      </c>
      <c r="E854">
        <v>2</v>
      </c>
    </row>
    <row r="855" spans="1:5" x14ac:dyDescent="0.25">
      <c r="A855">
        <v>106708</v>
      </c>
      <c r="B855" s="1" t="s">
        <v>5722</v>
      </c>
      <c r="C855" t="s">
        <v>371</v>
      </c>
      <c r="D855" t="s">
        <v>14362</v>
      </c>
      <c r="E855">
        <v>2</v>
      </c>
    </row>
    <row r="856" spans="1:5" x14ac:dyDescent="0.25">
      <c r="A856">
        <v>106714</v>
      </c>
      <c r="B856" s="1" t="s">
        <v>5730</v>
      </c>
      <c r="C856" t="s">
        <v>35</v>
      </c>
      <c r="D856" t="s">
        <v>14362</v>
      </c>
      <c r="E856">
        <v>2</v>
      </c>
    </row>
    <row r="857" spans="1:5" x14ac:dyDescent="0.25">
      <c r="A857">
        <v>106715</v>
      </c>
      <c r="B857" s="1" t="s">
        <v>5731</v>
      </c>
      <c r="C857" t="s">
        <v>497</v>
      </c>
      <c r="D857" t="s">
        <v>14362</v>
      </c>
      <c r="E857">
        <v>2</v>
      </c>
    </row>
    <row r="858" spans="1:5" x14ac:dyDescent="0.25">
      <c r="A858">
        <v>106721</v>
      </c>
      <c r="B858" s="1" t="s">
        <v>5737</v>
      </c>
      <c r="C858" t="s">
        <v>841</v>
      </c>
      <c r="D858" t="s">
        <v>14362</v>
      </c>
      <c r="E858">
        <v>2</v>
      </c>
    </row>
    <row r="859" spans="1:5" x14ac:dyDescent="0.25">
      <c r="A859">
        <v>106728</v>
      </c>
      <c r="B859" s="1" t="s">
        <v>5741</v>
      </c>
      <c r="C859" t="s">
        <v>35</v>
      </c>
      <c r="D859" t="s">
        <v>14362</v>
      </c>
      <c r="E859">
        <v>2</v>
      </c>
    </row>
    <row r="860" spans="1:5" x14ac:dyDescent="0.25">
      <c r="A860">
        <v>10674</v>
      </c>
      <c r="B860" s="1" t="s">
        <v>5752</v>
      </c>
      <c r="C860" t="s">
        <v>99</v>
      </c>
      <c r="D860" t="s">
        <v>14362</v>
      </c>
      <c r="E860">
        <v>2</v>
      </c>
    </row>
    <row r="861" spans="1:5" x14ac:dyDescent="0.25">
      <c r="A861">
        <v>106749</v>
      </c>
      <c r="B861" s="1" t="s">
        <v>5761</v>
      </c>
      <c r="C861" t="s">
        <v>371</v>
      </c>
      <c r="D861" t="s">
        <v>14362</v>
      </c>
      <c r="E861">
        <v>2</v>
      </c>
    </row>
    <row r="862" spans="1:5" x14ac:dyDescent="0.25">
      <c r="A862">
        <v>106768</v>
      </c>
      <c r="B862" s="1" t="s">
        <v>5782</v>
      </c>
      <c r="C862" t="s">
        <v>104</v>
      </c>
      <c r="D862" t="s">
        <v>14362</v>
      </c>
      <c r="E862">
        <v>2</v>
      </c>
    </row>
    <row r="863" spans="1:5" x14ac:dyDescent="0.25">
      <c r="A863">
        <v>10677</v>
      </c>
      <c r="B863" s="1" t="s">
        <v>5784</v>
      </c>
      <c r="C863" t="s">
        <v>19</v>
      </c>
      <c r="D863" t="s">
        <v>14362</v>
      </c>
      <c r="E863">
        <v>2</v>
      </c>
    </row>
    <row r="864" spans="1:5" x14ac:dyDescent="0.25">
      <c r="A864">
        <v>106778</v>
      </c>
      <c r="B864" s="1" t="s">
        <v>5791</v>
      </c>
      <c r="C864" t="s">
        <v>170</v>
      </c>
      <c r="D864" t="s">
        <v>14362</v>
      </c>
      <c r="E864">
        <v>2</v>
      </c>
    </row>
    <row r="865" spans="1:5" x14ac:dyDescent="0.25">
      <c r="A865">
        <v>106784</v>
      </c>
      <c r="B865" s="1" t="s">
        <v>5796</v>
      </c>
      <c r="C865" t="s">
        <v>151</v>
      </c>
      <c r="D865" t="s">
        <v>14362</v>
      </c>
      <c r="E865">
        <v>2</v>
      </c>
    </row>
    <row r="866" spans="1:5" x14ac:dyDescent="0.25">
      <c r="A866">
        <v>106801</v>
      </c>
      <c r="B866" s="1" t="s">
        <v>5813</v>
      </c>
      <c r="C866" t="s">
        <v>94</v>
      </c>
      <c r="D866" t="s">
        <v>14362</v>
      </c>
      <c r="E866">
        <v>2</v>
      </c>
    </row>
    <row r="867" spans="1:5" x14ac:dyDescent="0.25">
      <c r="A867">
        <v>106807</v>
      </c>
      <c r="B867" s="1" t="s">
        <v>5819</v>
      </c>
      <c r="C867" t="s">
        <v>35</v>
      </c>
      <c r="D867" t="s">
        <v>14362</v>
      </c>
      <c r="E867">
        <v>2</v>
      </c>
    </row>
    <row r="868" spans="1:5" x14ac:dyDescent="0.25">
      <c r="A868">
        <v>106808</v>
      </c>
      <c r="B868" s="1" t="s">
        <v>5820</v>
      </c>
      <c r="C868" t="s">
        <v>94</v>
      </c>
      <c r="D868" t="s">
        <v>14362</v>
      </c>
      <c r="E868">
        <v>2</v>
      </c>
    </row>
    <row r="869" spans="1:5" x14ac:dyDescent="0.25">
      <c r="A869">
        <v>106814</v>
      </c>
      <c r="B869" s="1" t="s">
        <v>5825</v>
      </c>
      <c r="C869" t="s">
        <v>371</v>
      </c>
      <c r="D869" t="s">
        <v>14362</v>
      </c>
      <c r="E869">
        <v>2</v>
      </c>
    </row>
    <row r="870" spans="1:5" x14ac:dyDescent="0.25">
      <c r="A870">
        <v>106818</v>
      </c>
      <c r="B870" s="1" t="s">
        <v>5829</v>
      </c>
      <c r="C870" t="s">
        <v>97</v>
      </c>
      <c r="D870" t="s">
        <v>14362</v>
      </c>
      <c r="E870">
        <v>2</v>
      </c>
    </row>
    <row r="871" spans="1:5" x14ac:dyDescent="0.25">
      <c r="A871">
        <v>106820</v>
      </c>
      <c r="B871" s="1" t="s">
        <v>5833</v>
      </c>
      <c r="C871" t="s">
        <v>116</v>
      </c>
      <c r="D871" t="s">
        <v>14362</v>
      </c>
      <c r="E871">
        <v>2</v>
      </c>
    </row>
    <row r="872" spans="1:5" x14ac:dyDescent="0.25">
      <c r="A872">
        <v>106827</v>
      </c>
      <c r="B872" s="1" t="s">
        <v>5839</v>
      </c>
      <c r="C872" t="s">
        <v>151</v>
      </c>
      <c r="D872" t="s">
        <v>14362</v>
      </c>
      <c r="E872">
        <v>2</v>
      </c>
    </row>
    <row r="873" spans="1:5" x14ac:dyDescent="0.25">
      <c r="A873">
        <v>106832</v>
      </c>
      <c r="B873" s="1" t="s">
        <v>5844</v>
      </c>
      <c r="C873" t="s">
        <v>116</v>
      </c>
      <c r="D873" t="s">
        <v>14362</v>
      </c>
      <c r="E873">
        <v>2</v>
      </c>
    </row>
    <row r="874" spans="1:5" x14ac:dyDescent="0.25">
      <c r="A874">
        <v>106834</v>
      </c>
      <c r="B874" s="1" t="s">
        <v>5846</v>
      </c>
      <c r="C874" t="s">
        <v>151</v>
      </c>
      <c r="D874" t="s">
        <v>14362</v>
      </c>
      <c r="E874">
        <v>2</v>
      </c>
    </row>
    <row r="875" spans="1:5" x14ac:dyDescent="0.25">
      <c r="A875">
        <v>106836</v>
      </c>
      <c r="B875" s="1" t="s">
        <v>5847</v>
      </c>
      <c r="C875" t="s">
        <v>26</v>
      </c>
      <c r="D875" t="s">
        <v>14362</v>
      </c>
      <c r="E875">
        <v>2</v>
      </c>
    </row>
    <row r="876" spans="1:5" x14ac:dyDescent="0.25">
      <c r="A876">
        <v>106838</v>
      </c>
      <c r="B876" s="1" t="s">
        <v>5849</v>
      </c>
      <c r="C876" t="s">
        <v>72</v>
      </c>
      <c r="D876" t="s">
        <v>14362</v>
      </c>
      <c r="E876">
        <v>2</v>
      </c>
    </row>
    <row r="877" spans="1:5" x14ac:dyDescent="0.25">
      <c r="A877">
        <v>106839</v>
      </c>
      <c r="B877" s="1" t="s">
        <v>5850</v>
      </c>
      <c r="C877" t="s">
        <v>5851</v>
      </c>
      <c r="D877" t="s">
        <v>14362</v>
      </c>
      <c r="E877">
        <v>2</v>
      </c>
    </row>
    <row r="878" spans="1:5" x14ac:dyDescent="0.25">
      <c r="A878">
        <v>106841</v>
      </c>
      <c r="B878" s="1" t="s">
        <v>5854</v>
      </c>
      <c r="C878" t="s">
        <v>15</v>
      </c>
      <c r="D878" t="s">
        <v>14362</v>
      </c>
      <c r="E878">
        <v>2</v>
      </c>
    </row>
    <row r="879" spans="1:5" x14ac:dyDescent="0.25">
      <c r="A879">
        <v>106856</v>
      </c>
      <c r="B879" s="1" t="s">
        <v>5869</v>
      </c>
      <c r="C879" t="s">
        <v>35</v>
      </c>
      <c r="D879" t="s">
        <v>14362</v>
      </c>
      <c r="E879">
        <v>2</v>
      </c>
    </row>
    <row r="880" spans="1:5" x14ac:dyDescent="0.25">
      <c r="A880">
        <v>106863</v>
      </c>
      <c r="B880" s="1" t="s">
        <v>5877</v>
      </c>
      <c r="C880" t="s">
        <v>35</v>
      </c>
      <c r="D880" t="s">
        <v>14362</v>
      </c>
      <c r="E880">
        <v>2</v>
      </c>
    </row>
    <row r="881" spans="1:5" x14ac:dyDescent="0.25">
      <c r="A881">
        <v>106866</v>
      </c>
      <c r="B881" s="1" t="s">
        <v>5880</v>
      </c>
      <c r="C881" t="s">
        <v>94</v>
      </c>
      <c r="D881" t="s">
        <v>14362</v>
      </c>
      <c r="E881">
        <v>2</v>
      </c>
    </row>
    <row r="882" spans="1:5" x14ac:dyDescent="0.25">
      <c r="A882">
        <v>106885</v>
      </c>
      <c r="B882" s="1" t="s">
        <v>5898</v>
      </c>
      <c r="C882" t="s">
        <v>97</v>
      </c>
      <c r="D882" t="s">
        <v>14362</v>
      </c>
      <c r="E882">
        <v>2</v>
      </c>
    </row>
    <row r="883" spans="1:5" x14ac:dyDescent="0.25">
      <c r="A883">
        <v>106898</v>
      </c>
      <c r="B883" s="1" t="s">
        <v>5912</v>
      </c>
      <c r="C883" t="s">
        <v>15</v>
      </c>
      <c r="D883" t="s">
        <v>14362</v>
      </c>
      <c r="E883">
        <v>2</v>
      </c>
    </row>
    <row r="884" spans="1:5" x14ac:dyDescent="0.25">
      <c r="A884">
        <v>106899</v>
      </c>
      <c r="B884" s="1" t="s">
        <v>5913</v>
      </c>
      <c r="C884" t="s">
        <v>72</v>
      </c>
      <c r="D884" t="s">
        <v>14362</v>
      </c>
      <c r="E884">
        <v>2</v>
      </c>
    </row>
    <row r="885" spans="1:5" x14ac:dyDescent="0.25">
      <c r="A885">
        <v>106905</v>
      </c>
      <c r="B885" s="1" t="s">
        <v>5921</v>
      </c>
      <c r="C885" t="s">
        <v>35</v>
      </c>
      <c r="D885" t="s">
        <v>14362</v>
      </c>
      <c r="E885">
        <v>2</v>
      </c>
    </row>
    <row r="886" spans="1:5" x14ac:dyDescent="0.25">
      <c r="A886">
        <v>106906</v>
      </c>
      <c r="B886" s="1" t="s">
        <v>5922</v>
      </c>
      <c r="C886" t="s">
        <v>2129</v>
      </c>
      <c r="D886" t="s">
        <v>14362</v>
      </c>
      <c r="E886">
        <v>2</v>
      </c>
    </row>
    <row r="887" spans="1:5" x14ac:dyDescent="0.25">
      <c r="A887">
        <v>10691</v>
      </c>
      <c r="B887" s="1" t="s">
        <v>5926</v>
      </c>
      <c r="C887" t="s">
        <v>327</v>
      </c>
      <c r="D887" t="s">
        <v>14362</v>
      </c>
      <c r="E887">
        <v>2</v>
      </c>
    </row>
    <row r="888" spans="1:5" x14ac:dyDescent="0.25">
      <c r="A888">
        <v>106913</v>
      </c>
      <c r="B888" s="1" t="s">
        <v>5928</v>
      </c>
      <c r="C888" t="s">
        <v>99</v>
      </c>
      <c r="D888" t="s">
        <v>14362</v>
      </c>
      <c r="E888">
        <v>2</v>
      </c>
    </row>
    <row r="889" spans="1:5" x14ac:dyDescent="0.25">
      <c r="A889">
        <v>106923</v>
      </c>
      <c r="B889" s="1" t="s">
        <v>5937</v>
      </c>
      <c r="C889" t="s">
        <v>94</v>
      </c>
      <c r="D889" t="s">
        <v>14362</v>
      </c>
      <c r="E889">
        <v>2</v>
      </c>
    </row>
    <row r="890" spans="1:5" x14ac:dyDescent="0.25">
      <c r="A890">
        <v>106929</v>
      </c>
      <c r="B890" s="1" t="s">
        <v>5943</v>
      </c>
      <c r="C890" t="s">
        <v>94</v>
      </c>
      <c r="D890" t="s">
        <v>14362</v>
      </c>
      <c r="E890">
        <v>2</v>
      </c>
    </row>
    <row r="891" spans="1:5" x14ac:dyDescent="0.25">
      <c r="A891">
        <v>106933</v>
      </c>
      <c r="B891" s="1" t="s">
        <v>5947</v>
      </c>
      <c r="C891" t="s">
        <v>94</v>
      </c>
      <c r="D891" t="s">
        <v>14362</v>
      </c>
      <c r="E891">
        <v>2</v>
      </c>
    </row>
    <row r="892" spans="1:5" x14ac:dyDescent="0.25">
      <c r="A892">
        <v>106950</v>
      </c>
      <c r="B892" s="1" t="s">
        <v>5965</v>
      </c>
      <c r="C892" t="s">
        <v>497</v>
      </c>
      <c r="D892" t="s">
        <v>14362</v>
      </c>
      <c r="E892">
        <v>2</v>
      </c>
    </row>
    <row r="893" spans="1:5" x14ac:dyDescent="0.25">
      <c r="A893">
        <v>106959</v>
      </c>
      <c r="B893" s="1" t="s">
        <v>5974</v>
      </c>
      <c r="C893" t="s">
        <v>97</v>
      </c>
      <c r="D893" t="s">
        <v>14362</v>
      </c>
      <c r="E893">
        <v>2</v>
      </c>
    </row>
    <row r="894" spans="1:5" x14ac:dyDescent="0.25">
      <c r="A894">
        <v>106976</v>
      </c>
      <c r="B894" s="1" t="s">
        <v>5994</v>
      </c>
      <c r="C894" t="s">
        <v>371</v>
      </c>
      <c r="D894" t="s">
        <v>14362</v>
      </c>
      <c r="E894">
        <v>2</v>
      </c>
    </row>
    <row r="895" spans="1:5" x14ac:dyDescent="0.25">
      <c r="A895">
        <v>10698</v>
      </c>
      <c r="B895" s="1" t="s">
        <v>5998</v>
      </c>
      <c r="C895" t="s">
        <v>497</v>
      </c>
      <c r="D895" t="s">
        <v>14362</v>
      </c>
      <c r="E895">
        <v>2</v>
      </c>
    </row>
    <row r="896" spans="1:5" x14ac:dyDescent="0.25">
      <c r="A896">
        <v>106989</v>
      </c>
      <c r="B896" s="1" t="s">
        <v>6009</v>
      </c>
      <c r="C896" t="s">
        <v>1897</v>
      </c>
      <c r="D896" t="s">
        <v>14362</v>
      </c>
      <c r="E896">
        <v>2</v>
      </c>
    </row>
    <row r="897" spans="1:5" x14ac:dyDescent="0.25">
      <c r="A897">
        <v>107004</v>
      </c>
      <c r="B897" s="1" t="s">
        <v>6024</v>
      </c>
      <c r="C897" t="s">
        <v>72</v>
      </c>
      <c r="D897" t="s">
        <v>14362</v>
      </c>
      <c r="E897">
        <v>2</v>
      </c>
    </row>
    <row r="898" spans="1:5" x14ac:dyDescent="0.25">
      <c r="A898">
        <v>10701</v>
      </c>
      <c r="B898" s="1" t="s">
        <v>6030</v>
      </c>
      <c r="C898" t="s">
        <v>35</v>
      </c>
      <c r="D898" t="s">
        <v>14362</v>
      </c>
      <c r="E898">
        <v>2</v>
      </c>
    </row>
    <row r="899" spans="1:5" x14ac:dyDescent="0.25">
      <c r="A899">
        <v>107017</v>
      </c>
      <c r="B899" s="1" t="s">
        <v>6037</v>
      </c>
      <c r="C899" t="s">
        <v>2629</v>
      </c>
      <c r="D899" t="s">
        <v>14362</v>
      </c>
      <c r="E899">
        <v>2</v>
      </c>
    </row>
    <row r="900" spans="1:5" x14ac:dyDescent="0.25">
      <c r="A900">
        <v>107024</v>
      </c>
      <c r="B900" s="1" t="s">
        <v>6045</v>
      </c>
      <c r="C900" t="s">
        <v>94</v>
      </c>
      <c r="D900" t="s">
        <v>14362</v>
      </c>
      <c r="E900">
        <v>2</v>
      </c>
    </row>
    <row r="901" spans="1:5" x14ac:dyDescent="0.25">
      <c r="A901">
        <v>107026</v>
      </c>
      <c r="B901" s="1" t="s">
        <v>6047</v>
      </c>
      <c r="C901" t="s">
        <v>371</v>
      </c>
      <c r="D901" t="s">
        <v>14362</v>
      </c>
      <c r="E901">
        <v>2</v>
      </c>
    </row>
    <row r="902" spans="1:5" x14ac:dyDescent="0.25">
      <c r="A902">
        <v>107028</v>
      </c>
      <c r="B902" s="1" t="s">
        <v>6049</v>
      </c>
      <c r="C902" t="s">
        <v>151</v>
      </c>
      <c r="D902" t="s">
        <v>14362</v>
      </c>
      <c r="E902">
        <v>2</v>
      </c>
    </row>
    <row r="903" spans="1:5" x14ac:dyDescent="0.25">
      <c r="A903">
        <v>107035</v>
      </c>
      <c r="B903" s="1" t="s">
        <v>6055</v>
      </c>
      <c r="C903" t="s">
        <v>94</v>
      </c>
      <c r="D903" t="s">
        <v>14362</v>
      </c>
      <c r="E903">
        <v>2</v>
      </c>
    </row>
    <row r="904" spans="1:5" x14ac:dyDescent="0.25">
      <c r="A904">
        <v>107048</v>
      </c>
      <c r="B904" s="1" t="s">
        <v>6069</v>
      </c>
      <c r="C904" t="s">
        <v>94</v>
      </c>
      <c r="D904" t="s">
        <v>14362</v>
      </c>
      <c r="E904">
        <v>2</v>
      </c>
    </row>
    <row r="905" spans="1:5" x14ac:dyDescent="0.25">
      <c r="A905">
        <v>10705</v>
      </c>
      <c r="B905" s="1" t="s">
        <v>6071</v>
      </c>
      <c r="C905" t="s">
        <v>5581</v>
      </c>
      <c r="D905" t="s">
        <v>14362</v>
      </c>
      <c r="E905">
        <v>2</v>
      </c>
    </row>
    <row r="906" spans="1:5" x14ac:dyDescent="0.25">
      <c r="A906">
        <v>107069</v>
      </c>
      <c r="B906" s="1" t="s">
        <v>6088</v>
      </c>
      <c r="C906" t="s">
        <v>116</v>
      </c>
      <c r="D906" t="s">
        <v>14362</v>
      </c>
      <c r="E906">
        <v>2</v>
      </c>
    </row>
    <row r="907" spans="1:5" x14ac:dyDescent="0.25">
      <c r="A907">
        <v>107072</v>
      </c>
      <c r="B907" s="1" t="s">
        <v>6091</v>
      </c>
      <c r="C907" t="s">
        <v>3845</v>
      </c>
      <c r="D907" t="s">
        <v>14362</v>
      </c>
      <c r="E907">
        <v>2</v>
      </c>
    </row>
    <row r="908" spans="1:5" x14ac:dyDescent="0.25">
      <c r="A908">
        <v>10708</v>
      </c>
      <c r="B908" s="1" t="s">
        <v>6099</v>
      </c>
      <c r="C908" t="s">
        <v>99</v>
      </c>
      <c r="D908" t="s">
        <v>14362</v>
      </c>
      <c r="E908">
        <v>2</v>
      </c>
    </row>
    <row r="909" spans="1:5" x14ac:dyDescent="0.25">
      <c r="A909">
        <v>107083</v>
      </c>
      <c r="B909" s="1" t="s">
        <v>6103</v>
      </c>
      <c r="C909" t="s">
        <v>72</v>
      </c>
      <c r="D909" t="s">
        <v>14362</v>
      </c>
      <c r="E909">
        <v>2</v>
      </c>
    </row>
    <row r="910" spans="1:5" x14ac:dyDescent="0.25">
      <c r="A910">
        <v>107084</v>
      </c>
      <c r="B910" s="1" t="s">
        <v>6104</v>
      </c>
      <c r="C910" t="s">
        <v>1119</v>
      </c>
      <c r="D910" t="s">
        <v>14362</v>
      </c>
      <c r="E910">
        <v>2</v>
      </c>
    </row>
    <row r="911" spans="1:5" x14ac:dyDescent="0.25">
      <c r="A911">
        <v>107093</v>
      </c>
      <c r="B911" s="1" t="s">
        <v>6112</v>
      </c>
      <c r="C911" t="s">
        <v>170</v>
      </c>
      <c r="D911" t="s">
        <v>14362</v>
      </c>
      <c r="E911">
        <v>2</v>
      </c>
    </row>
    <row r="912" spans="1:5" x14ac:dyDescent="0.25">
      <c r="A912">
        <v>107099</v>
      </c>
      <c r="B912" s="1" t="s">
        <v>6116</v>
      </c>
      <c r="C912" t="s">
        <v>811</v>
      </c>
      <c r="D912" t="s">
        <v>14362</v>
      </c>
      <c r="E912">
        <v>2</v>
      </c>
    </row>
    <row r="913" spans="1:5" x14ac:dyDescent="0.25">
      <c r="A913">
        <v>107102</v>
      </c>
      <c r="B913" s="1" t="s">
        <v>6120</v>
      </c>
      <c r="C913" t="s">
        <v>811</v>
      </c>
      <c r="D913" t="s">
        <v>14362</v>
      </c>
      <c r="E913">
        <v>2</v>
      </c>
    </row>
    <row r="914" spans="1:5" x14ac:dyDescent="0.25">
      <c r="A914">
        <v>107104</v>
      </c>
      <c r="B914" s="1" t="s">
        <v>6122</v>
      </c>
      <c r="C914" t="s">
        <v>72</v>
      </c>
      <c r="D914" t="s">
        <v>14362</v>
      </c>
      <c r="E914">
        <v>2</v>
      </c>
    </row>
    <row r="915" spans="1:5" x14ac:dyDescent="0.25">
      <c r="A915">
        <v>107114</v>
      </c>
      <c r="B915" s="1" t="s">
        <v>6133</v>
      </c>
      <c r="C915" t="s">
        <v>116</v>
      </c>
      <c r="D915" t="s">
        <v>14362</v>
      </c>
      <c r="E915">
        <v>2</v>
      </c>
    </row>
    <row r="916" spans="1:5" x14ac:dyDescent="0.25">
      <c r="A916">
        <v>107116</v>
      </c>
      <c r="B916" s="1" t="s">
        <v>6135</v>
      </c>
      <c r="C916" t="s">
        <v>35</v>
      </c>
      <c r="D916" t="s">
        <v>14362</v>
      </c>
      <c r="E916">
        <v>2</v>
      </c>
    </row>
    <row r="917" spans="1:5" x14ac:dyDescent="0.25">
      <c r="A917">
        <v>107127</v>
      </c>
      <c r="B917" s="1" t="s">
        <v>6147</v>
      </c>
      <c r="C917" t="s">
        <v>116</v>
      </c>
      <c r="D917" t="s">
        <v>14362</v>
      </c>
      <c r="E917">
        <v>2</v>
      </c>
    </row>
    <row r="918" spans="1:5" x14ac:dyDescent="0.25">
      <c r="A918">
        <v>107143</v>
      </c>
      <c r="B918" s="1" t="s">
        <v>6163</v>
      </c>
      <c r="C918" t="s">
        <v>99</v>
      </c>
      <c r="D918" t="s">
        <v>14362</v>
      </c>
      <c r="E918">
        <v>2</v>
      </c>
    </row>
    <row r="919" spans="1:5" x14ac:dyDescent="0.25">
      <c r="A919">
        <v>107145</v>
      </c>
      <c r="B919" s="1" t="s">
        <v>6165</v>
      </c>
      <c r="C919" t="s">
        <v>170</v>
      </c>
      <c r="D919" t="s">
        <v>14362</v>
      </c>
      <c r="E919">
        <v>2</v>
      </c>
    </row>
    <row r="920" spans="1:5" x14ac:dyDescent="0.25">
      <c r="A920">
        <v>107148</v>
      </c>
      <c r="B920" s="1" t="s">
        <v>6167</v>
      </c>
      <c r="C920" t="s">
        <v>72</v>
      </c>
      <c r="D920" t="s">
        <v>14362</v>
      </c>
      <c r="E920">
        <v>2</v>
      </c>
    </row>
    <row r="921" spans="1:5" x14ac:dyDescent="0.25">
      <c r="A921">
        <v>107164</v>
      </c>
      <c r="B921" s="1" t="s">
        <v>6184</v>
      </c>
      <c r="C921" t="s">
        <v>1459</v>
      </c>
      <c r="D921" t="s">
        <v>14362</v>
      </c>
      <c r="E921">
        <v>2</v>
      </c>
    </row>
    <row r="922" spans="1:5" x14ac:dyDescent="0.25">
      <c r="A922">
        <v>107175</v>
      </c>
      <c r="B922" s="1" t="s">
        <v>6195</v>
      </c>
      <c r="C922" t="s">
        <v>99</v>
      </c>
      <c r="D922" t="s">
        <v>14362</v>
      </c>
      <c r="E922">
        <v>2</v>
      </c>
    </row>
    <row r="923" spans="1:5" x14ac:dyDescent="0.25">
      <c r="A923">
        <v>107178</v>
      </c>
      <c r="B923" s="1" t="s">
        <v>6198</v>
      </c>
      <c r="C923" t="s">
        <v>94</v>
      </c>
      <c r="D923" t="s">
        <v>14362</v>
      </c>
      <c r="E923">
        <v>2</v>
      </c>
    </row>
    <row r="924" spans="1:5" x14ac:dyDescent="0.25">
      <c r="A924">
        <v>10718</v>
      </c>
      <c r="B924" s="1" t="s">
        <v>6200</v>
      </c>
      <c r="C924" t="s">
        <v>94</v>
      </c>
      <c r="D924" t="s">
        <v>14362</v>
      </c>
      <c r="E924">
        <v>2</v>
      </c>
    </row>
    <row r="925" spans="1:5" x14ac:dyDescent="0.25">
      <c r="A925">
        <v>107180</v>
      </c>
      <c r="B925" s="1" t="s">
        <v>6201</v>
      </c>
      <c r="C925" t="s">
        <v>94</v>
      </c>
      <c r="D925" t="s">
        <v>14362</v>
      </c>
      <c r="E925">
        <v>2</v>
      </c>
    </row>
    <row r="926" spans="1:5" x14ac:dyDescent="0.25">
      <c r="A926">
        <v>107184</v>
      </c>
      <c r="B926" s="1" t="s">
        <v>6205</v>
      </c>
      <c r="C926" t="s">
        <v>35</v>
      </c>
      <c r="D926" t="s">
        <v>14362</v>
      </c>
      <c r="E926">
        <v>2</v>
      </c>
    </row>
    <row r="927" spans="1:5" x14ac:dyDescent="0.25">
      <c r="A927">
        <v>107192</v>
      </c>
      <c r="B927" s="1" t="s">
        <v>6212</v>
      </c>
      <c r="C927" t="s">
        <v>116</v>
      </c>
      <c r="D927" t="s">
        <v>14362</v>
      </c>
      <c r="E927">
        <v>2</v>
      </c>
    </row>
    <row r="928" spans="1:5" x14ac:dyDescent="0.25">
      <c r="A928">
        <v>107194</v>
      </c>
      <c r="B928" s="1" t="s">
        <v>6214</v>
      </c>
      <c r="C928" t="s">
        <v>6215</v>
      </c>
      <c r="D928" t="s">
        <v>14362</v>
      </c>
      <c r="E928">
        <v>2</v>
      </c>
    </row>
    <row r="929" spans="1:5" x14ac:dyDescent="0.25">
      <c r="A929">
        <v>107196</v>
      </c>
      <c r="B929" s="1" t="s">
        <v>6217</v>
      </c>
      <c r="C929" t="s">
        <v>811</v>
      </c>
      <c r="D929" t="s">
        <v>14362</v>
      </c>
      <c r="E929">
        <v>2</v>
      </c>
    </row>
    <row r="930" spans="1:5" x14ac:dyDescent="0.25">
      <c r="A930">
        <v>1072</v>
      </c>
      <c r="B930" s="1" t="s">
        <v>6221</v>
      </c>
      <c r="C930" t="s">
        <v>104</v>
      </c>
      <c r="D930" t="s">
        <v>14362</v>
      </c>
      <c r="E930">
        <v>2</v>
      </c>
    </row>
    <row r="931" spans="1:5" x14ac:dyDescent="0.25">
      <c r="A931">
        <v>107238</v>
      </c>
      <c r="B931" s="1" t="s">
        <v>6256</v>
      </c>
      <c r="C931" t="s">
        <v>99</v>
      </c>
      <c r="D931" t="s">
        <v>14362</v>
      </c>
      <c r="E931">
        <v>2</v>
      </c>
    </row>
    <row r="932" spans="1:5" x14ac:dyDescent="0.25">
      <c r="A932">
        <v>107241</v>
      </c>
      <c r="B932" s="1" t="s">
        <v>6259</v>
      </c>
      <c r="C932" t="s">
        <v>151</v>
      </c>
      <c r="D932" t="s">
        <v>14362</v>
      </c>
      <c r="E932">
        <v>2</v>
      </c>
    </row>
    <row r="933" spans="1:5" x14ac:dyDescent="0.25">
      <c r="A933">
        <v>107255</v>
      </c>
      <c r="B933" s="1" t="s">
        <v>6273</v>
      </c>
      <c r="C933" t="s">
        <v>151</v>
      </c>
      <c r="D933" t="s">
        <v>14362</v>
      </c>
      <c r="E933">
        <v>2</v>
      </c>
    </row>
    <row r="934" spans="1:5" x14ac:dyDescent="0.25">
      <c r="A934">
        <v>107267</v>
      </c>
      <c r="B934" s="1" t="s">
        <v>6284</v>
      </c>
      <c r="C934" t="s">
        <v>35</v>
      </c>
      <c r="D934" t="s">
        <v>14362</v>
      </c>
      <c r="E934">
        <v>2</v>
      </c>
    </row>
    <row r="935" spans="1:5" x14ac:dyDescent="0.25">
      <c r="A935">
        <v>107305</v>
      </c>
      <c r="B935" s="1" t="s">
        <v>6319</v>
      </c>
      <c r="C935" t="s">
        <v>497</v>
      </c>
      <c r="D935" t="s">
        <v>14362</v>
      </c>
      <c r="E935">
        <v>2</v>
      </c>
    </row>
    <row r="936" spans="1:5" x14ac:dyDescent="0.25">
      <c r="A936">
        <v>107312</v>
      </c>
      <c r="B936" s="1" t="s">
        <v>6327</v>
      </c>
      <c r="C936" t="s">
        <v>35</v>
      </c>
      <c r="D936" t="s">
        <v>14362</v>
      </c>
      <c r="E936">
        <v>2</v>
      </c>
    </row>
    <row r="937" spans="1:5" x14ac:dyDescent="0.25">
      <c r="A937">
        <v>107324</v>
      </c>
      <c r="B937" s="1" t="s">
        <v>6336</v>
      </c>
      <c r="C937" t="s">
        <v>116</v>
      </c>
      <c r="D937" t="s">
        <v>14362</v>
      </c>
      <c r="E937">
        <v>2</v>
      </c>
    </row>
    <row r="938" spans="1:5" x14ac:dyDescent="0.25">
      <c r="A938">
        <v>107328</v>
      </c>
      <c r="B938" s="1" t="s">
        <v>6340</v>
      </c>
      <c r="C938" t="s">
        <v>94</v>
      </c>
      <c r="D938" t="s">
        <v>14362</v>
      </c>
      <c r="E938">
        <v>2</v>
      </c>
    </row>
    <row r="939" spans="1:5" x14ac:dyDescent="0.25">
      <c r="A939">
        <v>107329</v>
      </c>
      <c r="B939" s="1" t="s">
        <v>6341</v>
      </c>
      <c r="C939" t="s">
        <v>94</v>
      </c>
      <c r="D939" t="s">
        <v>14362</v>
      </c>
      <c r="E939">
        <v>2</v>
      </c>
    </row>
    <row r="940" spans="1:5" x14ac:dyDescent="0.25">
      <c r="A940">
        <v>107338</v>
      </c>
      <c r="B940" s="1" t="s">
        <v>6350</v>
      </c>
      <c r="C940" t="s">
        <v>497</v>
      </c>
      <c r="D940" t="s">
        <v>14362</v>
      </c>
      <c r="E940">
        <v>2</v>
      </c>
    </row>
    <row r="941" spans="1:5" x14ac:dyDescent="0.25">
      <c r="A941">
        <v>107358</v>
      </c>
      <c r="B941" s="1" t="s">
        <v>6363</v>
      </c>
      <c r="C941" t="s">
        <v>116</v>
      </c>
      <c r="D941" t="s">
        <v>14362</v>
      </c>
      <c r="E941">
        <v>2</v>
      </c>
    </row>
    <row r="942" spans="1:5" x14ac:dyDescent="0.25">
      <c r="A942">
        <v>107367</v>
      </c>
      <c r="B942" s="1" t="s">
        <v>6371</v>
      </c>
      <c r="C942" t="s">
        <v>176</v>
      </c>
      <c r="D942" t="s">
        <v>14362</v>
      </c>
      <c r="E942">
        <v>2</v>
      </c>
    </row>
    <row r="943" spans="1:5" x14ac:dyDescent="0.25">
      <c r="A943">
        <v>107386</v>
      </c>
      <c r="B943" s="1" t="s">
        <v>6380</v>
      </c>
      <c r="C943" t="s">
        <v>99</v>
      </c>
      <c r="D943" t="s">
        <v>14362</v>
      </c>
      <c r="E943">
        <v>2</v>
      </c>
    </row>
    <row r="944" spans="1:5" x14ac:dyDescent="0.25">
      <c r="A944">
        <v>107399</v>
      </c>
      <c r="B944" s="1" t="s">
        <v>6392</v>
      </c>
      <c r="C944" t="s">
        <v>97</v>
      </c>
      <c r="D944" t="s">
        <v>14362</v>
      </c>
      <c r="E944">
        <v>2</v>
      </c>
    </row>
    <row r="945" spans="1:5" x14ac:dyDescent="0.25">
      <c r="A945">
        <v>1074</v>
      </c>
      <c r="B945" s="1" t="s">
        <v>6393</v>
      </c>
      <c r="C945" t="s">
        <v>151</v>
      </c>
      <c r="D945" t="s">
        <v>14362</v>
      </c>
      <c r="E945">
        <v>2</v>
      </c>
    </row>
    <row r="946" spans="1:5" x14ac:dyDescent="0.25">
      <c r="A946">
        <v>107403</v>
      </c>
      <c r="B946" s="1" t="s">
        <v>6399</v>
      </c>
      <c r="C946" t="s">
        <v>104</v>
      </c>
      <c r="D946" t="s">
        <v>14362</v>
      </c>
      <c r="E946">
        <v>2</v>
      </c>
    </row>
    <row r="947" spans="1:5" x14ac:dyDescent="0.25">
      <c r="A947">
        <v>107410</v>
      </c>
      <c r="B947" s="1" t="s">
        <v>6405</v>
      </c>
      <c r="C947" t="s">
        <v>176</v>
      </c>
      <c r="D947" t="s">
        <v>14362</v>
      </c>
      <c r="E947">
        <v>2</v>
      </c>
    </row>
    <row r="948" spans="1:5" x14ac:dyDescent="0.25">
      <c r="A948">
        <v>107425</v>
      </c>
      <c r="B948" s="1" t="s">
        <v>6419</v>
      </c>
      <c r="C948" t="s">
        <v>170</v>
      </c>
      <c r="D948" t="s">
        <v>14362</v>
      </c>
      <c r="E948">
        <v>2</v>
      </c>
    </row>
    <row r="949" spans="1:5" x14ac:dyDescent="0.25">
      <c r="A949">
        <v>107429</v>
      </c>
      <c r="B949" s="1" t="s">
        <v>6423</v>
      </c>
      <c r="C949" t="s">
        <v>97</v>
      </c>
      <c r="D949" t="s">
        <v>14362</v>
      </c>
      <c r="E949">
        <v>2</v>
      </c>
    </row>
    <row r="950" spans="1:5" x14ac:dyDescent="0.25">
      <c r="A950">
        <v>107433</v>
      </c>
      <c r="B950" s="1" t="s">
        <v>6427</v>
      </c>
      <c r="C950" t="s">
        <v>6428</v>
      </c>
      <c r="D950" t="s">
        <v>14362</v>
      </c>
      <c r="E950">
        <v>2</v>
      </c>
    </row>
    <row r="951" spans="1:5" x14ac:dyDescent="0.25">
      <c r="A951">
        <v>107438</v>
      </c>
      <c r="B951" s="1" t="s">
        <v>6432</v>
      </c>
      <c r="C951" t="s">
        <v>72</v>
      </c>
      <c r="D951" t="s">
        <v>14362</v>
      </c>
      <c r="E951">
        <v>2</v>
      </c>
    </row>
    <row r="952" spans="1:5" x14ac:dyDescent="0.25">
      <c r="A952">
        <v>107441</v>
      </c>
      <c r="B952" s="1" t="s">
        <v>6434</v>
      </c>
      <c r="C952" t="s">
        <v>97</v>
      </c>
      <c r="D952" t="s">
        <v>14362</v>
      </c>
      <c r="E952">
        <v>2</v>
      </c>
    </row>
    <row r="953" spans="1:5" x14ac:dyDescent="0.25">
      <c r="A953">
        <v>107443</v>
      </c>
      <c r="B953" s="1" t="s">
        <v>6436</v>
      </c>
      <c r="C953" t="s">
        <v>5581</v>
      </c>
      <c r="D953" t="s">
        <v>14362</v>
      </c>
      <c r="E953">
        <v>2</v>
      </c>
    </row>
    <row r="954" spans="1:5" x14ac:dyDescent="0.25">
      <c r="A954">
        <v>107453</v>
      </c>
      <c r="B954" s="1" t="s">
        <v>6445</v>
      </c>
      <c r="C954" t="s">
        <v>811</v>
      </c>
      <c r="D954" t="s">
        <v>14362</v>
      </c>
      <c r="E954">
        <v>2</v>
      </c>
    </row>
    <row r="955" spans="1:5" x14ac:dyDescent="0.25">
      <c r="A955">
        <v>107458</v>
      </c>
      <c r="B955" s="1" t="s">
        <v>6449</v>
      </c>
      <c r="C955" t="s">
        <v>170</v>
      </c>
      <c r="D955" t="s">
        <v>14362</v>
      </c>
      <c r="E955">
        <v>2</v>
      </c>
    </row>
    <row r="956" spans="1:5" x14ac:dyDescent="0.25">
      <c r="A956">
        <v>10746</v>
      </c>
      <c r="B956" s="1" t="s">
        <v>6450</v>
      </c>
      <c r="C956" t="s">
        <v>94</v>
      </c>
      <c r="D956" t="s">
        <v>14362</v>
      </c>
      <c r="E956">
        <v>2</v>
      </c>
    </row>
    <row r="957" spans="1:5" x14ac:dyDescent="0.25">
      <c r="A957">
        <v>107479</v>
      </c>
      <c r="B957" s="1" t="s">
        <v>6466</v>
      </c>
      <c r="C957" t="s">
        <v>19</v>
      </c>
      <c r="D957" t="s">
        <v>14362</v>
      </c>
      <c r="E957">
        <v>2</v>
      </c>
    </row>
    <row r="958" spans="1:5" x14ac:dyDescent="0.25">
      <c r="A958">
        <v>107483</v>
      </c>
      <c r="B958" s="1" t="s">
        <v>6469</v>
      </c>
      <c r="C958" t="s">
        <v>35</v>
      </c>
      <c r="D958" t="s">
        <v>14362</v>
      </c>
      <c r="E958">
        <v>2</v>
      </c>
    </row>
    <row r="959" spans="1:5" x14ac:dyDescent="0.25">
      <c r="A959">
        <v>107502</v>
      </c>
      <c r="B959" s="1" t="s">
        <v>6490</v>
      </c>
      <c r="C959" t="s">
        <v>104</v>
      </c>
      <c r="D959" t="s">
        <v>14362</v>
      </c>
      <c r="E959">
        <v>2</v>
      </c>
    </row>
    <row r="960" spans="1:5" x14ac:dyDescent="0.25">
      <c r="A960">
        <v>107508</v>
      </c>
      <c r="B960" s="1" t="s">
        <v>6496</v>
      </c>
      <c r="C960" t="s">
        <v>72</v>
      </c>
      <c r="D960" t="s">
        <v>14362</v>
      </c>
      <c r="E960">
        <v>2</v>
      </c>
    </row>
    <row r="961" spans="1:5" x14ac:dyDescent="0.25">
      <c r="A961">
        <v>107509</v>
      </c>
      <c r="B961" s="1" t="s">
        <v>6497</v>
      </c>
      <c r="C961" t="s">
        <v>35</v>
      </c>
      <c r="D961" t="s">
        <v>14362</v>
      </c>
      <c r="E961">
        <v>2</v>
      </c>
    </row>
    <row r="962" spans="1:5" x14ac:dyDescent="0.25">
      <c r="A962">
        <v>107512</v>
      </c>
      <c r="B962" s="1" t="s">
        <v>6501</v>
      </c>
      <c r="C962" t="s">
        <v>116</v>
      </c>
      <c r="D962" t="s">
        <v>14362</v>
      </c>
      <c r="E962">
        <v>2</v>
      </c>
    </row>
    <row r="963" spans="1:5" x14ac:dyDescent="0.25">
      <c r="A963">
        <v>107531</v>
      </c>
      <c r="B963" s="1" t="s">
        <v>6519</v>
      </c>
      <c r="C963" t="s">
        <v>920</v>
      </c>
      <c r="D963" t="s">
        <v>14362</v>
      </c>
      <c r="E963">
        <v>2</v>
      </c>
    </row>
    <row r="964" spans="1:5" x14ac:dyDescent="0.25">
      <c r="A964">
        <v>107539</v>
      </c>
      <c r="B964" s="1" t="s">
        <v>6525</v>
      </c>
      <c r="C964" t="s">
        <v>151</v>
      </c>
      <c r="D964" t="s">
        <v>14362</v>
      </c>
      <c r="E964">
        <v>2</v>
      </c>
    </row>
    <row r="965" spans="1:5" x14ac:dyDescent="0.25">
      <c r="A965">
        <v>107540</v>
      </c>
      <c r="B965" s="1" t="s">
        <v>6527</v>
      </c>
      <c r="C965" t="s">
        <v>35</v>
      </c>
      <c r="D965" t="s">
        <v>14362</v>
      </c>
      <c r="E965">
        <v>2</v>
      </c>
    </row>
    <row r="966" spans="1:5" x14ac:dyDescent="0.25">
      <c r="A966">
        <v>107552</v>
      </c>
      <c r="B966" s="1" t="s">
        <v>6540</v>
      </c>
      <c r="C966" t="s">
        <v>94</v>
      </c>
      <c r="D966" t="s">
        <v>14362</v>
      </c>
      <c r="E966">
        <v>2</v>
      </c>
    </row>
    <row r="967" spans="1:5" x14ac:dyDescent="0.25">
      <c r="A967">
        <v>107553</v>
      </c>
      <c r="B967" s="1" t="s">
        <v>6541</v>
      </c>
      <c r="C967" t="s">
        <v>35</v>
      </c>
      <c r="D967" t="s">
        <v>14362</v>
      </c>
      <c r="E967">
        <v>2</v>
      </c>
    </row>
    <row r="968" spans="1:5" x14ac:dyDescent="0.25">
      <c r="A968">
        <v>107556</v>
      </c>
      <c r="B968" s="1" t="s">
        <v>6543</v>
      </c>
      <c r="C968" t="s">
        <v>94</v>
      </c>
      <c r="D968" t="s">
        <v>14362</v>
      </c>
      <c r="E968">
        <v>2</v>
      </c>
    </row>
    <row r="969" spans="1:5" x14ac:dyDescent="0.25">
      <c r="A969">
        <v>107574</v>
      </c>
      <c r="B969" s="1" t="s">
        <v>6562</v>
      </c>
      <c r="C969" t="s">
        <v>1037</v>
      </c>
      <c r="D969" t="s">
        <v>14362</v>
      </c>
      <c r="E969">
        <v>2</v>
      </c>
    </row>
    <row r="970" spans="1:5" x14ac:dyDescent="0.25">
      <c r="A970">
        <v>107576</v>
      </c>
      <c r="B970" s="1" t="s">
        <v>6564</v>
      </c>
      <c r="C970" t="s">
        <v>497</v>
      </c>
      <c r="D970" t="s">
        <v>14362</v>
      </c>
      <c r="E970">
        <v>2</v>
      </c>
    </row>
    <row r="971" spans="1:5" x14ac:dyDescent="0.25">
      <c r="A971">
        <v>10759</v>
      </c>
      <c r="B971" s="1" t="s">
        <v>6576</v>
      </c>
      <c r="C971" t="s">
        <v>170</v>
      </c>
      <c r="D971" t="s">
        <v>14362</v>
      </c>
      <c r="E971">
        <v>2</v>
      </c>
    </row>
    <row r="972" spans="1:5" x14ac:dyDescent="0.25">
      <c r="A972">
        <v>107590</v>
      </c>
      <c r="B972" s="1" t="s">
        <v>6577</v>
      </c>
      <c r="C972" t="s">
        <v>72</v>
      </c>
      <c r="D972" t="s">
        <v>14362</v>
      </c>
      <c r="E972">
        <v>2</v>
      </c>
    </row>
    <row r="973" spans="1:5" x14ac:dyDescent="0.25">
      <c r="A973">
        <v>107614</v>
      </c>
      <c r="B973" s="1" t="s">
        <v>6604</v>
      </c>
      <c r="C973" t="s">
        <v>35</v>
      </c>
      <c r="D973" t="s">
        <v>14362</v>
      </c>
      <c r="E973">
        <v>2</v>
      </c>
    </row>
    <row r="974" spans="1:5" x14ac:dyDescent="0.25">
      <c r="A974">
        <v>107618</v>
      </c>
      <c r="B974" s="1" t="s">
        <v>6607</v>
      </c>
      <c r="C974" t="s">
        <v>97</v>
      </c>
      <c r="D974" t="s">
        <v>14362</v>
      </c>
      <c r="E974">
        <v>2</v>
      </c>
    </row>
    <row r="975" spans="1:5" x14ac:dyDescent="0.25">
      <c r="A975">
        <v>107620</v>
      </c>
      <c r="B975" s="1" t="s">
        <v>6610</v>
      </c>
      <c r="C975" t="s">
        <v>72</v>
      </c>
      <c r="D975" t="s">
        <v>14362</v>
      </c>
      <c r="E975">
        <v>2</v>
      </c>
    </row>
    <row r="976" spans="1:5" x14ac:dyDescent="0.25">
      <c r="A976">
        <v>107639</v>
      </c>
      <c r="B976" s="1" t="s">
        <v>6617</v>
      </c>
      <c r="C976" t="s">
        <v>1037</v>
      </c>
      <c r="D976" t="s">
        <v>14362</v>
      </c>
      <c r="E976">
        <v>2</v>
      </c>
    </row>
    <row r="977" spans="1:5" x14ac:dyDescent="0.25">
      <c r="A977">
        <v>10764</v>
      </c>
      <c r="B977" s="1" t="s">
        <v>6618</v>
      </c>
      <c r="C977" t="s">
        <v>99</v>
      </c>
      <c r="D977" t="s">
        <v>14362</v>
      </c>
      <c r="E977">
        <v>2</v>
      </c>
    </row>
    <row r="978" spans="1:5" x14ac:dyDescent="0.25">
      <c r="A978">
        <v>107647</v>
      </c>
      <c r="B978" s="1" t="s">
        <v>6627</v>
      </c>
      <c r="C978" t="s">
        <v>94</v>
      </c>
      <c r="D978" t="s">
        <v>14362</v>
      </c>
      <c r="E978">
        <v>2</v>
      </c>
    </row>
    <row r="979" spans="1:5" x14ac:dyDescent="0.25">
      <c r="A979">
        <v>107651</v>
      </c>
      <c r="B979" s="1" t="s">
        <v>6630</v>
      </c>
      <c r="C979" t="s">
        <v>94</v>
      </c>
      <c r="D979" t="s">
        <v>14362</v>
      </c>
      <c r="E979">
        <v>2</v>
      </c>
    </row>
    <row r="980" spans="1:5" x14ac:dyDescent="0.25">
      <c r="A980">
        <v>107658</v>
      </c>
      <c r="B980" s="1" t="s">
        <v>6636</v>
      </c>
      <c r="C980" t="s">
        <v>35</v>
      </c>
      <c r="D980" t="s">
        <v>14362</v>
      </c>
      <c r="E980">
        <v>2</v>
      </c>
    </row>
    <row r="981" spans="1:5" x14ac:dyDescent="0.25">
      <c r="A981">
        <v>107659</v>
      </c>
      <c r="B981" s="1" t="s">
        <v>6637</v>
      </c>
      <c r="C981" t="s">
        <v>116</v>
      </c>
      <c r="D981" t="s">
        <v>14362</v>
      </c>
      <c r="E981">
        <v>2</v>
      </c>
    </row>
    <row r="982" spans="1:5" x14ac:dyDescent="0.25">
      <c r="A982">
        <v>107668</v>
      </c>
      <c r="B982" s="1" t="s">
        <v>6645</v>
      </c>
      <c r="C982" t="s">
        <v>15</v>
      </c>
      <c r="D982" t="s">
        <v>14362</v>
      </c>
      <c r="E982">
        <v>2</v>
      </c>
    </row>
    <row r="983" spans="1:5" x14ac:dyDescent="0.25">
      <c r="A983">
        <v>107682</v>
      </c>
      <c r="B983" s="1" t="s">
        <v>6662</v>
      </c>
      <c r="C983" t="s">
        <v>94</v>
      </c>
      <c r="D983" t="s">
        <v>14362</v>
      </c>
      <c r="E983">
        <v>2</v>
      </c>
    </row>
    <row r="984" spans="1:5" x14ac:dyDescent="0.25">
      <c r="A984">
        <v>107684</v>
      </c>
      <c r="B984" s="1" t="s">
        <v>6664</v>
      </c>
      <c r="C984" t="s">
        <v>1037</v>
      </c>
      <c r="D984" t="s">
        <v>14362</v>
      </c>
      <c r="E984">
        <v>2</v>
      </c>
    </row>
    <row r="985" spans="1:5" x14ac:dyDescent="0.25">
      <c r="A985">
        <v>107694</v>
      </c>
      <c r="B985" s="1" t="s">
        <v>6673</v>
      </c>
      <c r="C985" t="s">
        <v>6674</v>
      </c>
      <c r="D985" t="s">
        <v>14362</v>
      </c>
      <c r="E985">
        <v>2</v>
      </c>
    </row>
    <row r="986" spans="1:5" x14ac:dyDescent="0.25">
      <c r="A986">
        <v>1077</v>
      </c>
      <c r="B986" s="1" t="s">
        <v>6677</v>
      </c>
      <c r="C986" t="s">
        <v>298</v>
      </c>
      <c r="D986" t="s">
        <v>14362</v>
      </c>
      <c r="E986">
        <v>2</v>
      </c>
    </row>
    <row r="987" spans="1:5" x14ac:dyDescent="0.25">
      <c r="A987">
        <v>10771</v>
      </c>
      <c r="B987" s="1" t="s">
        <v>6689</v>
      </c>
      <c r="C987" t="s">
        <v>104</v>
      </c>
      <c r="D987" t="s">
        <v>14362</v>
      </c>
      <c r="E987">
        <v>2</v>
      </c>
    </row>
    <row r="988" spans="1:5" x14ac:dyDescent="0.25">
      <c r="A988">
        <v>107710</v>
      </c>
      <c r="B988" s="1" t="s">
        <v>6690</v>
      </c>
      <c r="C988" t="s">
        <v>35</v>
      </c>
      <c r="D988" t="s">
        <v>14362</v>
      </c>
      <c r="E988">
        <v>2</v>
      </c>
    </row>
    <row r="989" spans="1:5" x14ac:dyDescent="0.25">
      <c r="A989">
        <v>107730</v>
      </c>
      <c r="B989" s="1" t="s">
        <v>6707</v>
      </c>
      <c r="C989" t="s">
        <v>94</v>
      </c>
      <c r="D989" t="s">
        <v>14362</v>
      </c>
      <c r="E989">
        <v>2</v>
      </c>
    </row>
    <row r="990" spans="1:5" x14ac:dyDescent="0.25">
      <c r="A990">
        <v>107737</v>
      </c>
      <c r="B990" s="1" t="s">
        <v>6713</v>
      </c>
      <c r="C990" t="s">
        <v>99</v>
      </c>
      <c r="D990" t="s">
        <v>14362</v>
      </c>
      <c r="E990">
        <v>2</v>
      </c>
    </row>
    <row r="991" spans="1:5" x14ac:dyDescent="0.25">
      <c r="A991">
        <v>107738</v>
      </c>
      <c r="B991" s="1" t="s">
        <v>6714</v>
      </c>
      <c r="C991" t="s">
        <v>811</v>
      </c>
      <c r="D991" t="s">
        <v>14362</v>
      </c>
      <c r="E991">
        <v>2</v>
      </c>
    </row>
    <row r="992" spans="1:5" x14ac:dyDescent="0.25">
      <c r="A992">
        <v>107740</v>
      </c>
      <c r="B992" s="1" t="s">
        <v>6717</v>
      </c>
      <c r="C992" t="s">
        <v>116</v>
      </c>
      <c r="D992" t="s">
        <v>14362</v>
      </c>
      <c r="E992">
        <v>2</v>
      </c>
    </row>
    <row r="993" spans="1:5" x14ac:dyDescent="0.25">
      <c r="A993">
        <v>107743</v>
      </c>
      <c r="B993" s="1" t="s">
        <v>6720</v>
      </c>
      <c r="C993" t="s">
        <v>5581</v>
      </c>
      <c r="D993" t="s">
        <v>14362</v>
      </c>
      <c r="E993">
        <v>2</v>
      </c>
    </row>
    <row r="994" spans="1:5" x14ac:dyDescent="0.25">
      <c r="A994">
        <v>107744</v>
      </c>
      <c r="B994" s="1" t="s">
        <v>6721</v>
      </c>
      <c r="C994" t="s">
        <v>97</v>
      </c>
      <c r="D994" t="s">
        <v>14362</v>
      </c>
      <c r="E994">
        <v>2</v>
      </c>
    </row>
    <row r="995" spans="1:5" x14ac:dyDescent="0.25">
      <c r="A995">
        <v>107759</v>
      </c>
      <c r="B995" s="1" t="s">
        <v>6737</v>
      </c>
      <c r="C995" t="s">
        <v>151</v>
      </c>
      <c r="D995" t="s">
        <v>14362</v>
      </c>
      <c r="E995">
        <v>2</v>
      </c>
    </row>
    <row r="996" spans="1:5" x14ac:dyDescent="0.25">
      <c r="A996">
        <v>107782</v>
      </c>
      <c r="B996" s="1" t="s">
        <v>6757</v>
      </c>
      <c r="C996" t="s">
        <v>72</v>
      </c>
      <c r="D996" t="s">
        <v>14362</v>
      </c>
      <c r="E996">
        <v>2</v>
      </c>
    </row>
    <row r="997" spans="1:5" x14ac:dyDescent="0.25">
      <c r="A997">
        <v>107783</v>
      </c>
      <c r="B997" s="1" t="s">
        <v>6758</v>
      </c>
      <c r="C997" t="s">
        <v>15</v>
      </c>
      <c r="D997" t="s">
        <v>14362</v>
      </c>
      <c r="E997">
        <v>2</v>
      </c>
    </row>
    <row r="998" spans="1:5" x14ac:dyDescent="0.25">
      <c r="A998">
        <v>107786</v>
      </c>
      <c r="B998" s="1" t="s">
        <v>6761</v>
      </c>
      <c r="C998" t="s">
        <v>969</v>
      </c>
      <c r="D998" t="s">
        <v>14362</v>
      </c>
      <c r="E998">
        <v>2</v>
      </c>
    </row>
    <row r="999" spans="1:5" x14ac:dyDescent="0.25">
      <c r="A999">
        <v>107787</v>
      </c>
      <c r="B999" s="1" t="s">
        <v>6762</v>
      </c>
      <c r="C999" t="s">
        <v>35</v>
      </c>
      <c r="D999" t="s">
        <v>14362</v>
      </c>
      <c r="E999">
        <v>2</v>
      </c>
    </row>
    <row r="1000" spans="1:5" x14ac:dyDescent="0.25">
      <c r="A1000">
        <v>107794</v>
      </c>
      <c r="B1000" s="1" t="s">
        <v>6768</v>
      </c>
      <c r="C1000" t="s">
        <v>4843</v>
      </c>
      <c r="D1000" t="s">
        <v>14362</v>
      </c>
      <c r="E1000">
        <v>2</v>
      </c>
    </row>
    <row r="1001" spans="1:5" x14ac:dyDescent="0.25">
      <c r="A1001">
        <v>107796</v>
      </c>
      <c r="B1001" s="1" t="s">
        <v>6770</v>
      </c>
      <c r="C1001" t="s">
        <v>94</v>
      </c>
      <c r="D1001" t="s">
        <v>14362</v>
      </c>
      <c r="E1001">
        <v>2</v>
      </c>
    </row>
    <row r="1002" spans="1:5" x14ac:dyDescent="0.25">
      <c r="A1002">
        <v>107806</v>
      </c>
      <c r="B1002" s="1" t="s">
        <v>6781</v>
      </c>
      <c r="C1002" t="s">
        <v>94</v>
      </c>
      <c r="D1002" t="s">
        <v>14362</v>
      </c>
      <c r="E1002">
        <v>2</v>
      </c>
    </row>
    <row r="1003" spans="1:5" x14ac:dyDescent="0.25">
      <c r="A1003">
        <v>107809</v>
      </c>
      <c r="B1003" s="1" t="s">
        <v>6784</v>
      </c>
      <c r="C1003" t="s">
        <v>35</v>
      </c>
      <c r="D1003" t="s">
        <v>14362</v>
      </c>
      <c r="E1003">
        <v>2</v>
      </c>
    </row>
    <row r="1004" spans="1:5" x14ac:dyDescent="0.25">
      <c r="A1004">
        <v>107810</v>
      </c>
      <c r="B1004" s="1" t="s">
        <v>6786</v>
      </c>
      <c r="C1004" t="s">
        <v>497</v>
      </c>
      <c r="D1004" t="s">
        <v>14362</v>
      </c>
      <c r="E1004">
        <v>2</v>
      </c>
    </row>
    <row r="1005" spans="1:5" x14ac:dyDescent="0.25">
      <c r="A1005">
        <v>107811</v>
      </c>
      <c r="B1005" s="1" t="s">
        <v>6787</v>
      </c>
      <c r="C1005" t="s">
        <v>94</v>
      </c>
      <c r="D1005" t="s">
        <v>14362</v>
      </c>
      <c r="E1005">
        <v>2</v>
      </c>
    </row>
    <row r="1006" spans="1:5" x14ac:dyDescent="0.25">
      <c r="A1006">
        <v>107814</v>
      </c>
      <c r="B1006" s="1" t="s">
        <v>6790</v>
      </c>
      <c r="C1006" t="s">
        <v>116</v>
      </c>
      <c r="D1006" t="s">
        <v>14362</v>
      </c>
      <c r="E1006">
        <v>2</v>
      </c>
    </row>
    <row r="1007" spans="1:5" x14ac:dyDescent="0.25">
      <c r="A1007">
        <v>107815</v>
      </c>
      <c r="B1007" s="1" t="s">
        <v>6791</v>
      </c>
      <c r="C1007" t="s">
        <v>72</v>
      </c>
      <c r="D1007" t="s">
        <v>14362</v>
      </c>
      <c r="E1007">
        <v>2</v>
      </c>
    </row>
    <row r="1008" spans="1:5" x14ac:dyDescent="0.25">
      <c r="A1008">
        <v>107822</v>
      </c>
      <c r="B1008" s="1" t="s">
        <v>6799</v>
      </c>
      <c r="C1008" t="s">
        <v>35</v>
      </c>
      <c r="D1008" t="s">
        <v>14362</v>
      </c>
      <c r="E1008">
        <v>2</v>
      </c>
    </row>
    <row r="1009" spans="1:5" x14ac:dyDescent="0.25">
      <c r="A1009">
        <v>107835</v>
      </c>
      <c r="B1009" s="1" t="s">
        <v>6812</v>
      </c>
      <c r="C1009" t="s">
        <v>4603</v>
      </c>
      <c r="D1009" t="s">
        <v>14362</v>
      </c>
      <c r="E1009">
        <v>2</v>
      </c>
    </row>
    <row r="1010" spans="1:5" x14ac:dyDescent="0.25">
      <c r="A1010">
        <v>107840</v>
      </c>
      <c r="B1010" s="1" t="s">
        <v>6818</v>
      </c>
      <c r="C1010" t="s">
        <v>94</v>
      </c>
      <c r="D1010" t="s">
        <v>14362</v>
      </c>
      <c r="E1010">
        <v>2</v>
      </c>
    </row>
    <row r="1011" spans="1:5" x14ac:dyDescent="0.25">
      <c r="A1011">
        <v>107842</v>
      </c>
      <c r="B1011" s="1" t="s">
        <v>6820</v>
      </c>
      <c r="C1011" t="s">
        <v>981</v>
      </c>
      <c r="D1011" t="s">
        <v>14362</v>
      </c>
      <c r="E1011">
        <v>2</v>
      </c>
    </row>
    <row r="1012" spans="1:5" x14ac:dyDescent="0.25">
      <c r="A1012">
        <v>107847</v>
      </c>
      <c r="B1012" s="1" t="s">
        <v>6824</v>
      </c>
      <c r="C1012" t="s">
        <v>811</v>
      </c>
      <c r="D1012" t="s">
        <v>14362</v>
      </c>
      <c r="E1012">
        <v>2</v>
      </c>
    </row>
    <row r="1013" spans="1:5" x14ac:dyDescent="0.25">
      <c r="A1013">
        <v>10785</v>
      </c>
      <c r="B1013" s="1" t="s">
        <v>6826</v>
      </c>
      <c r="C1013" t="s">
        <v>94</v>
      </c>
      <c r="D1013" t="s">
        <v>14362</v>
      </c>
      <c r="E1013">
        <v>2</v>
      </c>
    </row>
    <row r="1014" spans="1:5" x14ac:dyDescent="0.25">
      <c r="A1014">
        <v>107856</v>
      </c>
      <c r="B1014" s="1" t="s">
        <v>6830</v>
      </c>
      <c r="C1014" t="s">
        <v>94</v>
      </c>
      <c r="D1014" t="s">
        <v>14362</v>
      </c>
      <c r="E1014">
        <v>2</v>
      </c>
    </row>
    <row r="1015" spans="1:5" x14ac:dyDescent="0.25">
      <c r="A1015">
        <v>10788</v>
      </c>
      <c r="B1015" s="1" t="s">
        <v>6851</v>
      </c>
      <c r="C1015" t="s">
        <v>116</v>
      </c>
      <c r="D1015" t="s">
        <v>14362</v>
      </c>
      <c r="E1015">
        <v>2</v>
      </c>
    </row>
    <row r="1016" spans="1:5" x14ac:dyDescent="0.25">
      <c r="A1016">
        <v>107894</v>
      </c>
      <c r="B1016" s="1" t="s">
        <v>6863</v>
      </c>
      <c r="C1016" t="s">
        <v>15</v>
      </c>
      <c r="D1016" t="s">
        <v>14362</v>
      </c>
      <c r="E1016">
        <v>2</v>
      </c>
    </row>
    <row r="1017" spans="1:5" x14ac:dyDescent="0.25">
      <c r="A1017">
        <v>107895</v>
      </c>
      <c r="B1017" s="1" t="s">
        <v>6864</v>
      </c>
      <c r="C1017" t="s">
        <v>35</v>
      </c>
      <c r="D1017" t="s">
        <v>14362</v>
      </c>
      <c r="E1017">
        <v>2</v>
      </c>
    </row>
    <row r="1018" spans="1:5" x14ac:dyDescent="0.25">
      <c r="A1018">
        <v>107930</v>
      </c>
      <c r="B1018" s="1" t="s">
        <v>6900</v>
      </c>
      <c r="C1018" t="s">
        <v>3588</v>
      </c>
      <c r="D1018" t="s">
        <v>14362</v>
      </c>
      <c r="E1018">
        <v>2</v>
      </c>
    </row>
    <row r="1019" spans="1:5" x14ac:dyDescent="0.25">
      <c r="A1019">
        <v>107934</v>
      </c>
      <c r="B1019" s="1" t="s">
        <v>6903</v>
      </c>
      <c r="C1019" t="s">
        <v>72</v>
      </c>
      <c r="D1019" t="s">
        <v>14362</v>
      </c>
      <c r="E1019">
        <v>2</v>
      </c>
    </row>
    <row r="1020" spans="1:5" x14ac:dyDescent="0.25">
      <c r="A1020">
        <v>107942</v>
      </c>
      <c r="B1020" s="1" t="s">
        <v>6912</v>
      </c>
      <c r="C1020" t="s">
        <v>19</v>
      </c>
      <c r="D1020" t="s">
        <v>14362</v>
      </c>
      <c r="E1020">
        <v>2</v>
      </c>
    </row>
    <row r="1021" spans="1:5" x14ac:dyDescent="0.25">
      <c r="A1021">
        <v>107943</v>
      </c>
      <c r="B1021" s="1" t="s">
        <v>6913</v>
      </c>
      <c r="C1021" t="s">
        <v>116</v>
      </c>
      <c r="D1021" t="s">
        <v>14362</v>
      </c>
      <c r="E1021">
        <v>2</v>
      </c>
    </row>
    <row r="1022" spans="1:5" x14ac:dyDescent="0.25">
      <c r="A1022">
        <v>107947</v>
      </c>
      <c r="B1022" s="1" t="s">
        <v>6917</v>
      </c>
      <c r="C1022" t="s">
        <v>99</v>
      </c>
      <c r="D1022" t="s">
        <v>14362</v>
      </c>
      <c r="E1022">
        <v>2</v>
      </c>
    </row>
    <row r="1023" spans="1:5" x14ac:dyDescent="0.25">
      <c r="A1023">
        <v>107950</v>
      </c>
      <c r="B1023" s="1" t="s">
        <v>6920</v>
      </c>
      <c r="C1023" t="s">
        <v>981</v>
      </c>
      <c r="D1023" t="s">
        <v>14362</v>
      </c>
      <c r="E1023">
        <v>2</v>
      </c>
    </row>
    <row r="1024" spans="1:5" x14ac:dyDescent="0.25">
      <c r="A1024">
        <v>107952</v>
      </c>
      <c r="B1024" s="1" t="s">
        <v>6922</v>
      </c>
      <c r="C1024" t="s">
        <v>306</v>
      </c>
      <c r="D1024" t="s">
        <v>14362</v>
      </c>
      <c r="E1024">
        <v>2</v>
      </c>
    </row>
    <row r="1025" spans="1:5" x14ac:dyDescent="0.25">
      <c r="A1025">
        <v>107954</v>
      </c>
      <c r="B1025" s="1" t="s">
        <v>6924</v>
      </c>
      <c r="C1025" t="s">
        <v>72</v>
      </c>
      <c r="D1025" t="s">
        <v>14362</v>
      </c>
      <c r="E1025">
        <v>2</v>
      </c>
    </row>
    <row r="1026" spans="1:5" x14ac:dyDescent="0.25">
      <c r="A1026">
        <v>10796</v>
      </c>
      <c r="B1026" s="1" t="s">
        <v>6929</v>
      </c>
      <c r="C1026" t="s">
        <v>116</v>
      </c>
      <c r="D1026" t="s">
        <v>14362</v>
      </c>
      <c r="E1026">
        <v>2</v>
      </c>
    </row>
    <row r="1027" spans="1:5" x14ac:dyDescent="0.25">
      <c r="A1027">
        <v>107964</v>
      </c>
      <c r="B1027" s="1" t="s">
        <v>6933</v>
      </c>
      <c r="C1027" t="s">
        <v>497</v>
      </c>
      <c r="D1027" t="s">
        <v>14362</v>
      </c>
      <c r="E1027">
        <v>2</v>
      </c>
    </row>
    <row r="1028" spans="1:5" x14ac:dyDescent="0.25">
      <c r="A1028">
        <v>107967</v>
      </c>
      <c r="B1028" s="1" t="s">
        <v>6936</v>
      </c>
      <c r="C1028" t="s">
        <v>116</v>
      </c>
      <c r="D1028" t="s">
        <v>14362</v>
      </c>
      <c r="E1028">
        <v>2</v>
      </c>
    </row>
    <row r="1029" spans="1:5" x14ac:dyDescent="0.25">
      <c r="A1029">
        <v>10797</v>
      </c>
      <c r="B1029" s="1" t="s">
        <v>6939</v>
      </c>
      <c r="C1029" t="s">
        <v>35</v>
      </c>
      <c r="D1029" t="s">
        <v>14362</v>
      </c>
      <c r="E1029">
        <v>2</v>
      </c>
    </row>
    <row r="1030" spans="1:5" x14ac:dyDescent="0.25">
      <c r="A1030">
        <v>107971</v>
      </c>
      <c r="B1030" s="1" t="s">
        <v>6941</v>
      </c>
      <c r="C1030" t="s">
        <v>94</v>
      </c>
      <c r="D1030" t="s">
        <v>14362</v>
      </c>
      <c r="E1030">
        <v>2</v>
      </c>
    </row>
    <row r="1031" spans="1:5" x14ac:dyDescent="0.25">
      <c r="A1031">
        <v>107982</v>
      </c>
      <c r="B1031" s="1" t="s">
        <v>6952</v>
      </c>
      <c r="C1031" t="s">
        <v>94</v>
      </c>
      <c r="D1031" t="s">
        <v>14362</v>
      </c>
      <c r="E1031">
        <v>2</v>
      </c>
    </row>
    <row r="1032" spans="1:5" x14ac:dyDescent="0.25">
      <c r="A1032">
        <v>107993</v>
      </c>
      <c r="B1032" s="1" t="s">
        <v>6959</v>
      </c>
      <c r="C1032" t="s">
        <v>72</v>
      </c>
      <c r="D1032" t="s">
        <v>14362</v>
      </c>
      <c r="E1032">
        <v>2</v>
      </c>
    </row>
    <row r="1033" spans="1:5" x14ac:dyDescent="0.25">
      <c r="A1033">
        <v>107995</v>
      </c>
      <c r="B1033" s="1" t="s">
        <v>6961</v>
      </c>
      <c r="C1033" t="s">
        <v>94</v>
      </c>
      <c r="D1033" t="s">
        <v>14362</v>
      </c>
      <c r="E1033">
        <v>2</v>
      </c>
    </row>
    <row r="1034" spans="1:5" x14ac:dyDescent="0.25">
      <c r="A1034">
        <v>108002</v>
      </c>
      <c r="B1034" s="1" t="s">
        <v>6971</v>
      </c>
      <c r="C1034" t="s">
        <v>371</v>
      </c>
      <c r="D1034" t="s">
        <v>14362</v>
      </c>
      <c r="E1034">
        <v>2</v>
      </c>
    </row>
    <row r="1035" spans="1:5" x14ac:dyDescent="0.25">
      <c r="A1035">
        <v>108003</v>
      </c>
      <c r="B1035" s="1" t="s">
        <v>6972</v>
      </c>
      <c r="C1035" t="s">
        <v>94</v>
      </c>
      <c r="D1035" t="s">
        <v>14362</v>
      </c>
      <c r="E1035">
        <v>2</v>
      </c>
    </row>
    <row r="1036" spans="1:5" x14ac:dyDescent="0.25">
      <c r="A1036">
        <v>108004</v>
      </c>
      <c r="B1036" s="1" t="s">
        <v>6973</v>
      </c>
      <c r="C1036" t="s">
        <v>35</v>
      </c>
      <c r="D1036" t="s">
        <v>14362</v>
      </c>
      <c r="E1036">
        <v>2</v>
      </c>
    </row>
    <row r="1037" spans="1:5" x14ac:dyDescent="0.25">
      <c r="A1037">
        <v>108007</v>
      </c>
      <c r="B1037" s="1" t="s">
        <v>6976</v>
      </c>
      <c r="C1037" t="s">
        <v>104</v>
      </c>
      <c r="D1037" t="s">
        <v>14362</v>
      </c>
      <c r="E1037">
        <v>2</v>
      </c>
    </row>
    <row r="1038" spans="1:5" x14ac:dyDescent="0.25">
      <c r="A1038">
        <v>108010</v>
      </c>
      <c r="B1038" s="1" t="s">
        <v>6980</v>
      </c>
      <c r="C1038" t="s">
        <v>28</v>
      </c>
      <c r="D1038" t="s">
        <v>14362</v>
      </c>
      <c r="E1038">
        <v>2</v>
      </c>
    </row>
    <row r="1039" spans="1:5" x14ac:dyDescent="0.25">
      <c r="A1039">
        <v>108015</v>
      </c>
      <c r="B1039" s="1" t="s">
        <v>6985</v>
      </c>
      <c r="C1039" t="s">
        <v>35</v>
      </c>
      <c r="D1039" t="s">
        <v>14362</v>
      </c>
      <c r="E1039">
        <v>2</v>
      </c>
    </row>
    <row r="1040" spans="1:5" x14ac:dyDescent="0.25">
      <c r="A1040">
        <v>108019</v>
      </c>
      <c r="B1040" s="1" t="s">
        <v>6989</v>
      </c>
      <c r="C1040" t="s">
        <v>35</v>
      </c>
      <c r="D1040" t="s">
        <v>14362</v>
      </c>
      <c r="E1040">
        <v>2</v>
      </c>
    </row>
    <row r="1041" spans="1:5" x14ac:dyDescent="0.25">
      <c r="A1041">
        <v>108029</v>
      </c>
      <c r="B1041" s="1" t="s">
        <v>6999</v>
      </c>
      <c r="C1041" t="s">
        <v>116</v>
      </c>
      <c r="D1041" t="s">
        <v>14362</v>
      </c>
      <c r="E1041">
        <v>2</v>
      </c>
    </row>
    <row r="1042" spans="1:5" x14ac:dyDescent="0.25">
      <c r="A1042">
        <v>108035</v>
      </c>
      <c r="B1042" s="1" t="s">
        <v>7006</v>
      </c>
      <c r="C1042" t="s">
        <v>1897</v>
      </c>
      <c r="D1042" t="s">
        <v>14362</v>
      </c>
      <c r="E1042">
        <v>2</v>
      </c>
    </row>
    <row r="1043" spans="1:5" x14ac:dyDescent="0.25">
      <c r="A1043">
        <v>108038</v>
      </c>
      <c r="B1043" s="1" t="s">
        <v>7008</v>
      </c>
      <c r="C1043" t="s">
        <v>35</v>
      </c>
      <c r="D1043" t="s">
        <v>14362</v>
      </c>
      <c r="E1043">
        <v>2</v>
      </c>
    </row>
    <row r="1044" spans="1:5" x14ac:dyDescent="0.25">
      <c r="A1044">
        <v>10804</v>
      </c>
      <c r="B1044" s="1" t="s">
        <v>7009</v>
      </c>
      <c r="C1044" t="s">
        <v>19</v>
      </c>
      <c r="D1044" t="s">
        <v>14362</v>
      </c>
      <c r="E1044">
        <v>2</v>
      </c>
    </row>
    <row r="1045" spans="1:5" x14ac:dyDescent="0.25">
      <c r="A1045">
        <v>108042</v>
      </c>
      <c r="B1045" s="1" t="s">
        <v>7011</v>
      </c>
      <c r="C1045" t="s">
        <v>72</v>
      </c>
      <c r="D1045" t="s">
        <v>14362</v>
      </c>
      <c r="E1045">
        <v>2</v>
      </c>
    </row>
    <row r="1046" spans="1:5" x14ac:dyDescent="0.25">
      <c r="A1046">
        <v>10806</v>
      </c>
      <c r="B1046" s="1" t="s">
        <v>7029</v>
      </c>
      <c r="C1046" t="s">
        <v>162</v>
      </c>
      <c r="D1046" t="s">
        <v>14362</v>
      </c>
      <c r="E1046">
        <v>2</v>
      </c>
    </row>
    <row r="1047" spans="1:5" x14ac:dyDescent="0.25">
      <c r="A1047">
        <v>108060</v>
      </c>
      <c r="B1047" s="1" t="s">
        <v>7030</v>
      </c>
      <c r="C1047" t="s">
        <v>3368</v>
      </c>
      <c r="D1047" t="s">
        <v>14362</v>
      </c>
      <c r="E1047">
        <v>2</v>
      </c>
    </row>
    <row r="1048" spans="1:5" x14ac:dyDescent="0.25">
      <c r="A1048">
        <v>108061</v>
      </c>
      <c r="B1048" s="1" t="s">
        <v>7031</v>
      </c>
      <c r="C1048" t="s">
        <v>3293</v>
      </c>
      <c r="D1048" t="s">
        <v>14362</v>
      </c>
      <c r="E1048">
        <v>2</v>
      </c>
    </row>
    <row r="1049" spans="1:5" x14ac:dyDescent="0.25">
      <c r="A1049">
        <v>108063</v>
      </c>
      <c r="B1049" s="1" t="s">
        <v>7033</v>
      </c>
      <c r="C1049" t="s">
        <v>97</v>
      </c>
      <c r="D1049" t="s">
        <v>14362</v>
      </c>
      <c r="E1049">
        <v>2</v>
      </c>
    </row>
    <row r="1050" spans="1:5" x14ac:dyDescent="0.25">
      <c r="A1050">
        <v>108079</v>
      </c>
      <c r="B1050" s="1" t="s">
        <v>7048</v>
      </c>
      <c r="C1050" t="s">
        <v>116</v>
      </c>
      <c r="D1050" t="s">
        <v>14362</v>
      </c>
      <c r="E1050">
        <v>2</v>
      </c>
    </row>
    <row r="1051" spans="1:5" x14ac:dyDescent="0.25">
      <c r="A1051">
        <v>108082</v>
      </c>
      <c r="B1051" s="1" t="s">
        <v>7051</v>
      </c>
      <c r="C1051" t="s">
        <v>94</v>
      </c>
      <c r="D1051" t="s">
        <v>14362</v>
      </c>
      <c r="E1051">
        <v>2</v>
      </c>
    </row>
    <row r="1052" spans="1:5" x14ac:dyDescent="0.25">
      <c r="A1052">
        <v>108088</v>
      </c>
      <c r="B1052" s="1" t="s">
        <v>7057</v>
      </c>
      <c r="C1052" t="s">
        <v>99</v>
      </c>
      <c r="D1052" t="s">
        <v>14362</v>
      </c>
      <c r="E1052">
        <v>2</v>
      </c>
    </row>
    <row r="1053" spans="1:5" x14ac:dyDescent="0.25">
      <c r="A1053">
        <v>10809</v>
      </c>
      <c r="B1053" s="1" t="s">
        <v>7059</v>
      </c>
      <c r="C1053" t="s">
        <v>151</v>
      </c>
      <c r="D1053" t="s">
        <v>14362</v>
      </c>
      <c r="E1053">
        <v>2</v>
      </c>
    </row>
    <row r="1054" spans="1:5" x14ac:dyDescent="0.25">
      <c r="A1054">
        <v>108099</v>
      </c>
      <c r="B1054" s="1" t="s">
        <v>7065</v>
      </c>
      <c r="C1054" t="s">
        <v>116</v>
      </c>
      <c r="D1054" t="s">
        <v>14362</v>
      </c>
      <c r="E1054">
        <v>2</v>
      </c>
    </row>
    <row r="1055" spans="1:5" x14ac:dyDescent="0.25">
      <c r="A1055">
        <v>108109</v>
      </c>
      <c r="B1055" s="1" t="s">
        <v>7071</v>
      </c>
      <c r="C1055" t="s">
        <v>116</v>
      </c>
      <c r="D1055" t="s">
        <v>14362</v>
      </c>
      <c r="E1055">
        <v>2</v>
      </c>
    </row>
    <row r="1056" spans="1:5" x14ac:dyDescent="0.25">
      <c r="A1056">
        <v>10811</v>
      </c>
      <c r="B1056" s="1" t="s">
        <v>7072</v>
      </c>
      <c r="C1056" t="s">
        <v>116</v>
      </c>
      <c r="D1056" t="s">
        <v>14362</v>
      </c>
      <c r="E1056">
        <v>2</v>
      </c>
    </row>
    <row r="1057" spans="1:5" x14ac:dyDescent="0.25">
      <c r="A1057">
        <v>108110</v>
      </c>
      <c r="B1057" s="1" t="s">
        <v>7073</v>
      </c>
      <c r="C1057" t="s">
        <v>371</v>
      </c>
      <c r="D1057" t="s">
        <v>14362</v>
      </c>
      <c r="E1057">
        <v>2</v>
      </c>
    </row>
    <row r="1058" spans="1:5" x14ac:dyDescent="0.25">
      <c r="A1058">
        <v>10812</v>
      </c>
      <c r="B1058" s="1" t="s">
        <v>7082</v>
      </c>
      <c r="C1058" t="s">
        <v>7083</v>
      </c>
      <c r="D1058" t="s">
        <v>14362</v>
      </c>
      <c r="E1058">
        <v>2</v>
      </c>
    </row>
    <row r="1059" spans="1:5" x14ac:dyDescent="0.25">
      <c r="A1059">
        <v>108123</v>
      </c>
      <c r="B1059" s="1" t="s">
        <v>7087</v>
      </c>
      <c r="C1059" t="s">
        <v>35</v>
      </c>
      <c r="D1059" t="s">
        <v>14362</v>
      </c>
      <c r="E1059">
        <v>2</v>
      </c>
    </row>
    <row r="1060" spans="1:5" x14ac:dyDescent="0.25">
      <c r="A1060">
        <v>108126</v>
      </c>
      <c r="B1060" s="1" t="s">
        <v>7090</v>
      </c>
      <c r="C1060" t="s">
        <v>94</v>
      </c>
      <c r="D1060" t="s">
        <v>14362</v>
      </c>
      <c r="E1060">
        <v>2</v>
      </c>
    </row>
    <row r="1061" spans="1:5" x14ac:dyDescent="0.25">
      <c r="A1061">
        <v>108128</v>
      </c>
      <c r="B1061" s="1" t="s">
        <v>7092</v>
      </c>
      <c r="C1061" t="s">
        <v>15</v>
      </c>
      <c r="D1061" t="s">
        <v>14362</v>
      </c>
      <c r="E1061">
        <v>2</v>
      </c>
    </row>
    <row r="1062" spans="1:5" x14ac:dyDescent="0.25">
      <c r="A1062">
        <v>108142</v>
      </c>
      <c r="B1062" s="1" t="s">
        <v>7105</v>
      </c>
      <c r="C1062" t="s">
        <v>263</v>
      </c>
      <c r="D1062" t="s">
        <v>14362</v>
      </c>
      <c r="E1062">
        <v>2</v>
      </c>
    </row>
    <row r="1063" spans="1:5" x14ac:dyDescent="0.25">
      <c r="A1063">
        <v>108148</v>
      </c>
      <c r="B1063" s="1" t="s">
        <v>7111</v>
      </c>
      <c r="C1063" t="s">
        <v>7112</v>
      </c>
      <c r="D1063" t="s">
        <v>14362</v>
      </c>
      <c r="E1063">
        <v>2</v>
      </c>
    </row>
    <row r="1064" spans="1:5" x14ac:dyDescent="0.25">
      <c r="A1064">
        <v>108154</v>
      </c>
      <c r="B1064" s="1" t="s">
        <v>7119</v>
      </c>
      <c r="C1064" t="s">
        <v>19</v>
      </c>
      <c r="D1064" t="s">
        <v>14362</v>
      </c>
      <c r="E1064">
        <v>2</v>
      </c>
    </row>
    <row r="1065" spans="1:5" x14ac:dyDescent="0.25">
      <c r="A1065">
        <v>108172</v>
      </c>
      <c r="B1065" s="1" t="s">
        <v>7138</v>
      </c>
      <c r="C1065" t="s">
        <v>72</v>
      </c>
      <c r="D1065" t="s">
        <v>14362</v>
      </c>
      <c r="E1065">
        <v>2</v>
      </c>
    </row>
    <row r="1066" spans="1:5" x14ac:dyDescent="0.25">
      <c r="A1066">
        <v>108180</v>
      </c>
      <c r="B1066" s="1" t="s">
        <v>7147</v>
      </c>
      <c r="C1066" t="s">
        <v>99</v>
      </c>
      <c r="D1066" t="s">
        <v>14362</v>
      </c>
      <c r="E1066">
        <v>2</v>
      </c>
    </row>
    <row r="1067" spans="1:5" x14ac:dyDescent="0.25">
      <c r="A1067">
        <v>108182</v>
      </c>
      <c r="B1067" s="1" t="s">
        <v>7149</v>
      </c>
      <c r="C1067" t="s">
        <v>116</v>
      </c>
      <c r="D1067" t="s">
        <v>14362</v>
      </c>
      <c r="E1067">
        <v>2</v>
      </c>
    </row>
    <row r="1068" spans="1:5" x14ac:dyDescent="0.25">
      <c r="A1068">
        <v>108191</v>
      </c>
      <c r="B1068" s="1" t="s">
        <v>7158</v>
      </c>
      <c r="C1068" t="s">
        <v>35</v>
      </c>
      <c r="D1068" t="s">
        <v>14362</v>
      </c>
      <c r="E1068">
        <v>2</v>
      </c>
    </row>
    <row r="1069" spans="1:5" x14ac:dyDescent="0.25">
      <c r="A1069">
        <v>108192</v>
      </c>
      <c r="B1069" s="1" t="s">
        <v>7159</v>
      </c>
      <c r="C1069" t="s">
        <v>116</v>
      </c>
      <c r="D1069" t="s">
        <v>14362</v>
      </c>
      <c r="E1069">
        <v>2</v>
      </c>
    </row>
    <row r="1070" spans="1:5" x14ac:dyDescent="0.25">
      <c r="A1070">
        <v>108196</v>
      </c>
      <c r="B1070" s="1" t="s">
        <v>7161</v>
      </c>
      <c r="C1070" t="s">
        <v>94</v>
      </c>
      <c r="D1070" t="s">
        <v>14362</v>
      </c>
      <c r="E1070">
        <v>2</v>
      </c>
    </row>
    <row r="1071" spans="1:5" x14ac:dyDescent="0.25">
      <c r="A1071">
        <v>10820</v>
      </c>
      <c r="B1071" s="1" t="s">
        <v>7165</v>
      </c>
      <c r="C1071" t="s">
        <v>15</v>
      </c>
      <c r="D1071" t="s">
        <v>14362</v>
      </c>
      <c r="E1071">
        <v>2</v>
      </c>
    </row>
    <row r="1072" spans="1:5" x14ac:dyDescent="0.25">
      <c r="A1072">
        <v>108202</v>
      </c>
      <c r="B1072" s="1" t="s">
        <v>7168</v>
      </c>
      <c r="C1072" t="s">
        <v>72</v>
      </c>
      <c r="D1072" t="s">
        <v>14362</v>
      </c>
      <c r="E1072">
        <v>2</v>
      </c>
    </row>
    <row r="1073" spans="1:5" x14ac:dyDescent="0.25">
      <c r="A1073">
        <v>108206</v>
      </c>
      <c r="B1073" s="1" t="s">
        <v>7172</v>
      </c>
      <c r="C1073" t="s">
        <v>19</v>
      </c>
      <c r="D1073" t="s">
        <v>14362</v>
      </c>
      <c r="E1073">
        <v>2</v>
      </c>
    </row>
    <row r="1074" spans="1:5" x14ac:dyDescent="0.25">
      <c r="A1074">
        <v>108238</v>
      </c>
      <c r="B1074" s="1" t="s">
        <v>7202</v>
      </c>
      <c r="C1074" t="s">
        <v>497</v>
      </c>
      <c r="D1074" t="s">
        <v>14362</v>
      </c>
      <c r="E1074">
        <v>2</v>
      </c>
    </row>
    <row r="1075" spans="1:5" x14ac:dyDescent="0.25">
      <c r="A1075">
        <v>108243</v>
      </c>
      <c r="B1075" s="1" t="s">
        <v>7207</v>
      </c>
      <c r="C1075" t="s">
        <v>64</v>
      </c>
      <c r="D1075" t="s">
        <v>14362</v>
      </c>
      <c r="E1075">
        <v>2</v>
      </c>
    </row>
    <row r="1076" spans="1:5" x14ac:dyDescent="0.25">
      <c r="A1076">
        <v>108246</v>
      </c>
      <c r="B1076" s="1" t="s">
        <v>7208</v>
      </c>
      <c r="C1076" t="s">
        <v>466</v>
      </c>
      <c r="D1076" t="s">
        <v>14362</v>
      </c>
      <c r="E1076">
        <v>2</v>
      </c>
    </row>
    <row r="1077" spans="1:5" x14ac:dyDescent="0.25">
      <c r="A1077">
        <v>108249</v>
      </c>
      <c r="B1077" s="1" t="s">
        <v>7210</v>
      </c>
      <c r="C1077" t="s">
        <v>97</v>
      </c>
      <c r="D1077" t="s">
        <v>14362</v>
      </c>
      <c r="E1077">
        <v>2</v>
      </c>
    </row>
    <row r="1078" spans="1:5" x14ac:dyDescent="0.25">
      <c r="A1078">
        <v>108258</v>
      </c>
      <c r="B1078" s="1" t="s">
        <v>7219</v>
      </c>
      <c r="C1078" t="s">
        <v>5581</v>
      </c>
      <c r="D1078" t="s">
        <v>14362</v>
      </c>
      <c r="E1078">
        <v>2</v>
      </c>
    </row>
    <row r="1079" spans="1:5" x14ac:dyDescent="0.25">
      <c r="A1079">
        <v>108265</v>
      </c>
      <c r="B1079" s="1" t="s">
        <v>7227</v>
      </c>
      <c r="C1079" t="s">
        <v>116</v>
      </c>
      <c r="D1079" t="s">
        <v>14362</v>
      </c>
      <c r="E1079">
        <v>2</v>
      </c>
    </row>
    <row r="1080" spans="1:5" x14ac:dyDescent="0.25">
      <c r="A1080">
        <v>108266</v>
      </c>
      <c r="B1080" s="1" t="s">
        <v>7228</v>
      </c>
      <c r="C1080" t="s">
        <v>1897</v>
      </c>
      <c r="D1080" t="s">
        <v>14362</v>
      </c>
      <c r="E1080">
        <v>2</v>
      </c>
    </row>
    <row r="1081" spans="1:5" x14ac:dyDescent="0.25">
      <c r="A1081">
        <v>108270</v>
      </c>
      <c r="B1081" s="1" t="s">
        <v>7232</v>
      </c>
      <c r="C1081" t="s">
        <v>94</v>
      </c>
      <c r="D1081" t="s">
        <v>14362</v>
      </c>
      <c r="E1081">
        <v>2</v>
      </c>
    </row>
    <row r="1082" spans="1:5" x14ac:dyDescent="0.25">
      <c r="A1082">
        <v>108280</v>
      </c>
      <c r="B1082" s="1" t="s">
        <v>7241</v>
      </c>
      <c r="C1082" t="s">
        <v>99</v>
      </c>
      <c r="D1082" t="s">
        <v>14362</v>
      </c>
      <c r="E1082">
        <v>2</v>
      </c>
    </row>
    <row r="1083" spans="1:5" x14ac:dyDescent="0.25">
      <c r="A1083">
        <v>108284</v>
      </c>
      <c r="B1083" s="1" t="s">
        <v>7244</v>
      </c>
      <c r="C1083" t="s">
        <v>99</v>
      </c>
      <c r="D1083" t="s">
        <v>14362</v>
      </c>
      <c r="E1083">
        <v>2</v>
      </c>
    </row>
    <row r="1084" spans="1:5" x14ac:dyDescent="0.25">
      <c r="A1084">
        <v>108294</v>
      </c>
      <c r="B1084" s="1" t="s">
        <v>7254</v>
      </c>
      <c r="C1084" t="s">
        <v>94</v>
      </c>
      <c r="D1084" t="s">
        <v>14362</v>
      </c>
      <c r="E1084">
        <v>2</v>
      </c>
    </row>
    <row r="1085" spans="1:5" x14ac:dyDescent="0.25">
      <c r="A1085">
        <v>1083</v>
      </c>
      <c r="B1085" s="1" t="s">
        <v>7259</v>
      </c>
      <c r="C1085" t="s">
        <v>35</v>
      </c>
      <c r="D1085" t="s">
        <v>14362</v>
      </c>
      <c r="E1085">
        <v>2</v>
      </c>
    </row>
    <row r="1086" spans="1:5" x14ac:dyDescent="0.25">
      <c r="A1086">
        <v>108303</v>
      </c>
      <c r="B1086" s="1" t="s">
        <v>7263</v>
      </c>
      <c r="C1086" t="s">
        <v>35</v>
      </c>
      <c r="D1086" t="s">
        <v>14362</v>
      </c>
      <c r="E1086">
        <v>2</v>
      </c>
    </row>
    <row r="1087" spans="1:5" x14ac:dyDescent="0.25">
      <c r="A1087">
        <v>108306</v>
      </c>
      <c r="B1087" s="1" t="s">
        <v>7266</v>
      </c>
      <c r="C1087" t="s">
        <v>72</v>
      </c>
      <c r="D1087" t="s">
        <v>14362</v>
      </c>
      <c r="E1087">
        <v>2</v>
      </c>
    </row>
    <row r="1088" spans="1:5" x14ac:dyDescent="0.25">
      <c r="A1088">
        <v>108307</v>
      </c>
      <c r="B1088" s="1" t="s">
        <v>7267</v>
      </c>
      <c r="C1088" t="s">
        <v>522</v>
      </c>
      <c r="D1088" t="s">
        <v>14362</v>
      </c>
      <c r="E1088">
        <v>2</v>
      </c>
    </row>
    <row r="1089" spans="1:5" x14ac:dyDescent="0.25">
      <c r="A1089">
        <v>108311</v>
      </c>
      <c r="B1089" s="1" t="s">
        <v>7272</v>
      </c>
      <c r="C1089" t="s">
        <v>99</v>
      </c>
      <c r="D1089" t="s">
        <v>14362</v>
      </c>
      <c r="E1089">
        <v>2</v>
      </c>
    </row>
    <row r="1090" spans="1:5" x14ac:dyDescent="0.25">
      <c r="A1090">
        <v>108346</v>
      </c>
      <c r="B1090" s="1" t="s">
        <v>7306</v>
      </c>
      <c r="C1090" t="s">
        <v>72</v>
      </c>
      <c r="D1090" t="s">
        <v>14362</v>
      </c>
      <c r="E1090">
        <v>2</v>
      </c>
    </row>
    <row r="1091" spans="1:5" x14ac:dyDescent="0.25">
      <c r="A1091">
        <v>108350</v>
      </c>
      <c r="B1091" s="1" t="s">
        <v>7309</v>
      </c>
      <c r="C1091" t="s">
        <v>35</v>
      </c>
      <c r="D1091" t="s">
        <v>14362</v>
      </c>
      <c r="E1091">
        <v>2</v>
      </c>
    </row>
    <row r="1092" spans="1:5" x14ac:dyDescent="0.25">
      <c r="A1092">
        <v>108353</v>
      </c>
      <c r="B1092" s="1" t="s">
        <v>7312</v>
      </c>
      <c r="C1092" t="s">
        <v>99</v>
      </c>
      <c r="D1092" t="s">
        <v>14362</v>
      </c>
      <c r="E1092">
        <v>2</v>
      </c>
    </row>
    <row r="1093" spans="1:5" x14ac:dyDescent="0.25">
      <c r="A1093">
        <v>108365</v>
      </c>
      <c r="B1093" s="1" t="s">
        <v>7323</v>
      </c>
      <c r="C1093" t="s">
        <v>15</v>
      </c>
      <c r="D1093" t="s">
        <v>14362</v>
      </c>
      <c r="E1093">
        <v>2</v>
      </c>
    </row>
    <row r="1094" spans="1:5" x14ac:dyDescent="0.25">
      <c r="A1094">
        <v>108373</v>
      </c>
      <c r="B1094" s="1" t="s">
        <v>7331</v>
      </c>
      <c r="C1094" t="s">
        <v>2129</v>
      </c>
      <c r="D1094" t="s">
        <v>14362</v>
      </c>
      <c r="E1094">
        <v>2</v>
      </c>
    </row>
    <row r="1095" spans="1:5" x14ac:dyDescent="0.25">
      <c r="A1095">
        <v>108396</v>
      </c>
      <c r="B1095" s="1" t="s">
        <v>7352</v>
      </c>
      <c r="C1095" t="s">
        <v>94</v>
      </c>
      <c r="D1095" t="s">
        <v>14362</v>
      </c>
      <c r="E1095">
        <v>2</v>
      </c>
    </row>
    <row r="1096" spans="1:5" x14ac:dyDescent="0.25">
      <c r="A1096">
        <v>108400</v>
      </c>
      <c r="B1096" s="1" t="s">
        <v>7358</v>
      </c>
      <c r="C1096" t="s">
        <v>94</v>
      </c>
      <c r="D1096" t="s">
        <v>14362</v>
      </c>
      <c r="E1096">
        <v>2</v>
      </c>
    </row>
    <row r="1097" spans="1:5" x14ac:dyDescent="0.25">
      <c r="A1097">
        <v>10841</v>
      </c>
      <c r="B1097" s="1" t="s">
        <v>7368</v>
      </c>
      <c r="C1097" t="s">
        <v>497</v>
      </c>
      <c r="D1097" t="s">
        <v>14362</v>
      </c>
      <c r="E1097">
        <v>2</v>
      </c>
    </row>
    <row r="1098" spans="1:5" x14ac:dyDescent="0.25">
      <c r="A1098">
        <v>108416</v>
      </c>
      <c r="B1098" s="1" t="s">
        <v>7376</v>
      </c>
      <c r="C1098" t="s">
        <v>97</v>
      </c>
      <c r="D1098" t="s">
        <v>14362</v>
      </c>
      <c r="E1098">
        <v>2</v>
      </c>
    </row>
    <row r="1099" spans="1:5" x14ac:dyDescent="0.25">
      <c r="A1099">
        <v>108429</v>
      </c>
      <c r="B1099" s="1" t="s">
        <v>7389</v>
      </c>
      <c r="C1099" t="s">
        <v>94</v>
      </c>
      <c r="D1099" t="s">
        <v>14362</v>
      </c>
      <c r="E1099">
        <v>2</v>
      </c>
    </row>
    <row r="1100" spans="1:5" x14ac:dyDescent="0.25">
      <c r="A1100">
        <v>10844</v>
      </c>
      <c r="B1100" s="1" t="s">
        <v>7399</v>
      </c>
      <c r="C1100" t="s">
        <v>94</v>
      </c>
      <c r="D1100" t="s">
        <v>14362</v>
      </c>
      <c r="E1100">
        <v>2</v>
      </c>
    </row>
    <row r="1101" spans="1:5" x14ac:dyDescent="0.25">
      <c r="A1101">
        <v>10845</v>
      </c>
      <c r="B1101" s="1" t="s">
        <v>7410</v>
      </c>
      <c r="C1101" t="s">
        <v>94</v>
      </c>
      <c r="D1101" t="s">
        <v>14362</v>
      </c>
      <c r="E1101">
        <v>2</v>
      </c>
    </row>
    <row r="1102" spans="1:5" x14ac:dyDescent="0.25">
      <c r="A1102">
        <v>108457</v>
      </c>
      <c r="B1102" s="1" t="s">
        <v>7416</v>
      </c>
      <c r="C1102" t="s">
        <v>97</v>
      </c>
      <c r="D1102" t="s">
        <v>14362</v>
      </c>
      <c r="E1102">
        <v>2</v>
      </c>
    </row>
    <row r="1103" spans="1:5" x14ac:dyDescent="0.25">
      <c r="A1103">
        <v>108458</v>
      </c>
      <c r="B1103" s="1" t="s">
        <v>7417</v>
      </c>
      <c r="C1103" t="s">
        <v>97</v>
      </c>
      <c r="D1103" t="s">
        <v>14362</v>
      </c>
      <c r="E1103">
        <v>2</v>
      </c>
    </row>
    <row r="1104" spans="1:5" x14ac:dyDescent="0.25">
      <c r="A1104">
        <v>10846</v>
      </c>
      <c r="B1104" s="1" t="s">
        <v>7419</v>
      </c>
      <c r="C1104" t="s">
        <v>94</v>
      </c>
      <c r="D1104" t="s">
        <v>14362</v>
      </c>
      <c r="E1104">
        <v>2</v>
      </c>
    </row>
    <row r="1105" spans="1:5" x14ac:dyDescent="0.25">
      <c r="A1105">
        <v>108465</v>
      </c>
      <c r="B1105" s="1" t="s">
        <v>7425</v>
      </c>
      <c r="C1105" t="s">
        <v>2129</v>
      </c>
      <c r="D1105" t="s">
        <v>14362</v>
      </c>
      <c r="E1105">
        <v>2</v>
      </c>
    </row>
    <row r="1106" spans="1:5" x14ac:dyDescent="0.25">
      <c r="A1106">
        <v>10847</v>
      </c>
      <c r="B1106" s="1" t="s">
        <v>7430</v>
      </c>
      <c r="C1106" t="s">
        <v>104</v>
      </c>
      <c r="D1106" t="s">
        <v>14362</v>
      </c>
      <c r="E1106">
        <v>2</v>
      </c>
    </row>
    <row r="1107" spans="1:5" x14ac:dyDescent="0.25">
      <c r="A1107">
        <v>108475</v>
      </c>
      <c r="B1107" s="1" t="s">
        <v>7435</v>
      </c>
      <c r="C1107" t="s">
        <v>94</v>
      </c>
      <c r="D1107" t="s">
        <v>14362</v>
      </c>
      <c r="E1107">
        <v>2</v>
      </c>
    </row>
    <row r="1108" spans="1:5" x14ac:dyDescent="0.25">
      <c r="A1108">
        <v>108476</v>
      </c>
      <c r="B1108" s="1" t="s">
        <v>7436</v>
      </c>
      <c r="C1108" t="s">
        <v>497</v>
      </c>
      <c r="D1108" t="s">
        <v>14362</v>
      </c>
      <c r="E1108">
        <v>2</v>
      </c>
    </row>
    <row r="1109" spans="1:5" x14ac:dyDescent="0.25">
      <c r="A1109">
        <v>108479</v>
      </c>
      <c r="B1109" s="1" t="s">
        <v>7439</v>
      </c>
      <c r="C1109" t="s">
        <v>97</v>
      </c>
      <c r="D1109" t="s">
        <v>14362</v>
      </c>
      <c r="E1109">
        <v>2</v>
      </c>
    </row>
    <row r="1110" spans="1:5" x14ac:dyDescent="0.25">
      <c r="A1110">
        <v>108480</v>
      </c>
      <c r="B1110" s="1" t="s">
        <v>7441</v>
      </c>
      <c r="C1110" t="s">
        <v>72</v>
      </c>
      <c r="D1110" t="s">
        <v>14362</v>
      </c>
      <c r="E1110">
        <v>2</v>
      </c>
    </row>
    <row r="1111" spans="1:5" x14ac:dyDescent="0.25">
      <c r="A1111">
        <v>1085</v>
      </c>
      <c r="B1111" s="1" t="s">
        <v>7461</v>
      </c>
      <c r="C1111" t="s">
        <v>35</v>
      </c>
      <c r="D1111" t="s">
        <v>14362</v>
      </c>
      <c r="E1111">
        <v>2</v>
      </c>
    </row>
    <row r="1112" spans="1:5" x14ac:dyDescent="0.25">
      <c r="A1112">
        <v>108502</v>
      </c>
      <c r="B1112" s="1" t="s">
        <v>7465</v>
      </c>
      <c r="C1112" t="s">
        <v>35</v>
      </c>
      <c r="D1112" t="s">
        <v>14362</v>
      </c>
      <c r="E1112">
        <v>2</v>
      </c>
    </row>
    <row r="1113" spans="1:5" x14ac:dyDescent="0.25">
      <c r="A1113">
        <v>108509</v>
      </c>
      <c r="B1113" s="1" t="s">
        <v>7471</v>
      </c>
      <c r="C1113" t="s">
        <v>811</v>
      </c>
      <c r="D1113" t="s">
        <v>14362</v>
      </c>
      <c r="E1113">
        <v>2</v>
      </c>
    </row>
    <row r="1114" spans="1:5" x14ac:dyDescent="0.25">
      <c r="A1114">
        <v>108514</v>
      </c>
      <c r="B1114" s="1" t="s">
        <v>7478</v>
      </c>
      <c r="C1114" t="s">
        <v>5098</v>
      </c>
      <c r="D1114" t="s">
        <v>14362</v>
      </c>
      <c r="E1114">
        <v>2</v>
      </c>
    </row>
    <row r="1115" spans="1:5" x14ac:dyDescent="0.25">
      <c r="A1115">
        <v>108545</v>
      </c>
      <c r="B1115" s="1" t="s">
        <v>7507</v>
      </c>
      <c r="C1115" t="s">
        <v>371</v>
      </c>
      <c r="D1115" t="s">
        <v>14362</v>
      </c>
      <c r="E1115">
        <v>2</v>
      </c>
    </row>
    <row r="1116" spans="1:5" x14ac:dyDescent="0.25">
      <c r="A1116">
        <v>108551</v>
      </c>
      <c r="B1116" s="1" t="s">
        <v>7511</v>
      </c>
      <c r="C1116" t="s">
        <v>104</v>
      </c>
      <c r="D1116" t="s">
        <v>14362</v>
      </c>
      <c r="E1116">
        <v>2</v>
      </c>
    </row>
    <row r="1117" spans="1:5" x14ac:dyDescent="0.25">
      <c r="A1117">
        <v>108591</v>
      </c>
      <c r="B1117" s="1" t="s">
        <v>7549</v>
      </c>
      <c r="C1117" t="s">
        <v>1119</v>
      </c>
      <c r="D1117" t="s">
        <v>14362</v>
      </c>
      <c r="E1117">
        <v>2</v>
      </c>
    </row>
    <row r="1118" spans="1:5" x14ac:dyDescent="0.25">
      <c r="A1118">
        <v>108606</v>
      </c>
      <c r="B1118" s="1" t="s">
        <v>7562</v>
      </c>
      <c r="C1118" t="s">
        <v>72</v>
      </c>
      <c r="D1118" t="s">
        <v>14362</v>
      </c>
      <c r="E1118">
        <v>2</v>
      </c>
    </row>
    <row r="1119" spans="1:5" x14ac:dyDescent="0.25">
      <c r="A1119">
        <v>108621</v>
      </c>
      <c r="B1119" s="1" t="s">
        <v>7578</v>
      </c>
      <c r="C1119" t="s">
        <v>497</v>
      </c>
      <c r="D1119" t="s">
        <v>14362</v>
      </c>
      <c r="E1119">
        <v>2</v>
      </c>
    </row>
    <row r="1120" spans="1:5" x14ac:dyDescent="0.25">
      <c r="A1120">
        <v>108625</v>
      </c>
      <c r="B1120" s="1" t="s">
        <v>7582</v>
      </c>
      <c r="C1120" t="s">
        <v>99</v>
      </c>
      <c r="D1120" t="s">
        <v>14362</v>
      </c>
      <c r="E1120">
        <v>2</v>
      </c>
    </row>
    <row r="1121" spans="1:5" x14ac:dyDescent="0.25">
      <c r="A1121">
        <v>108631</v>
      </c>
      <c r="B1121" s="1" t="s">
        <v>7587</v>
      </c>
      <c r="C1121" t="s">
        <v>35</v>
      </c>
      <c r="D1121" t="s">
        <v>14362</v>
      </c>
      <c r="E1121">
        <v>2</v>
      </c>
    </row>
    <row r="1122" spans="1:5" x14ac:dyDescent="0.25">
      <c r="A1122">
        <v>108643</v>
      </c>
      <c r="B1122" s="1" t="s">
        <v>7596</v>
      </c>
      <c r="C1122" t="s">
        <v>94</v>
      </c>
      <c r="D1122" t="s">
        <v>14362</v>
      </c>
      <c r="E1122">
        <v>2</v>
      </c>
    </row>
    <row r="1123" spans="1:5" x14ac:dyDescent="0.25">
      <c r="A1123">
        <v>108649</v>
      </c>
      <c r="B1123" s="1" t="s">
        <v>7601</v>
      </c>
      <c r="C1123" t="s">
        <v>116</v>
      </c>
      <c r="D1123" t="s">
        <v>14362</v>
      </c>
      <c r="E1123">
        <v>2</v>
      </c>
    </row>
    <row r="1124" spans="1:5" x14ac:dyDescent="0.25">
      <c r="A1124">
        <v>108657</v>
      </c>
      <c r="B1124" s="1" t="s">
        <v>7609</v>
      </c>
      <c r="C1124" t="s">
        <v>104</v>
      </c>
      <c r="D1124" t="s">
        <v>14362</v>
      </c>
      <c r="E1124">
        <v>2</v>
      </c>
    </row>
    <row r="1125" spans="1:5" x14ac:dyDescent="0.25">
      <c r="A1125">
        <v>108669</v>
      </c>
      <c r="B1125" s="1" t="s">
        <v>7622</v>
      </c>
      <c r="C1125" t="s">
        <v>7623</v>
      </c>
      <c r="D1125" t="s">
        <v>14362</v>
      </c>
      <c r="E1125">
        <v>2</v>
      </c>
    </row>
    <row r="1126" spans="1:5" x14ac:dyDescent="0.25">
      <c r="A1126">
        <v>10867</v>
      </c>
      <c r="B1126" s="1" t="s">
        <v>7624</v>
      </c>
      <c r="C1126" t="s">
        <v>151</v>
      </c>
      <c r="D1126" t="s">
        <v>14362</v>
      </c>
      <c r="E1126">
        <v>2</v>
      </c>
    </row>
    <row r="1127" spans="1:5" x14ac:dyDescent="0.25">
      <c r="A1127">
        <v>108676</v>
      </c>
      <c r="B1127" s="1" t="s">
        <v>7631</v>
      </c>
      <c r="C1127" t="s">
        <v>497</v>
      </c>
      <c r="D1127" t="s">
        <v>14362</v>
      </c>
      <c r="E1127">
        <v>2</v>
      </c>
    </row>
    <row r="1128" spans="1:5" x14ac:dyDescent="0.25">
      <c r="A1128">
        <v>108683</v>
      </c>
      <c r="B1128" s="1" t="s">
        <v>7638</v>
      </c>
      <c r="C1128" t="s">
        <v>94</v>
      </c>
      <c r="D1128" t="s">
        <v>14362</v>
      </c>
      <c r="E1128">
        <v>2</v>
      </c>
    </row>
    <row r="1129" spans="1:5" x14ac:dyDescent="0.25">
      <c r="A1129">
        <v>108686</v>
      </c>
      <c r="B1129" s="1" t="s">
        <v>7641</v>
      </c>
      <c r="C1129" t="s">
        <v>116</v>
      </c>
      <c r="D1129" t="s">
        <v>14362</v>
      </c>
      <c r="E1129">
        <v>2</v>
      </c>
    </row>
    <row r="1130" spans="1:5" x14ac:dyDescent="0.25">
      <c r="A1130">
        <v>108690</v>
      </c>
      <c r="B1130" s="1" t="s">
        <v>7646</v>
      </c>
      <c r="C1130" t="s">
        <v>497</v>
      </c>
      <c r="D1130" t="s">
        <v>14362</v>
      </c>
      <c r="E1130">
        <v>2</v>
      </c>
    </row>
    <row r="1131" spans="1:5" x14ac:dyDescent="0.25">
      <c r="A1131">
        <v>108691</v>
      </c>
      <c r="B1131" s="1" t="s">
        <v>7647</v>
      </c>
      <c r="C1131" t="s">
        <v>151</v>
      </c>
      <c r="D1131" t="s">
        <v>14362</v>
      </c>
      <c r="E1131">
        <v>2</v>
      </c>
    </row>
    <row r="1132" spans="1:5" x14ac:dyDescent="0.25">
      <c r="A1132">
        <v>108706</v>
      </c>
      <c r="B1132" s="1" t="s">
        <v>7662</v>
      </c>
      <c r="C1132" t="s">
        <v>116</v>
      </c>
      <c r="D1132" t="s">
        <v>14362</v>
      </c>
      <c r="E1132">
        <v>2</v>
      </c>
    </row>
    <row r="1133" spans="1:5" x14ac:dyDescent="0.25">
      <c r="A1133">
        <v>108717</v>
      </c>
      <c r="B1133" s="1" t="s">
        <v>7672</v>
      </c>
      <c r="C1133" t="s">
        <v>5581</v>
      </c>
      <c r="D1133" t="s">
        <v>14362</v>
      </c>
      <c r="E1133">
        <v>2</v>
      </c>
    </row>
    <row r="1134" spans="1:5" x14ac:dyDescent="0.25">
      <c r="A1134">
        <v>108722</v>
      </c>
      <c r="B1134" s="1" t="s">
        <v>7677</v>
      </c>
      <c r="C1134" t="s">
        <v>94</v>
      </c>
      <c r="D1134" t="s">
        <v>14362</v>
      </c>
      <c r="E1134">
        <v>2</v>
      </c>
    </row>
    <row r="1135" spans="1:5" x14ac:dyDescent="0.25">
      <c r="A1135">
        <v>108723</v>
      </c>
      <c r="B1135" s="1" t="s">
        <v>7678</v>
      </c>
      <c r="C1135" t="s">
        <v>151</v>
      </c>
      <c r="D1135" t="s">
        <v>14362</v>
      </c>
      <c r="E1135">
        <v>2</v>
      </c>
    </row>
    <row r="1136" spans="1:5" x14ac:dyDescent="0.25">
      <c r="A1136">
        <v>108729</v>
      </c>
      <c r="B1136" s="1" t="s">
        <v>7684</v>
      </c>
      <c r="C1136" t="s">
        <v>35</v>
      </c>
      <c r="D1136" t="s">
        <v>14362</v>
      </c>
      <c r="E1136">
        <v>2</v>
      </c>
    </row>
    <row r="1137" spans="1:5" x14ac:dyDescent="0.25">
      <c r="A1137">
        <v>10878</v>
      </c>
      <c r="B1137" s="1" t="s">
        <v>7733</v>
      </c>
      <c r="C1137" t="s">
        <v>104</v>
      </c>
      <c r="D1137" t="s">
        <v>14362</v>
      </c>
      <c r="E1137">
        <v>2</v>
      </c>
    </row>
    <row r="1138" spans="1:5" x14ac:dyDescent="0.25">
      <c r="A1138">
        <v>108797</v>
      </c>
      <c r="B1138" s="1" t="s">
        <v>7750</v>
      </c>
      <c r="C1138" t="s">
        <v>94</v>
      </c>
      <c r="D1138" t="s">
        <v>14362</v>
      </c>
      <c r="E1138">
        <v>2</v>
      </c>
    </row>
    <row r="1139" spans="1:5" x14ac:dyDescent="0.25">
      <c r="A1139">
        <v>108799</v>
      </c>
      <c r="B1139" s="1" t="s">
        <v>7752</v>
      </c>
      <c r="C1139" t="s">
        <v>97</v>
      </c>
      <c r="D1139" t="s">
        <v>14362</v>
      </c>
      <c r="E1139">
        <v>2</v>
      </c>
    </row>
    <row r="1140" spans="1:5" x14ac:dyDescent="0.25">
      <c r="A1140">
        <v>108802</v>
      </c>
      <c r="B1140" s="1" t="s">
        <v>7756</v>
      </c>
      <c r="C1140" t="s">
        <v>97</v>
      </c>
      <c r="D1140" t="s">
        <v>14362</v>
      </c>
      <c r="E1140">
        <v>2</v>
      </c>
    </row>
    <row r="1141" spans="1:5" x14ac:dyDescent="0.25">
      <c r="A1141">
        <v>108812</v>
      </c>
      <c r="B1141" s="1" t="s">
        <v>7766</v>
      </c>
      <c r="C1141" t="s">
        <v>1033</v>
      </c>
      <c r="D1141" t="s">
        <v>14362</v>
      </c>
      <c r="E1141">
        <v>2</v>
      </c>
    </row>
    <row r="1142" spans="1:5" x14ac:dyDescent="0.25">
      <c r="A1142">
        <v>108825</v>
      </c>
      <c r="B1142" s="1" t="s">
        <v>7778</v>
      </c>
      <c r="C1142" t="s">
        <v>94</v>
      </c>
      <c r="D1142" t="s">
        <v>14362</v>
      </c>
      <c r="E1142">
        <v>2</v>
      </c>
    </row>
    <row r="1143" spans="1:5" x14ac:dyDescent="0.25">
      <c r="A1143">
        <v>108845</v>
      </c>
      <c r="B1143" s="1" t="s">
        <v>7799</v>
      </c>
      <c r="C1143" t="s">
        <v>920</v>
      </c>
      <c r="D1143" t="s">
        <v>14362</v>
      </c>
      <c r="E1143">
        <v>2</v>
      </c>
    </row>
    <row r="1144" spans="1:5" x14ac:dyDescent="0.25">
      <c r="A1144">
        <v>108846</v>
      </c>
      <c r="B1144" s="1" t="s">
        <v>7800</v>
      </c>
      <c r="C1144" t="s">
        <v>116</v>
      </c>
      <c r="D1144" t="s">
        <v>14362</v>
      </c>
      <c r="E1144">
        <v>2</v>
      </c>
    </row>
    <row r="1145" spans="1:5" x14ac:dyDescent="0.25">
      <c r="A1145">
        <v>108849</v>
      </c>
      <c r="B1145" s="1" t="s">
        <v>7801</v>
      </c>
      <c r="C1145" t="s">
        <v>981</v>
      </c>
      <c r="D1145" t="s">
        <v>14362</v>
      </c>
      <c r="E1145">
        <v>2</v>
      </c>
    </row>
    <row r="1146" spans="1:5" x14ac:dyDescent="0.25">
      <c r="A1146">
        <v>108858</v>
      </c>
      <c r="B1146" s="1" t="s">
        <v>7811</v>
      </c>
      <c r="C1146" t="s">
        <v>170</v>
      </c>
      <c r="D1146" t="s">
        <v>14362</v>
      </c>
      <c r="E1146">
        <v>2</v>
      </c>
    </row>
    <row r="1147" spans="1:5" x14ac:dyDescent="0.25">
      <c r="A1147">
        <v>108884</v>
      </c>
      <c r="B1147" s="1" t="s">
        <v>7835</v>
      </c>
      <c r="C1147" t="s">
        <v>72</v>
      </c>
      <c r="D1147" t="s">
        <v>14362</v>
      </c>
      <c r="E1147">
        <v>2</v>
      </c>
    </row>
    <row r="1148" spans="1:5" x14ac:dyDescent="0.25">
      <c r="A1148">
        <v>108892</v>
      </c>
      <c r="B1148" s="1" t="s">
        <v>7842</v>
      </c>
      <c r="C1148" t="s">
        <v>94</v>
      </c>
      <c r="D1148" t="s">
        <v>14362</v>
      </c>
      <c r="E1148">
        <v>2</v>
      </c>
    </row>
    <row r="1149" spans="1:5" x14ac:dyDescent="0.25">
      <c r="A1149">
        <v>108895</v>
      </c>
      <c r="B1149" s="1" t="s">
        <v>7846</v>
      </c>
      <c r="C1149" t="s">
        <v>94</v>
      </c>
      <c r="D1149" t="s">
        <v>14362</v>
      </c>
      <c r="E1149">
        <v>2</v>
      </c>
    </row>
    <row r="1150" spans="1:5" x14ac:dyDescent="0.25">
      <c r="A1150">
        <v>108899</v>
      </c>
      <c r="B1150" s="1" t="s">
        <v>7850</v>
      </c>
      <c r="C1150" t="s">
        <v>116</v>
      </c>
      <c r="D1150" t="s">
        <v>14362</v>
      </c>
      <c r="E1150">
        <v>2</v>
      </c>
    </row>
    <row r="1151" spans="1:5" x14ac:dyDescent="0.25">
      <c r="A1151">
        <v>108904</v>
      </c>
      <c r="B1151" s="1" t="s">
        <v>7855</v>
      </c>
      <c r="C1151" t="s">
        <v>19</v>
      </c>
      <c r="D1151" t="s">
        <v>14362</v>
      </c>
      <c r="E1151">
        <v>2</v>
      </c>
    </row>
    <row r="1152" spans="1:5" x14ac:dyDescent="0.25">
      <c r="A1152">
        <v>108905</v>
      </c>
      <c r="B1152" s="1" t="s">
        <v>7856</v>
      </c>
      <c r="C1152" t="s">
        <v>94</v>
      </c>
      <c r="D1152" t="s">
        <v>14362</v>
      </c>
      <c r="E1152">
        <v>2</v>
      </c>
    </row>
    <row r="1153" spans="1:5" x14ac:dyDescent="0.25">
      <c r="A1153">
        <v>108912</v>
      </c>
      <c r="B1153" s="1" t="s">
        <v>7862</v>
      </c>
      <c r="C1153" t="s">
        <v>104</v>
      </c>
      <c r="D1153" t="s">
        <v>14362</v>
      </c>
      <c r="E1153">
        <v>2</v>
      </c>
    </row>
    <row r="1154" spans="1:5" x14ac:dyDescent="0.25">
      <c r="A1154">
        <v>108931</v>
      </c>
      <c r="B1154" s="1" t="s">
        <v>7879</v>
      </c>
      <c r="C1154" t="s">
        <v>99</v>
      </c>
      <c r="D1154" t="s">
        <v>14362</v>
      </c>
      <c r="E1154">
        <v>2</v>
      </c>
    </row>
    <row r="1155" spans="1:5" x14ac:dyDescent="0.25">
      <c r="A1155">
        <v>108940</v>
      </c>
      <c r="B1155" s="1" t="s">
        <v>7888</v>
      </c>
      <c r="C1155" t="s">
        <v>15</v>
      </c>
      <c r="D1155" t="s">
        <v>14362</v>
      </c>
      <c r="E1155">
        <v>2</v>
      </c>
    </row>
    <row r="1156" spans="1:5" x14ac:dyDescent="0.25">
      <c r="A1156">
        <v>108948</v>
      </c>
      <c r="B1156" s="1" t="s">
        <v>7896</v>
      </c>
      <c r="C1156" t="s">
        <v>97</v>
      </c>
      <c r="D1156" t="s">
        <v>14362</v>
      </c>
      <c r="E1156">
        <v>2</v>
      </c>
    </row>
    <row r="1157" spans="1:5" x14ac:dyDescent="0.25">
      <c r="A1157">
        <v>108960</v>
      </c>
      <c r="B1157" s="1" t="s">
        <v>7907</v>
      </c>
      <c r="C1157" t="s">
        <v>3845</v>
      </c>
      <c r="D1157" t="s">
        <v>14362</v>
      </c>
      <c r="E1157">
        <v>2</v>
      </c>
    </row>
    <row r="1158" spans="1:5" x14ac:dyDescent="0.25">
      <c r="A1158">
        <v>10897</v>
      </c>
      <c r="B1158" s="1" t="s">
        <v>7916</v>
      </c>
      <c r="C1158" t="s">
        <v>7917</v>
      </c>
      <c r="D1158" t="s">
        <v>14362</v>
      </c>
      <c r="E1158">
        <v>2</v>
      </c>
    </row>
    <row r="1159" spans="1:5" x14ac:dyDescent="0.25">
      <c r="A1159">
        <v>10898</v>
      </c>
      <c r="B1159" s="1" t="s">
        <v>7926</v>
      </c>
      <c r="C1159" t="s">
        <v>99</v>
      </c>
      <c r="D1159" t="s">
        <v>14362</v>
      </c>
      <c r="E1159">
        <v>2</v>
      </c>
    </row>
    <row r="1160" spans="1:5" x14ac:dyDescent="0.25">
      <c r="A1160">
        <v>108993</v>
      </c>
      <c r="B1160" s="1" t="s">
        <v>7940</v>
      </c>
      <c r="C1160" t="s">
        <v>116</v>
      </c>
      <c r="D1160" t="s">
        <v>14362</v>
      </c>
      <c r="E1160">
        <v>2</v>
      </c>
    </row>
    <row r="1161" spans="1:5" x14ac:dyDescent="0.25">
      <c r="A1161">
        <v>108994</v>
      </c>
      <c r="B1161" s="1" t="s">
        <v>7941</v>
      </c>
      <c r="C1161" t="s">
        <v>5581</v>
      </c>
      <c r="D1161" t="s">
        <v>14362</v>
      </c>
      <c r="E1161">
        <v>2</v>
      </c>
    </row>
    <row r="1162" spans="1:5" x14ac:dyDescent="0.25">
      <c r="A1162">
        <v>10900</v>
      </c>
      <c r="B1162" s="1" t="s">
        <v>7949</v>
      </c>
      <c r="C1162" t="s">
        <v>72</v>
      </c>
      <c r="D1162" t="s">
        <v>14362</v>
      </c>
      <c r="E1162">
        <v>2</v>
      </c>
    </row>
    <row r="1163" spans="1:5" x14ac:dyDescent="0.25">
      <c r="A1163">
        <v>109005</v>
      </c>
      <c r="B1163" s="1" t="s">
        <v>7954</v>
      </c>
      <c r="C1163" t="s">
        <v>94</v>
      </c>
      <c r="D1163" t="s">
        <v>14362</v>
      </c>
      <c r="E1163">
        <v>2</v>
      </c>
    </row>
    <row r="1164" spans="1:5" x14ac:dyDescent="0.25">
      <c r="A1164">
        <v>109006</v>
      </c>
      <c r="B1164" s="1" t="s">
        <v>7955</v>
      </c>
      <c r="C1164" t="s">
        <v>94</v>
      </c>
      <c r="D1164" t="s">
        <v>14362</v>
      </c>
      <c r="E1164">
        <v>2</v>
      </c>
    </row>
    <row r="1165" spans="1:5" x14ac:dyDescent="0.25">
      <c r="A1165">
        <v>109016</v>
      </c>
      <c r="B1165" s="1" t="s">
        <v>7966</v>
      </c>
      <c r="C1165" t="s">
        <v>176</v>
      </c>
      <c r="D1165" t="s">
        <v>14362</v>
      </c>
      <c r="E1165">
        <v>2</v>
      </c>
    </row>
    <row r="1166" spans="1:5" x14ac:dyDescent="0.25">
      <c r="A1166">
        <v>109023</v>
      </c>
      <c r="B1166" s="1" t="s">
        <v>7972</v>
      </c>
      <c r="C1166" t="s">
        <v>64</v>
      </c>
      <c r="D1166" t="s">
        <v>14362</v>
      </c>
      <c r="E1166">
        <v>2</v>
      </c>
    </row>
    <row r="1167" spans="1:5" x14ac:dyDescent="0.25">
      <c r="A1167">
        <v>109025</v>
      </c>
      <c r="B1167" s="1" t="s">
        <v>7974</v>
      </c>
      <c r="C1167" t="s">
        <v>72</v>
      </c>
      <c r="D1167" t="s">
        <v>14362</v>
      </c>
      <c r="E1167">
        <v>2</v>
      </c>
    </row>
    <row r="1168" spans="1:5" x14ac:dyDescent="0.25">
      <c r="A1168">
        <v>109026</v>
      </c>
      <c r="B1168" s="1" t="s">
        <v>7975</v>
      </c>
      <c r="C1168" t="s">
        <v>3293</v>
      </c>
      <c r="D1168" t="s">
        <v>14362</v>
      </c>
      <c r="E1168">
        <v>2</v>
      </c>
    </row>
    <row r="1169" spans="1:5" x14ac:dyDescent="0.25">
      <c r="A1169">
        <v>109040</v>
      </c>
      <c r="B1169" s="1" t="s">
        <v>7990</v>
      </c>
      <c r="C1169" t="s">
        <v>72</v>
      </c>
      <c r="D1169" t="s">
        <v>14362</v>
      </c>
      <c r="E1169">
        <v>2</v>
      </c>
    </row>
    <row r="1170" spans="1:5" x14ac:dyDescent="0.25">
      <c r="A1170">
        <v>109046</v>
      </c>
      <c r="B1170" s="1" t="s">
        <v>7996</v>
      </c>
      <c r="C1170" t="s">
        <v>72</v>
      </c>
      <c r="D1170" t="s">
        <v>14362</v>
      </c>
      <c r="E1170">
        <v>2</v>
      </c>
    </row>
    <row r="1171" spans="1:5" x14ac:dyDescent="0.25">
      <c r="A1171">
        <v>109048</v>
      </c>
      <c r="B1171" s="1" t="s">
        <v>7998</v>
      </c>
      <c r="C1171" t="s">
        <v>94</v>
      </c>
      <c r="D1171" t="s">
        <v>14362</v>
      </c>
      <c r="E1171">
        <v>2</v>
      </c>
    </row>
    <row r="1172" spans="1:5" x14ac:dyDescent="0.25">
      <c r="A1172">
        <v>109062</v>
      </c>
      <c r="B1172" s="1" t="s">
        <v>8012</v>
      </c>
      <c r="C1172" t="s">
        <v>94</v>
      </c>
      <c r="D1172" t="s">
        <v>14362</v>
      </c>
      <c r="E1172">
        <v>2</v>
      </c>
    </row>
    <row r="1173" spans="1:5" x14ac:dyDescent="0.25">
      <c r="A1173">
        <v>109077</v>
      </c>
      <c r="B1173" s="1" t="s">
        <v>8029</v>
      </c>
      <c r="C1173" t="s">
        <v>94</v>
      </c>
      <c r="D1173" t="s">
        <v>14362</v>
      </c>
      <c r="E1173">
        <v>2</v>
      </c>
    </row>
    <row r="1174" spans="1:5" x14ac:dyDescent="0.25">
      <c r="A1174">
        <v>109081</v>
      </c>
      <c r="B1174" s="1" t="s">
        <v>8034</v>
      </c>
      <c r="C1174" t="s">
        <v>94</v>
      </c>
      <c r="D1174" t="s">
        <v>14362</v>
      </c>
      <c r="E1174">
        <v>2</v>
      </c>
    </row>
    <row r="1175" spans="1:5" x14ac:dyDescent="0.25">
      <c r="A1175">
        <v>109084</v>
      </c>
      <c r="B1175" s="1" t="s">
        <v>8037</v>
      </c>
      <c r="C1175" t="s">
        <v>94</v>
      </c>
      <c r="D1175" t="s">
        <v>14362</v>
      </c>
      <c r="E1175">
        <v>2</v>
      </c>
    </row>
    <row r="1176" spans="1:5" x14ac:dyDescent="0.25">
      <c r="A1176">
        <v>109088</v>
      </c>
      <c r="B1176" s="1" t="s">
        <v>8040</v>
      </c>
      <c r="C1176" t="s">
        <v>116</v>
      </c>
      <c r="D1176" t="s">
        <v>14362</v>
      </c>
      <c r="E1176">
        <v>2</v>
      </c>
    </row>
    <row r="1177" spans="1:5" x14ac:dyDescent="0.25">
      <c r="A1177">
        <v>109089</v>
      </c>
      <c r="B1177" s="1" t="s">
        <v>8041</v>
      </c>
      <c r="C1177" t="s">
        <v>94</v>
      </c>
      <c r="D1177" t="s">
        <v>14362</v>
      </c>
      <c r="E1177">
        <v>2</v>
      </c>
    </row>
    <row r="1178" spans="1:5" x14ac:dyDescent="0.25">
      <c r="A1178">
        <v>109095</v>
      </c>
      <c r="B1178" s="1" t="s">
        <v>8045</v>
      </c>
      <c r="C1178" t="s">
        <v>35</v>
      </c>
      <c r="D1178" t="s">
        <v>14362</v>
      </c>
      <c r="E1178">
        <v>2</v>
      </c>
    </row>
    <row r="1179" spans="1:5" x14ac:dyDescent="0.25">
      <c r="A1179">
        <v>109098</v>
      </c>
      <c r="B1179" s="1" t="s">
        <v>8047</v>
      </c>
      <c r="C1179" t="s">
        <v>811</v>
      </c>
      <c r="D1179" t="s">
        <v>14362</v>
      </c>
      <c r="E1179">
        <v>2</v>
      </c>
    </row>
    <row r="1180" spans="1:5" x14ac:dyDescent="0.25">
      <c r="A1180">
        <v>109102</v>
      </c>
      <c r="B1180" s="1" t="s">
        <v>8053</v>
      </c>
      <c r="C1180" t="s">
        <v>97</v>
      </c>
      <c r="D1180" t="s">
        <v>14362</v>
      </c>
      <c r="E1180">
        <v>2</v>
      </c>
    </row>
    <row r="1181" spans="1:5" x14ac:dyDescent="0.25">
      <c r="A1181">
        <v>109105</v>
      </c>
      <c r="B1181" s="1" t="s">
        <v>8055</v>
      </c>
      <c r="C1181" t="s">
        <v>408</v>
      </c>
      <c r="D1181" t="s">
        <v>14362</v>
      </c>
      <c r="E1181">
        <v>2</v>
      </c>
    </row>
    <row r="1182" spans="1:5" x14ac:dyDescent="0.25">
      <c r="A1182">
        <v>109107</v>
      </c>
      <c r="B1182" s="1" t="s">
        <v>8056</v>
      </c>
      <c r="C1182" t="s">
        <v>151</v>
      </c>
      <c r="D1182" t="s">
        <v>14362</v>
      </c>
      <c r="E1182">
        <v>2</v>
      </c>
    </row>
    <row r="1183" spans="1:5" x14ac:dyDescent="0.25">
      <c r="A1183">
        <v>109108</v>
      </c>
      <c r="B1183" s="1" t="s">
        <v>8057</v>
      </c>
      <c r="C1183" t="s">
        <v>97</v>
      </c>
      <c r="D1183" t="s">
        <v>14362</v>
      </c>
      <c r="E1183">
        <v>2</v>
      </c>
    </row>
    <row r="1184" spans="1:5" x14ac:dyDescent="0.25">
      <c r="A1184">
        <v>10911</v>
      </c>
      <c r="B1184" s="1" t="s">
        <v>8059</v>
      </c>
      <c r="C1184" t="s">
        <v>116</v>
      </c>
      <c r="D1184" t="s">
        <v>14362</v>
      </c>
      <c r="E1184">
        <v>2</v>
      </c>
    </row>
    <row r="1185" spans="1:5" x14ac:dyDescent="0.25">
      <c r="A1185">
        <v>109112</v>
      </c>
      <c r="B1185" s="1" t="s">
        <v>8062</v>
      </c>
      <c r="C1185" t="s">
        <v>15</v>
      </c>
      <c r="D1185" t="s">
        <v>14362</v>
      </c>
      <c r="E1185">
        <v>2</v>
      </c>
    </row>
    <row r="1186" spans="1:5" x14ac:dyDescent="0.25">
      <c r="A1186">
        <v>10912</v>
      </c>
      <c r="B1186" s="1" t="s">
        <v>8068</v>
      </c>
      <c r="C1186" t="s">
        <v>94</v>
      </c>
      <c r="D1186" t="s">
        <v>14362</v>
      </c>
      <c r="E1186">
        <v>2</v>
      </c>
    </row>
    <row r="1187" spans="1:5" x14ac:dyDescent="0.25">
      <c r="A1187">
        <v>109120</v>
      </c>
      <c r="B1187" s="1" t="s">
        <v>8069</v>
      </c>
      <c r="C1187" t="s">
        <v>72</v>
      </c>
      <c r="D1187" t="s">
        <v>14362</v>
      </c>
      <c r="E1187">
        <v>2</v>
      </c>
    </row>
    <row r="1188" spans="1:5" x14ac:dyDescent="0.25">
      <c r="A1188">
        <v>109127</v>
      </c>
      <c r="B1188" s="1" t="s">
        <v>8076</v>
      </c>
      <c r="C1188" t="s">
        <v>99</v>
      </c>
      <c r="D1188" t="s">
        <v>14362</v>
      </c>
      <c r="E1188">
        <v>2</v>
      </c>
    </row>
    <row r="1189" spans="1:5" x14ac:dyDescent="0.25">
      <c r="A1189">
        <v>109138</v>
      </c>
      <c r="B1189" s="1" t="s">
        <v>8087</v>
      </c>
      <c r="C1189" t="s">
        <v>497</v>
      </c>
      <c r="D1189" t="s">
        <v>14362</v>
      </c>
      <c r="E1189">
        <v>2</v>
      </c>
    </row>
    <row r="1190" spans="1:5" x14ac:dyDescent="0.25">
      <c r="A1190">
        <v>10914</v>
      </c>
      <c r="B1190" s="1" t="s">
        <v>8089</v>
      </c>
      <c r="C1190" t="s">
        <v>99</v>
      </c>
      <c r="D1190" t="s">
        <v>14362</v>
      </c>
      <c r="E1190">
        <v>2</v>
      </c>
    </row>
    <row r="1191" spans="1:5" x14ac:dyDescent="0.25">
      <c r="A1191">
        <v>109149</v>
      </c>
      <c r="B1191" s="1" t="s">
        <v>8096</v>
      </c>
      <c r="C1191" t="s">
        <v>176</v>
      </c>
      <c r="D1191" t="s">
        <v>14362</v>
      </c>
      <c r="E1191">
        <v>2</v>
      </c>
    </row>
    <row r="1192" spans="1:5" x14ac:dyDescent="0.25">
      <c r="A1192">
        <v>109153</v>
      </c>
      <c r="B1192" s="1" t="s">
        <v>8101</v>
      </c>
      <c r="C1192" t="s">
        <v>176</v>
      </c>
      <c r="D1192" t="s">
        <v>14362</v>
      </c>
      <c r="E1192">
        <v>2</v>
      </c>
    </row>
    <row r="1193" spans="1:5" x14ac:dyDescent="0.25">
      <c r="A1193">
        <v>109157</v>
      </c>
      <c r="B1193" s="1" t="s">
        <v>8104</v>
      </c>
      <c r="C1193" t="s">
        <v>170</v>
      </c>
      <c r="D1193" t="s">
        <v>14362</v>
      </c>
      <c r="E1193">
        <v>2</v>
      </c>
    </row>
    <row r="1194" spans="1:5" x14ac:dyDescent="0.25">
      <c r="A1194">
        <v>109162</v>
      </c>
      <c r="B1194" s="1" t="s">
        <v>8110</v>
      </c>
      <c r="C1194" t="s">
        <v>151</v>
      </c>
      <c r="D1194" t="s">
        <v>14362</v>
      </c>
      <c r="E1194">
        <v>2</v>
      </c>
    </row>
    <row r="1195" spans="1:5" x14ac:dyDescent="0.25">
      <c r="A1195">
        <v>109168</v>
      </c>
      <c r="B1195" s="1" t="s">
        <v>8115</v>
      </c>
      <c r="C1195" t="s">
        <v>176</v>
      </c>
      <c r="D1195" t="s">
        <v>14362</v>
      </c>
      <c r="E1195">
        <v>2</v>
      </c>
    </row>
    <row r="1196" spans="1:5" x14ac:dyDescent="0.25">
      <c r="A1196">
        <v>109183</v>
      </c>
      <c r="B1196" s="1" t="s">
        <v>8132</v>
      </c>
      <c r="C1196" t="s">
        <v>116</v>
      </c>
      <c r="D1196" t="s">
        <v>14362</v>
      </c>
      <c r="E1196">
        <v>2</v>
      </c>
    </row>
    <row r="1197" spans="1:5" x14ac:dyDescent="0.25">
      <c r="A1197">
        <v>109184</v>
      </c>
      <c r="B1197" s="1" t="s">
        <v>8133</v>
      </c>
      <c r="C1197" t="s">
        <v>104</v>
      </c>
      <c r="D1197" t="s">
        <v>14362</v>
      </c>
      <c r="E1197">
        <v>2</v>
      </c>
    </row>
    <row r="1198" spans="1:5" x14ac:dyDescent="0.25">
      <c r="A1198">
        <v>109189</v>
      </c>
      <c r="B1198" s="1" t="s">
        <v>8138</v>
      </c>
      <c r="C1198" t="s">
        <v>170</v>
      </c>
      <c r="D1198" t="s">
        <v>14362</v>
      </c>
      <c r="E1198">
        <v>2</v>
      </c>
    </row>
    <row r="1199" spans="1:5" x14ac:dyDescent="0.25">
      <c r="A1199">
        <v>109193</v>
      </c>
      <c r="B1199" s="1" t="s">
        <v>8143</v>
      </c>
      <c r="C1199" t="s">
        <v>497</v>
      </c>
      <c r="D1199" t="s">
        <v>14362</v>
      </c>
      <c r="E1199">
        <v>2</v>
      </c>
    </row>
    <row r="1200" spans="1:5" x14ac:dyDescent="0.25">
      <c r="A1200">
        <v>109200</v>
      </c>
      <c r="B1200" s="1" t="s">
        <v>8150</v>
      </c>
      <c r="C1200" t="s">
        <v>151</v>
      </c>
      <c r="D1200" t="s">
        <v>14362</v>
      </c>
      <c r="E1200">
        <v>2</v>
      </c>
    </row>
    <row r="1201" spans="1:5" x14ac:dyDescent="0.25">
      <c r="A1201">
        <v>109205</v>
      </c>
      <c r="B1201" s="1" t="s">
        <v>8155</v>
      </c>
      <c r="C1201" t="s">
        <v>3016</v>
      </c>
      <c r="D1201" t="s">
        <v>14362</v>
      </c>
      <c r="E1201">
        <v>2</v>
      </c>
    </row>
    <row r="1202" spans="1:5" x14ac:dyDescent="0.25">
      <c r="A1202">
        <v>109216</v>
      </c>
      <c r="B1202" s="1" t="s">
        <v>8165</v>
      </c>
      <c r="C1202" t="s">
        <v>94</v>
      </c>
      <c r="D1202" t="s">
        <v>14362</v>
      </c>
      <c r="E1202">
        <v>2</v>
      </c>
    </row>
    <row r="1203" spans="1:5" x14ac:dyDescent="0.25">
      <c r="A1203">
        <v>109220</v>
      </c>
      <c r="B1203" s="1" t="s">
        <v>8170</v>
      </c>
      <c r="C1203" t="s">
        <v>1022</v>
      </c>
      <c r="D1203" t="s">
        <v>14362</v>
      </c>
      <c r="E1203">
        <v>2</v>
      </c>
    </row>
    <row r="1204" spans="1:5" x14ac:dyDescent="0.25">
      <c r="A1204">
        <v>109221</v>
      </c>
      <c r="B1204" s="1" t="s">
        <v>8171</v>
      </c>
      <c r="C1204" t="s">
        <v>94</v>
      </c>
      <c r="D1204" t="s">
        <v>14362</v>
      </c>
      <c r="E1204">
        <v>2</v>
      </c>
    </row>
    <row r="1205" spans="1:5" x14ac:dyDescent="0.25">
      <c r="A1205">
        <v>109231</v>
      </c>
      <c r="B1205" s="1" t="s">
        <v>8181</v>
      </c>
      <c r="C1205" t="s">
        <v>5329</v>
      </c>
      <c r="D1205" t="s">
        <v>14362</v>
      </c>
      <c r="E1205">
        <v>2</v>
      </c>
    </row>
    <row r="1206" spans="1:5" x14ac:dyDescent="0.25">
      <c r="A1206">
        <v>109238</v>
      </c>
      <c r="B1206" s="1" t="s">
        <v>8187</v>
      </c>
      <c r="C1206" t="s">
        <v>97</v>
      </c>
      <c r="D1206" t="s">
        <v>14362</v>
      </c>
      <c r="E1206">
        <v>2</v>
      </c>
    </row>
    <row r="1207" spans="1:5" x14ac:dyDescent="0.25">
      <c r="A1207">
        <v>109243</v>
      </c>
      <c r="B1207" s="1" t="s">
        <v>8193</v>
      </c>
      <c r="C1207" t="s">
        <v>72</v>
      </c>
      <c r="D1207" t="s">
        <v>14362</v>
      </c>
      <c r="E1207">
        <v>2</v>
      </c>
    </row>
    <row r="1208" spans="1:5" x14ac:dyDescent="0.25">
      <c r="A1208">
        <v>109244</v>
      </c>
      <c r="B1208" s="1" t="s">
        <v>8194</v>
      </c>
      <c r="C1208" t="s">
        <v>94</v>
      </c>
      <c r="D1208" t="s">
        <v>14362</v>
      </c>
      <c r="E1208">
        <v>2</v>
      </c>
    </row>
    <row r="1209" spans="1:5" x14ac:dyDescent="0.25">
      <c r="A1209">
        <v>109262</v>
      </c>
      <c r="B1209" s="1" t="s">
        <v>8211</v>
      </c>
      <c r="C1209" t="s">
        <v>35</v>
      </c>
      <c r="D1209" t="s">
        <v>14362</v>
      </c>
      <c r="E1209">
        <v>2</v>
      </c>
    </row>
    <row r="1210" spans="1:5" x14ac:dyDescent="0.25">
      <c r="A1210">
        <v>109265</v>
      </c>
      <c r="B1210" s="1" t="s">
        <v>8213</v>
      </c>
      <c r="C1210" t="s">
        <v>72</v>
      </c>
      <c r="D1210" t="s">
        <v>14362</v>
      </c>
      <c r="E1210">
        <v>2</v>
      </c>
    </row>
    <row r="1211" spans="1:5" x14ac:dyDescent="0.25">
      <c r="A1211">
        <v>109266</v>
      </c>
      <c r="B1211" s="1" t="s">
        <v>8214</v>
      </c>
      <c r="C1211" t="s">
        <v>97</v>
      </c>
      <c r="D1211" t="s">
        <v>14362</v>
      </c>
      <c r="E1211">
        <v>2</v>
      </c>
    </row>
    <row r="1212" spans="1:5" x14ac:dyDescent="0.25">
      <c r="A1212">
        <v>109270</v>
      </c>
      <c r="B1212" s="1" t="s">
        <v>8217</v>
      </c>
      <c r="C1212" t="s">
        <v>116</v>
      </c>
      <c r="D1212" t="s">
        <v>14362</v>
      </c>
      <c r="E1212">
        <v>2</v>
      </c>
    </row>
    <row r="1213" spans="1:5" x14ac:dyDescent="0.25">
      <c r="A1213">
        <v>109282</v>
      </c>
      <c r="B1213" s="1" t="s">
        <v>8228</v>
      </c>
      <c r="C1213" t="s">
        <v>94</v>
      </c>
      <c r="D1213" t="s">
        <v>14362</v>
      </c>
      <c r="E1213">
        <v>2</v>
      </c>
    </row>
    <row r="1214" spans="1:5" x14ac:dyDescent="0.25">
      <c r="A1214">
        <v>109283</v>
      </c>
      <c r="B1214" s="1" t="s">
        <v>8229</v>
      </c>
      <c r="C1214" t="s">
        <v>920</v>
      </c>
      <c r="D1214" t="s">
        <v>14362</v>
      </c>
      <c r="E1214">
        <v>2</v>
      </c>
    </row>
    <row r="1215" spans="1:5" x14ac:dyDescent="0.25">
      <c r="A1215">
        <v>109296</v>
      </c>
      <c r="B1215" s="1" t="s">
        <v>8243</v>
      </c>
      <c r="C1215" t="s">
        <v>97</v>
      </c>
      <c r="D1215" t="s">
        <v>14362</v>
      </c>
      <c r="E1215">
        <v>2</v>
      </c>
    </row>
    <row r="1216" spans="1:5" x14ac:dyDescent="0.25">
      <c r="A1216">
        <v>1093</v>
      </c>
      <c r="B1216" s="1" t="s">
        <v>8247</v>
      </c>
      <c r="C1216" t="s">
        <v>116</v>
      </c>
      <c r="D1216" t="s">
        <v>14362</v>
      </c>
      <c r="E1216">
        <v>2</v>
      </c>
    </row>
    <row r="1217" spans="1:5" x14ac:dyDescent="0.25">
      <c r="A1217">
        <v>109302</v>
      </c>
      <c r="B1217" s="1" t="s">
        <v>8251</v>
      </c>
      <c r="C1217" t="s">
        <v>97</v>
      </c>
      <c r="D1217" t="s">
        <v>14362</v>
      </c>
      <c r="E1217">
        <v>2</v>
      </c>
    </row>
    <row r="1218" spans="1:5" x14ac:dyDescent="0.25">
      <c r="A1218">
        <v>109303</v>
      </c>
      <c r="B1218" s="1" t="s">
        <v>8252</v>
      </c>
      <c r="C1218" t="s">
        <v>920</v>
      </c>
      <c r="D1218" t="s">
        <v>14362</v>
      </c>
      <c r="E1218">
        <v>2</v>
      </c>
    </row>
    <row r="1219" spans="1:5" x14ac:dyDescent="0.25">
      <c r="A1219">
        <v>109304</v>
      </c>
      <c r="B1219" s="1" t="s">
        <v>8253</v>
      </c>
      <c r="C1219" t="s">
        <v>72</v>
      </c>
      <c r="D1219" t="s">
        <v>14362</v>
      </c>
      <c r="E1219">
        <v>2</v>
      </c>
    </row>
    <row r="1220" spans="1:5" x14ac:dyDescent="0.25">
      <c r="A1220">
        <v>109308</v>
      </c>
      <c r="B1220" s="1" t="s">
        <v>8255</v>
      </c>
      <c r="C1220" t="s">
        <v>497</v>
      </c>
      <c r="D1220" t="s">
        <v>14362</v>
      </c>
      <c r="E1220">
        <v>2</v>
      </c>
    </row>
    <row r="1221" spans="1:5" x14ac:dyDescent="0.25">
      <c r="A1221">
        <v>109311</v>
      </c>
      <c r="B1221" s="1" t="s">
        <v>8258</v>
      </c>
      <c r="C1221" t="s">
        <v>94</v>
      </c>
      <c r="D1221" t="s">
        <v>14362</v>
      </c>
      <c r="E1221">
        <v>2</v>
      </c>
    </row>
    <row r="1222" spans="1:5" x14ac:dyDescent="0.25">
      <c r="A1222">
        <v>109314</v>
      </c>
      <c r="B1222" s="1" t="s">
        <v>8261</v>
      </c>
      <c r="C1222" t="s">
        <v>116</v>
      </c>
      <c r="D1222" t="s">
        <v>14362</v>
      </c>
      <c r="E1222">
        <v>2</v>
      </c>
    </row>
    <row r="1223" spans="1:5" x14ac:dyDescent="0.25">
      <c r="A1223">
        <v>109318</v>
      </c>
      <c r="B1223" s="1" t="s">
        <v>8265</v>
      </c>
      <c r="C1223" t="s">
        <v>72</v>
      </c>
      <c r="D1223" t="s">
        <v>14362</v>
      </c>
      <c r="E1223">
        <v>2</v>
      </c>
    </row>
    <row r="1224" spans="1:5" x14ac:dyDescent="0.25">
      <c r="A1224">
        <v>109322</v>
      </c>
      <c r="B1224" s="1" t="s">
        <v>8268</v>
      </c>
      <c r="C1224" t="s">
        <v>99</v>
      </c>
      <c r="D1224" t="s">
        <v>14362</v>
      </c>
      <c r="E1224">
        <v>2</v>
      </c>
    </row>
    <row r="1225" spans="1:5" x14ac:dyDescent="0.25">
      <c r="A1225">
        <v>109337</v>
      </c>
      <c r="B1225" s="1" t="s">
        <v>8283</v>
      </c>
      <c r="C1225" t="s">
        <v>94</v>
      </c>
      <c r="D1225" t="s">
        <v>14362</v>
      </c>
      <c r="E1225">
        <v>2</v>
      </c>
    </row>
    <row r="1226" spans="1:5" x14ac:dyDescent="0.25">
      <c r="A1226">
        <v>109353</v>
      </c>
      <c r="B1226" s="1" t="s">
        <v>8299</v>
      </c>
      <c r="C1226" t="s">
        <v>35</v>
      </c>
      <c r="D1226" t="s">
        <v>14362</v>
      </c>
      <c r="E1226">
        <v>2</v>
      </c>
    </row>
    <row r="1227" spans="1:5" x14ac:dyDescent="0.25">
      <c r="A1227">
        <v>10936</v>
      </c>
      <c r="B1227" s="1" t="s">
        <v>8304</v>
      </c>
      <c r="C1227" t="s">
        <v>72</v>
      </c>
      <c r="D1227" t="s">
        <v>14362</v>
      </c>
      <c r="E1227">
        <v>2</v>
      </c>
    </row>
    <row r="1228" spans="1:5" x14ac:dyDescent="0.25">
      <c r="A1228">
        <v>109367</v>
      </c>
      <c r="B1228" s="1" t="s">
        <v>8311</v>
      </c>
      <c r="C1228" t="s">
        <v>19</v>
      </c>
      <c r="D1228" t="s">
        <v>14362</v>
      </c>
      <c r="E1228">
        <v>2</v>
      </c>
    </row>
    <row r="1229" spans="1:5" x14ac:dyDescent="0.25">
      <c r="A1229">
        <v>109376</v>
      </c>
      <c r="B1229" s="1" t="s">
        <v>8320</v>
      </c>
      <c r="C1229" t="s">
        <v>1459</v>
      </c>
      <c r="D1229" t="s">
        <v>14362</v>
      </c>
      <c r="E1229">
        <v>2</v>
      </c>
    </row>
    <row r="1230" spans="1:5" x14ac:dyDescent="0.25">
      <c r="A1230">
        <v>10938</v>
      </c>
      <c r="B1230" s="1" t="s">
        <v>8324</v>
      </c>
      <c r="C1230" t="s">
        <v>72</v>
      </c>
      <c r="D1230" t="s">
        <v>14362</v>
      </c>
      <c r="E1230">
        <v>2</v>
      </c>
    </row>
    <row r="1231" spans="1:5" x14ac:dyDescent="0.25">
      <c r="A1231">
        <v>109385</v>
      </c>
      <c r="B1231" s="1" t="s">
        <v>8329</v>
      </c>
      <c r="C1231" t="s">
        <v>151</v>
      </c>
      <c r="D1231" t="s">
        <v>14362</v>
      </c>
      <c r="E1231">
        <v>2</v>
      </c>
    </row>
    <row r="1232" spans="1:5" x14ac:dyDescent="0.25">
      <c r="A1232">
        <v>109393</v>
      </c>
      <c r="B1232" s="1" t="s">
        <v>8337</v>
      </c>
      <c r="C1232" t="s">
        <v>35</v>
      </c>
      <c r="D1232" t="s">
        <v>14362</v>
      </c>
      <c r="E1232">
        <v>2</v>
      </c>
    </row>
    <row r="1233" spans="1:5" x14ac:dyDescent="0.25">
      <c r="A1233">
        <v>109395</v>
      </c>
      <c r="B1233" s="1" t="s">
        <v>8339</v>
      </c>
      <c r="C1233" t="s">
        <v>371</v>
      </c>
      <c r="D1233" t="s">
        <v>14362</v>
      </c>
      <c r="E1233">
        <v>2</v>
      </c>
    </row>
    <row r="1234" spans="1:5" x14ac:dyDescent="0.25">
      <c r="A1234">
        <v>109396</v>
      </c>
      <c r="B1234" s="1" t="s">
        <v>8340</v>
      </c>
      <c r="C1234" t="s">
        <v>371</v>
      </c>
      <c r="D1234" t="s">
        <v>14362</v>
      </c>
      <c r="E1234">
        <v>2</v>
      </c>
    </row>
    <row r="1235" spans="1:5" x14ac:dyDescent="0.25">
      <c r="A1235">
        <v>109399</v>
      </c>
      <c r="B1235" s="1" t="s">
        <v>8342</v>
      </c>
      <c r="C1235" t="s">
        <v>94</v>
      </c>
      <c r="D1235" t="s">
        <v>14362</v>
      </c>
      <c r="E1235">
        <v>2</v>
      </c>
    </row>
    <row r="1236" spans="1:5" x14ac:dyDescent="0.25">
      <c r="A1236">
        <v>10940</v>
      </c>
      <c r="B1236" s="1" t="s">
        <v>8344</v>
      </c>
      <c r="C1236" t="s">
        <v>97</v>
      </c>
      <c r="D1236" t="s">
        <v>14362</v>
      </c>
      <c r="E1236">
        <v>2</v>
      </c>
    </row>
    <row r="1237" spans="1:5" x14ac:dyDescent="0.25">
      <c r="A1237">
        <v>109406</v>
      </c>
      <c r="B1237" s="1" t="s">
        <v>8349</v>
      </c>
      <c r="C1237" t="s">
        <v>408</v>
      </c>
      <c r="D1237" t="s">
        <v>14362</v>
      </c>
      <c r="E1237">
        <v>2</v>
      </c>
    </row>
    <row r="1238" spans="1:5" x14ac:dyDescent="0.25">
      <c r="A1238">
        <v>109407</v>
      </c>
      <c r="B1238" s="1" t="s">
        <v>8350</v>
      </c>
      <c r="C1238" t="s">
        <v>497</v>
      </c>
      <c r="D1238" t="s">
        <v>14362</v>
      </c>
      <c r="E1238">
        <v>2</v>
      </c>
    </row>
    <row r="1239" spans="1:5" x14ac:dyDescent="0.25">
      <c r="A1239">
        <v>109409</v>
      </c>
      <c r="B1239" s="1" t="s">
        <v>8351</v>
      </c>
      <c r="C1239" t="s">
        <v>116</v>
      </c>
      <c r="D1239" t="s">
        <v>14362</v>
      </c>
      <c r="E1239">
        <v>2</v>
      </c>
    </row>
    <row r="1240" spans="1:5" x14ac:dyDescent="0.25">
      <c r="A1240">
        <v>109418</v>
      </c>
      <c r="B1240" s="1" t="s">
        <v>8358</v>
      </c>
      <c r="C1240" t="s">
        <v>15</v>
      </c>
      <c r="D1240" t="s">
        <v>14362</v>
      </c>
      <c r="E1240">
        <v>2</v>
      </c>
    </row>
    <row r="1241" spans="1:5" x14ac:dyDescent="0.25">
      <c r="A1241">
        <v>109420</v>
      </c>
      <c r="B1241" s="1" t="s">
        <v>8361</v>
      </c>
      <c r="C1241" t="s">
        <v>94</v>
      </c>
      <c r="D1241" t="s">
        <v>14362</v>
      </c>
      <c r="E1241">
        <v>2</v>
      </c>
    </row>
    <row r="1242" spans="1:5" x14ac:dyDescent="0.25">
      <c r="A1242">
        <v>109422</v>
      </c>
      <c r="B1242" s="1" t="s">
        <v>8363</v>
      </c>
      <c r="C1242" t="s">
        <v>94</v>
      </c>
      <c r="D1242" t="s">
        <v>14362</v>
      </c>
      <c r="E1242">
        <v>2</v>
      </c>
    </row>
    <row r="1243" spans="1:5" x14ac:dyDescent="0.25">
      <c r="A1243">
        <v>109429</v>
      </c>
      <c r="B1243" s="1" t="s">
        <v>8370</v>
      </c>
      <c r="C1243" t="s">
        <v>327</v>
      </c>
      <c r="D1243" t="s">
        <v>14362</v>
      </c>
      <c r="E1243">
        <v>2</v>
      </c>
    </row>
    <row r="1244" spans="1:5" x14ac:dyDescent="0.25">
      <c r="A1244">
        <v>10944</v>
      </c>
      <c r="B1244" s="1" t="s">
        <v>8381</v>
      </c>
      <c r="C1244" t="s">
        <v>94</v>
      </c>
      <c r="D1244" t="s">
        <v>14362</v>
      </c>
      <c r="E1244">
        <v>2</v>
      </c>
    </row>
    <row r="1245" spans="1:5" x14ac:dyDescent="0.25">
      <c r="A1245">
        <v>109450</v>
      </c>
      <c r="B1245" s="1" t="s">
        <v>8392</v>
      </c>
      <c r="C1245" t="s">
        <v>99</v>
      </c>
      <c r="D1245" t="s">
        <v>14362</v>
      </c>
      <c r="E1245">
        <v>2</v>
      </c>
    </row>
    <row r="1246" spans="1:5" x14ac:dyDescent="0.25">
      <c r="A1246">
        <v>109454</v>
      </c>
      <c r="B1246" s="1" t="s">
        <v>8395</v>
      </c>
      <c r="C1246" t="s">
        <v>35</v>
      </c>
      <c r="D1246" t="s">
        <v>14362</v>
      </c>
      <c r="E1246">
        <v>2</v>
      </c>
    </row>
    <row r="1247" spans="1:5" x14ac:dyDescent="0.25">
      <c r="A1247">
        <v>109465</v>
      </c>
      <c r="B1247" s="1" t="s">
        <v>8407</v>
      </c>
      <c r="C1247" t="s">
        <v>170</v>
      </c>
      <c r="D1247" t="s">
        <v>14362</v>
      </c>
      <c r="E1247">
        <v>2</v>
      </c>
    </row>
    <row r="1248" spans="1:5" x14ac:dyDescent="0.25">
      <c r="A1248">
        <v>109472</v>
      </c>
      <c r="B1248" s="1" t="s">
        <v>8413</v>
      </c>
      <c r="C1248" t="s">
        <v>35</v>
      </c>
      <c r="D1248" t="s">
        <v>14362</v>
      </c>
      <c r="E1248">
        <v>2</v>
      </c>
    </row>
    <row r="1249" spans="1:5" x14ac:dyDescent="0.25">
      <c r="A1249">
        <v>109473</v>
      </c>
      <c r="B1249" s="1" t="s">
        <v>8414</v>
      </c>
      <c r="C1249" t="s">
        <v>15</v>
      </c>
      <c r="D1249" t="s">
        <v>14362</v>
      </c>
      <c r="E1249">
        <v>2</v>
      </c>
    </row>
    <row r="1250" spans="1:5" x14ac:dyDescent="0.25">
      <c r="A1250">
        <v>109486</v>
      </c>
      <c r="B1250" s="1" t="s">
        <v>8428</v>
      </c>
      <c r="C1250" t="s">
        <v>94</v>
      </c>
      <c r="D1250" t="s">
        <v>14362</v>
      </c>
      <c r="E1250">
        <v>2</v>
      </c>
    </row>
    <row r="1251" spans="1:5" x14ac:dyDescent="0.25">
      <c r="A1251">
        <v>10949</v>
      </c>
      <c r="B1251" s="1" t="s">
        <v>8432</v>
      </c>
      <c r="C1251" t="s">
        <v>19</v>
      </c>
      <c r="D1251" t="s">
        <v>14362</v>
      </c>
      <c r="E1251">
        <v>2</v>
      </c>
    </row>
    <row r="1252" spans="1:5" x14ac:dyDescent="0.25">
      <c r="A1252">
        <v>109492</v>
      </c>
      <c r="B1252" s="1" t="s">
        <v>8434</v>
      </c>
      <c r="C1252" t="s">
        <v>3845</v>
      </c>
      <c r="D1252" t="s">
        <v>14362</v>
      </c>
      <c r="E1252">
        <v>2</v>
      </c>
    </row>
    <row r="1253" spans="1:5" x14ac:dyDescent="0.25">
      <c r="A1253">
        <v>10950</v>
      </c>
      <c r="B1253" s="1" t="s">
        <v>8443</v>
      </c>
      <c r="C1253" t="s">
        <v>497</v>
      </c>
      <c r="D1253" t="s">
        <v>14362</v>
      </c>
      <c r="E1253">
        <v>2</v>
      </c>
    </row>
    <row r="1254" spans="1:5" x14ac:dyDescent="0.25">
      <c r="A1254">
        <v>109507</v>
      </c>
      <c r="B1254" s="1" t="s">
        <v>8451</v>
      </c>
      <c r="C1254" t="s">
        <v>72</v>
      </c>
      <c r="D1254" t="s">
        <v>14362</v>
      </c>
      <c r="E1254">
        <v>2</v>
      </c>
    </row>
    <row r="1255" spans="1:5" x14ac:dyDescent="0.25">
      <c r="A1255">
        <v>10953</v>
      </c>
      <c r="B1255" s="1" t="s">
        <v>8471</v>
      </c>
      <c r="C1255" t="s">
        <v>35</v>
      </c>
      <c r="D1255" t="s">
        <v>14362</v>
      </c>
      <c r="E1255">
        <v>2</v>
      </c>
    </row>
    <row r="1256" spans="1:5" x14ac:dyDescent="0.25">
      <c r="A1256">
        <v>109545</v>
      </c>
      <c r="B1256" s="1" t="s">
        <v>8486</v>
      </c>
      <c r="C1256" t="s">
        <v>35</v>
      </c>
      <c r="D1256" t="s">
        <v>14362</v>
      </c>
      <c r="E1256">
        <v>2</v>
      </c>
    </row>
    <row r="1257" spans="1:5" x14ac:dyDescent="0.25">
      <c r="A1257">
        <v>109546</v>
      </c>
      <c r="B1257" s="1" t="s">
        <v>8487</v>
      </c>
      <c r="C1257" t="s">
        <v>72</v>
      </c>
      <c r="D1257" t="s">
        <v>14362</v>
      </c>
      <c r="E1257">
        <v>2</v>
      </c>
    </row>
    <row r="1258" spans="1:5" x14ac:dyDescent="0.25">
      <c r="A1258">
        <v>109549</v>
      </c>
      <c r="B1258" s="1" t="s">
        <v>8490</v>
      </c>
      <c r="C1258" t="s">
        <v>35</v>
      </c>
      <c r="D1258" t="s">
        <v>14362</v>
      </c>
      <c r="E1258">
        <v>2</v>
      </c>
    </row>
    <row r="1259" spans="1:5" x14ac:dyDescent="0.25">
      <c r="A1259">
        <v>109578</v>
      </c>
      <c r="B1259" s="1" t="s">
        <v>8519</v>
      </c>
      <c r="C1259" t="s">
        <v>371</v>
      </c>
      <c r="D1259" t="s">
        <v>14362</v>
      </c>
      <c r="E1259">
        <v>2</v>
      </c>
    </row>
    <row r="1260" spans="1:5" x14ac:dyDescent="0.25">
      <c r="A1260">
        <v>10958</v>
      </c>
      <c r="B1260" s="1" t="s">
        <v>8521</v>
      </c>
      <c r="C1260" t="s">
        <v>26</v>
      </c>
      <c r="D1260" t="s">
        <v>14362</v>
      </c>
      <c r="E1260">
        <v>2</v>
      </c>
    </row>
    <row r="1261" spans="1:5" x14ac:dyDescent="0.25">
      <c r="A1261">
        <v>109586</v>
      </c>
      <c r="B1261" s="1" t="s">
        <v>8526</v>
      </c>
      <c r="C1261" t="s">
        <v>15</v>
      </c>
      <c r="D1261" t="s">
        <v>14362</v>
      </c>
      <c r="E1261">
        <v>2</v>
      </c>
    </row>
    <row r="1262" spans="1:5" x14ac:dyDescent="0.25">
      <c r="A1262">
        <v>109596</v>
      </c>
      <c r="B1262" s="1" t="s">
        <v>8534</v>
      </c>
      <c r="C1262" t="s">
        <v>97</v>
      </c>
      <c r="D1262" t="s">
        <v>14362</v>
      </c>
      <c r="E1262">
        <v>2</v>
      </c>
    </row>
    <row r="1263" spans="1:5" x14ac:dyDescent="0.25">
      <c r="A1263">
        <v>109625</v>
      </c>
      <c r="B1263" s="1" t="s">
        <v>8561</v>
      </c>
      <c r="C1263" t="s">
        <v>97</v>
      </c>
      <c r="D1263" t="s">
        <v>14362</v>
      </c>
      <c r="E1263">
        <v>2</v>
      </c>
    </row>
    <row r="1264" spans="1:5" x14ac:dyDescent="0.25">
      <c r="A1264">
        <v>109629</v>
      </c>
      <c r="B1264" s="1" t="s">
        <v>8564</v>
      </c>
      <c r="C1264" t="s">
        <v>306</v>
      </c>
      <c r="D1264" t="s">
        <v>14362</v>
      </c>
      <c r="E1264">
        <v>2</v>
      </c>
    </row>
    <row r="1265" spans="1:5" x14ac:dyDescent="0.25">
      <c r="A1265">
        <v>10963</v>
      </c>
      <c r="B1265" s="1" t="s">
        <v>8565</v>
      </c>
      <c r="C1265" t="s">
        <v>94</v>
      </c>
      <c r="D1265" t="s">
        <v>14362</v>
      </c>
      <c r="E1265">
        <v>2</v>
      </c>
    </row>
    <row r="1266" spans="1:5" x14ac:dyDescent="0.25">
      <c r="A1266">
        <v>109646</v>
      </c>
      <c r="B1266" s="1" t="s">
        <v>8581</v>
      </c>
      <c r="C1266" t="s">
        <v>104</v>
      </c>
      <c r="D1266" t="s">
        <v>14362</v>
      </c>
      <c r="E1266">
        <v>2</v>
      </c>
    </row>
    <row r="1267" spans="1:5" x14ac:dyDescent="0.25">
      <c r="A1267">
        <v>109680</v>
      </c>
      <c r="B1267" s="1" t="s">
        <v>8614</v>
      </c>
      <c r="C1267" t="s">
        <v>35</v>
      </c>
      <c r="D1267" t="s">
        <v>14362</v>
      </c>
      <c r="E1267">
        <v>2</v>
      </c>
    </row>
    <row r="1268" spans="1:5" x14ac:dyDescent="0.25">
      <c r="A1268">
        <v>109685</v>
      </c>
      <c r="B1268" s="1" t="s">
        <v>8618</v>
      </c>
      <c r="C1268" t="s">
        <v>35</v>
      </c>
      <c r="D1268" t="s">
        <v>14362</v>
      </c>
      <c r="E1268">
        <v>2</v>
      </c>
    </row>
    <row r="1269" spans="1:5" x14ac:dyDescent="0.25">
      <c r="A1269">
        <v>109691</v>
      </c>
      <c r="B1269" s="1" t="s">
        <v>8623</v>
      </c>
      <c r="C1269" t="s">
        <v>94</v>
      </c>
      <c r="D1269" t="s">
        <v>14362</v>
      </c>
      <c r="E1269">
        <v>2</v>
      </c>
    </row>
    <row r="1270" spans="1:5" x14ac:dyDescent="0.25">
      <c r="A1270">
        <v>109703</v>
      </c>
      <c r="B1270" s="1" t="s">
        <v>8636</v>
      </c>
      <c r="C1270" t="s">
        <v>104</v>
      </c>
      <c r="D1270" t="s">
        <v>14362</v>
      </c>
      <c r="E1270">
        <v>2</v>
      </c>
    </row>
    <row r="1271" spans="1:5" x14ac:dyDescent="0.25">
      <c r="A1271">
        <v>109704</v>
      </c>
      <c r="B1271" s="1" t="s">
        <v>8637</v>
      </c>
      <c r="C1271" t="s">
        <v>97</v>
      </c>
      <c r="D1271" t="s">
        <v>14362</v>
      </c>
      <c r="E1271">
        <v>2</v>
      </c>
    </row>
    <row r="1272" spans="1:5" x14ac:dyDescent="0.25">
      <c r="A1272">
        <v>109710</v>
      </c>
      <c r="B1272" s="1" t="s">
        <v>8643</v>
      </c>
      <c r="C1272" t="s">
        <v>116</v>
      </c>
      <c r="D1272" t="s">
        <v>14362</v>
      </c>
      <c r="E1272">
        <v>2</v>
      </c>
    </row>
    <row r="1273" spans="1:5" x14ac:dyDescent="0.25">
      <c r="A1273">
        <v>109712</v>
      </c>
      <c r="B1273" s="1" t="s">
        <v>8645</v>
      </c>
      <c r="C1273" t="s">
        <v>497</v>
      </c>
      <c r="D1273" t="s">
        <v>14362</v>
      </c>
      <c r="E1273">
        <v>2</v>
      </c>
    </row>
    <row r="1274" spans="1:5" x14ac:dyDescent="0.25">
      <c r="A1274">
        <v>109736</v>
      </c>
      <c r="B1274" s="1" t="s">
        <v>8664</v>
      </c>
      <c r="C1274" t="s">
        <v>1022</v>
      </c>
      <c r="D1274" t="s">
        <v>14362</v>
      </c>
      <c r="E1274">
        <v>2</v>
      </c>
    </row>
    <row r="1275" spans="1:5" x14ac:dyDescent="0.25">
      <c r="A1275">
        <v>109741</v>
      </c>
      <c r="B1275" s="1" t="s">
        <v>8670</v>
      </c>
      <c r="C1275" t="s">
        <v>35</v>
      </c>
      <c r="D1275" t="s">
        <v>14362</v>
      </c>
      <c r="E1275">
        <v>2</v>
      </c>
    </row>
    <row r="1276" spans="1:5" x14ac:dyDescent="0.25">
      <c r="A1276">
        <v>109746</v>
      </c>
      <c r="B1276" s="1" t="s">
        <v>8675</v>
      </c>
      <c r="C1276" t="s">
        <v>94</v>
      </c>
      <c r="D1276" t="s">
        <v>14362</v>
      </c>
      <c r="E1276">
        <v>2</v>
      </c>
    </row>
    <row r="1277" spans="1:5" x14ac:dyDescent="0.25">
      <c r="A1277">
        <v>109755</v>
      </c>
      <c r="B1277" s="1" t="s">
        <v>8685</v>
      </c>
      <c r="C1277" t="s">
        <v>94</v>
      </c>
      <c r="D1277" t="s">
        <v>14362</v>
      </c>
      <c r="E1277">
        <v>2</v>
      </c>
    </row>
    <row r="1278" spans="1:5" x14ac:dyDescent="0.25">
      <c r="A1278">
        <v>109764</v>
      </c>
      <c r="B1278" s="1" t="s">
        <v>8695</v>
      </c>
      <c r="C1278" t="s">
        <v>72</v>
      </c>
      <c r="D1278" t="s">
        <v>14362</v>
      </c>
      <c r="E1278">
        <v>2</v>
      </c>
    </row>
    <row r="1279" spans="1:5" x14ac:dyDescent="0.25">
      <c r="A1279">
        <v>109767</v>
      </c>
      <c r="B1279" s="1" t="s">
        <v>8698</v>
      </c>
      <c r="C1279" t="s">
        <v>466</v>
      </c>
      <c r="D1279" t="s">
        <v>14362</v>
      </c>
      <c r="E1279">
        <v>2</v>
      </c>
    </row>
    <row r="1280" spans="1:5" x14ac:dyDescent="0.25">
      <c r="A1280">
        <v>109768</v>
      </c>
      <c r="B1280" s="1" t="s">
        <v>8699</v>
      </c>
      <c r="C1280" t="s">
        <v>94</v>
      </c>
      <c r="D1280" t="s">
        <v>14362</v>
      </c>
      <c r="E1280">
        <v>2</v>
      </c>
    </row>
    <row r="1281" spans="1:5" x14ac:dyDescent="0.25">
      <c r="A1281">
        <v>109774</v>
      </c>
      <c r="B1281" s="1" t="s">
        <v>8706</v>
      </c>
      <c r="C1281" t="s">
        <v>1904</v>
      </c>
      <c r="D1281" t="s">
        <v>14362</v>
      </c>
      <c r="E1281">
        <v>2</v>
      </c>
    </row>
    <row r="1282" spans="1:5" x14ac:dyDescent="0.25">
      <c r="A1282">
        <v>109776</v>
      </c>
      <c r="B1282" s="1" t="s">
        <v>8708</v>
      </c>
      <c r="C1282" t="s">
        <v>97</v>
      </c>
      <c r="D1282" t="s">
        <v>14362</v>
      </c>
      <c r="E1282">
        <v>2</v>
      </c>
    </row>
    <row r="1283" spans="1:5" x14ac:dyDescent="0.25">
      <c r="A1283">
        <v>109778</v>
      </c>
      <c r="B1283" s="1" t="s">
        <v>8710</v>
      </c>
      <c r="C1283" t="s">
        <v>5384</v>
      </c>
      <c r="D1283" t="s">
        <v>14362</v>
      </c>
      <c r="E1283">
        <v>2</v>
      </c>
    </row>
    <row r="1284" spans="1:5" x14ac:dyDescent="0.25">
      <c r="A1284">
        <v>109784</v>
      </c>
      <c r="B1284" s="1" t="s">
        <v>8717</v>
      </c>
      <c r="C1284" t="s">
        <v>408</v>
      </c>
      <c r="D1284" t="s">
        <v>14362</v>
      </c>
      <c r="E1284">
        <v>2</v>
      </c>
    </row>
    <row r="1285" spans="1:5" x14ac:dyDescent="0.25">
      <c r="A1285">
        <v>109789</v>
      </c>
      <c r="B1285" s="1" t="s">
        <v>8722</v>
      </c>
      <c r="C1285" t="s">
        <v>8723</v>
      </c>
      <c r="D1285" t="s">
        <v>14362</v>
      </c>
      <c r="E1285">
        <v>2</v>
      </c>
    </row>
    <row r="1286" spans="1:5" x14ac:dyDescent="0.25">
      <c r="A1286">
        <v>109796</v>
      </c>
      <c r="B1286" s="1" t="s">
        <v>8731</v>
      </c>
      <c r="C1286" t="s">
        <v>35</v>
      </c>
      <c r="D1286" t="s">
        <v>14362</v>
      </c>
      <c r="E1286">
        <v>2</v>
      </c>
    </row>
    <row r="1287" spans="1:5" x14ac:dyDescent="0.25">
      <c r="A1287">
        <v>109798</v>
      </c>
      <c r="B1287" s="1" t="s">
        <v>8733</v>
      </c>
      <c r="C1287" t="s">
        <v>35</v>
      </c>
      <c r="D1287" t="s">
        <v>14362</v>
      </c>
      <c r="E1287">
        <v>2</v>
      </c>
    </row>
    <row r="1288" spans="1:5" x14ac:dyDescent="0.25">
      <c r="A1288">
        <v>1098</v>
      </c>
      <c r="B1288" s="1" t="s">
        <v>8735</v>
      </c>
      <c r="C1288" t="s">
        <v>371</v>
      </c>
      <c r="D1288" t="s">
        <v>14362</v>
      </c>
      <c r="E1288">
        <v>2</v>
      </c>
    </row>
    <row r="1289" spans="1:5" x14ac:dyDescent="0.25">
      <c r="A1289">
        <v>109801</v>
      </c>
      <c r="B1289" s="1" t="s">
        <v>8737</v>
      </c>
      <c r="C1289" t="s">
        <v>94</v>
      </c>
      <c r="D1289" t="s">
        <v>14362</v>
      </c>
      <c r="E1289">
        <v>2</v>
      </c>
    </row>
    <row r="1290" spans="1:5" x14ac:dyDescent="0.25">
      <c r="A1290">
        <v>109807</v>
      </c>
      <c r="B1290" s="1" t="s">
        <v>8743</v>
      </c>
      <c r="C1290" t="s">
        <v>497</v>
      </c>
      <c r="D1290" t="s">
        <v>14362</v>
      </c>
      <c r="E1290">
        <v>2</v>
      </c>
    </row>
    <row r="1291" spans="1:5" x14ac:dyDescent="0.25">
      <c r="A1291">
        <v>10981</v>
      </c>
      <c r="B1291" s="1" t="s">
        <v>8745</v>
      </c>
      <c r="C1291" t="s">
        <v>72</v>
      </c>
      <c r="D1291" t="s">
        <v>14362</v>
      </c>
      <c r="E1291">
        <v>2</v>
      </c>
    </row>
    <row r="1292" spans="1:5" x14ac:dyDescent="0.25">
      <c r="A1292">
        <v>109818</v>
      </c>
      <c r="B1292" s="1" t="s">
        <v>8752</v>
      </c>
      <c r="C1292" t="s">
        <v>8753</v>
      </c>
      <c r="D1292" t="s">
        <v>14362</v>
      </c>
      <c r="E1292">
        <v>2</v>
      </c>
    </row>
    <row r="1293" spans="1:5" x14ac:dyDescent="0.25">
      <c r="A1293">
        <v>109822</v>
      </c>
      <c r="B1293" s="1" t="s">
        <v>8758</v>
      </c>
      <c r="C1293" t="s">
        <v>35</v>
      </c>
      <c r="D1293" t="s">
        <v>14362</v>
      </c>
      <c r="E1293">
        <v>2</v>
      </c>
    </row>
    <row r="1294" spans="1:5" x14ac:dyDescent="0.25">
      <c r="A1294">
        <v>109837</v>
      </c>
      <c r="B1294" s="1" t="s">
        <v>8772</v>
      </c>
      <c r="C1294" t="s">
        <v>35</v>
      </c>
      <c r="D1294" t="s">
        <v>14362</v>
      </c>
      <c r="E1294">
        <v>2</v>
      </c>
    </row>
    <row r="1295" spans="1:5" x14ac:dyDescent="0.25">
      <c r="A1295">
        <v>109838</v>
      </c>
      <c r="B1295" s="1" t="s">
        <v>8773</v>
      </c>
      <c r="C1295" t="s">
        <v>371</v>
      </c>
      <c r="D1295" t="s">
        <v>14362</v>
      </c>
      <c r="E1295">
        <v>2</v>
      </c>
    </row>
    <row r="1296" spans="1:5" x14ac:dyDescent="0.25">
      <c r="A1296">
        <v>109845</v>
      </c>
      <c r="B1296" s="1" t="s">
        <v>8780</v>
      </c>
      <c r="C1296" t="s">
        <v>72</v>
      </c>
      <c r="D1296" t="s">
        <v>14362</v>
      </c>
      <c r="E1296">
        <v>2</v>
      </c>
    </row>
    <row r="1297" spans="1:5" x14ac:dyDescent="0.25">
      <c r="A1297">
        <v>109847</v>
      </c>
      <c r="B1297" s="1" t="s">
        <v>8783</v>
      </c>
      <c r="C1297" t="s">
        <v>94</v>
      </c>
      <c r="D1297" t="s">
        <v>14362</v>
      </c>
      <c r="E1297">
        <v>2</v>
      </c>
    </row>
    <row r="1298" spans="1:5" x14ac:dyDescent="0.25">
      <c r="A1298">
        <v>109851</v>
      </c>
      <c r="B1298" s="1" t="s">
        <v>8788</v>
      </c>
      <c r="C1298" t="s">
        <v>497</v>
      </c>
      <c r="D1298" t="s">
        <v>14362</v>
      </c>
      <c r="E1298">
        <v>2</v>
      </c>
    </row>
    <row r="1299" spans="1:5" x14ac:dyDescent="0.25">
      <c r="A1299">
        <v>10986</v>
      </c>
      <c r="B1299" s="1" t="s">
        <v>8798</v>
      </c>
      <c r="C1299" t="s">
        <v>1119</v>
      </c>
      <c r="D1299" t="s">
        <v>14362</v>
      </c>
      <c r="E1299">
        <v>2</v>
      </c>
    </row>
    <row r="1300" spans="1:5" x14ac:dyDescent="0.25">
      <c r="A1300">
        <v>109862</v>
      </c>
      <c r="B1300" s="1" t="s">
        <v>8801</v>
      </c>
      <c r="C1300" t="s">
        <v>99</v>
      </c>
      <c r="D1300" t="s">
        <v>14362</v>
      </c>
      <c r="E1300">
        <v>2</v>
      </c>
    </row>
    <row r="1301" spans="1:5" x14ac:dyDescent="0.25">
      <c r="A1301">
        <v>109873</v>
      </c>
      <c r="B1301" s="1" t="s">
        <v>8812</v>
      </c>
      <c r="C1301" t="s">
        <v>497</v>
      </c>
      <c r="D1301" t="s">
        <v>14362</v>
      </c>
      <c r="E1301">
        <v>2</v>
      </c>
    </row>
    <row r="1302" spans="1:5" x14ac:dyDescent="0.25">
      <c r="A1302">
        <v>109879</v>
      </c>
      <c r="B1302" s="1" t="s">
        <v>8817</v>
      </c>
      <c r="C1302" t="s">
        <v>758</v>
      </c>
      <c r="D1302" t="s">
        <v>14362</v>
      </c>
      <c r="E1302">
        <v>2</v>
      </c>
    </row>
    <row r="1303" spans="1:5" x14ac:dyDescent="0.25">
      <c r="A1303">
        <v>109882</v>
      </c>
      <c r="B1303" s="1" t="s">
        <v>8821</v>
      </c>
      <c r="C1303" t="s">
        <v>94</v>
      </c>
      <c r="D1303" t="s">
        <v>14362</v>
      </c>
      <c r="E1303">
        <v>2</v>
      </c>
    </row>
    <row r="1304" spans="1:5" x14ac:dyDescent="0.25">
      <c r="A1304">
        <v>10990</v>
      </c>
      <c r="B1304" s="1" t="s">
        <v>8836</v>
      </c>
      <c r="C1304" t="s">
        <v>94</v>
      </c>
      <c r="D1304" t="s">
        <v>14362</v>
      </c>
      <c r="E1304">
        <v>2</v>
      </c>
    </row>
    <row r="1305" spans="1:5" x14ac:dyDescent="0.25">
      <c r="A1305">
        <v>10991</v>
      </c>
      <c r="B1305" s="1" t="s">
        <v>8846</v>
      </c>
      <c r="C1305" t="s">
        <v>298</v>
      </c>
      <c r="D1305" t="s">
        <v>14362</v>
      </c>
      <c r="E1305">
        <v>2</v>
      </c>
    </row>
    <row r="1306" spans="1:5" x14ac:dyDescent="0.25">
      <c r="A1306">
        <v>109915</v>
      </c>
      <c r="B1306" s="1" t="s">
        <v>8851</v>
      </c>
      <c r="C1306" t="s">
        <v>94</v>
      </c>
      <c r="D1306" t="s">
        <v>14362</v>
      </c>
      <c r="E1306">
        <v>2</v>
      </c>
    </row>
    <row r="1307" spans="1:5" x14ac:dyDescent="0.25">
      <c r="A1307">
        <v>109922</v>
      </c>
      <c r="B1307" s="1" t="s">
        <v>8859</v>
      </c>
      <c r="C1307" t="s">
        <v>19</v>
      </c>
      <c r="D1307" t="s">
        <v>14362</v>
      </c>
      <c r="E1307">
        <v>2</v>
      </c>
    </row>
    <row r="1308" spans="1:5" x14ac:dyDescent="0.25">
      <c r="A1308">
        <v>109926</v>
      </c>
      <c r="B1308" s="1" t="s">
        <v>8863</v>
      </c>
      <c r="C1308" t="s">
        <v>151</v>
      </c>
      <c r="D1308" t="s">
        <v>14362</v>
      </c>
      <c r="E1308">
        <v>2</v>
      </c>
    </row>
    <row r="1309" spans="1:5" x14ac:dyDescent="0.25">
      <c r="A1309">
        <v>109933</v>
      </c>
      <c r="B1309" s="1" t="s">
        <v>8867</v>
      </c>
      <c r="C1309" t="s">
        <v>116</v>
      </c>
      <c r="D1309" t="s">
        <v>14362</v>
      </c>
      <c r="E1309">
        <v>2</v>
      </c>
    </row>
    <row r="1310" spans="1:5" x14ac:dyDescent="0.25">
      <c r="A1310">
        <v>109938</v>
      </c>
      <c r="B1310" s="1" t="s">
        <v>8872</v>
      </c>
      <c r="C1310" t="s">
        <v>94</v>
      </c>
      <c r="D1310" t="s">
        <v>14362</v>
      </c>
      <c r="E1310">
        <v>2</v>
      </c>
    </row>
    <row r="1311" spans="1:5" x14ac:dyDescent="0.25">
      <c r="A1311">
        <v>10994</v>
      </c>
      <c r="B1311" s="1" t="s">
        <v>8874</v>
      </c>
      <c r="C1311" t="s">
        <v>5384</v>
      </c>
      <c r="D1311" t="s">
        <v>14362</v>
      </c>
      <c r="E1311">
        <v>2</v>
      </c>
    </row>
    <row r="1312" spans="1:5" x14ac:dyDescent="0.25">
      <c r="A1312">
        <v>109950</v>
      </c>
      <c r="B1312" s="1" t="s">
        <v>8883</v>
      </c>
      <c r="C1312" t="s">
        <v>151</v>
      </c>
      <c r="D1312" t="s">
        <v>14362</v>
      </c>
      <c r="E1312">
        <v>2</v>
      </c>
    </row>
    <row r="1313" spans="1:5" x14ac:dyDescent="0.25">
      <c r="A1313">
        <v>109951</v>
      </c>
      <c r="B1313" s="1" t="s">
        <v>8884</v>
      </c>
      <c r="C1313" t="s">
        <v>94</v>
      </c>
      <c r="D1313" t="s">
        <v>14362</v>
      </c>
      <c r="E1313">
        <v>2</v>
      </c>
    </row>
    <row r="1314" spans="1:5" x14ac:dyDescent="0.25">
      <c r="A1314">
        <v>109962</v>
      </c>
      <c r="B1314" s="1" t="s">
        <v>8894</v>
      </c>
      <c r="C1314" t="s">
        <v>99</v>
      </c>
      <c r="D1314" t="s">
        <v>14362</v>
      </c>
      <c r="E1314">
        <v>2</v>
      </c>
    </row>
    <row r="1315" spans="1:5" x14ac:dyDescent="0.25">
      <c r="A1315">
        <v>109963</v>
      </c>
      <c r="B1315" s="1" t="s">
        <v>8895</v>
      </c>
      <c r="C1315" t="s">
        <v>72</v>
      </c>
      <c r="D1315" t="s">
        <v>14362</v>
      </c>
      <c r="E1315">
        <v>2</v>
      </c>
    </row>
    <row r="1316" spans="1:5" x14ac:dyDescent="0.25">
      <c r="A1316">
        <v>109970</v>
      </c>
      <c r="B1316" s="1" t="s">
        <v>8902</v>
      </c>
      <c r="C1316" t="s">
        <v>5851</v>
      </c>
      <c r="D1316" t="s">
        <v>14362</v>
      </c>
      <c r="E1316">
        <v>2</v>
      </c>
    </row>
    <row r="1317" spans="1:5" x14ac:dyDescent="0.25">
      <c r="A1317">
        <v>109986</v>
      </c>
      <c r="B1317" s="1" t="s">
        <v>8918</v>
      </c>
      <c r="C1317" t="s">
        <v>8919</v>
      </c>
      <c r="D1317" t="s">
        <v>14362</v>
      </c>
      <c r="E1317">
        <v>2</v>
      </c>
    </row>
    <row r="1318" spans="1:5" x14ac:dyDescent="0.25">
      <c r="A1318">
        <v>109996</v>
      </c>
      <c r="B1318" s="1" t="s">
        <v>8930</v>
      </c>
      <c r="C1318" t="s">
        <v>1033</v>
      </c>
      <c r="D1318" t="s">
        <v>14362</v>
      </c>
      <c r="E1318">
        <v>2</v>
      </c>
    </row>
    <row r="1319" spans="1:5" x14ac:dyDescent="0.25">
      <c r="A1319">
        <v>109999</v>
      </c>
      <c r="B1319" s="1" t="s">
        <v>8933</v>
      </c>
      <c r="C1319" t="s">
        <v>151</v>
      </c>
      <c r="D1319" t="s">
        <v>14362</v>
      </c>
      <c r="E1319">
        <v>2</v>
      </c>
    </row>
    <row r="1320" spans="1:5" x14ac:dyDescent="0.25">
      <c r="A1320">
        <v>110000</v>
      </c>
      <c r="B1320" s="1" t="s">
        <v>8938</v>
      </c>
      <c r="C1320" t="s">
        <v>94</v>
      </c>
      <c r="D1320" t="s">
        <v>14362</v>
      </c>
      <c r="E1320">
        <v>2</v>
      </c>
    </row>
    <row r="1321" spans="1:5" x14ac:dyDescent="0.25">
      <c r="A1321">
        <v>110008</v>
      </c>
      <c r="B1321" s="1" t="s">
        <v>8945</v>
      </c>
      <c r="C1321" t="s">
        <v>35</v>
      </c>
      <c r="D1321" t="s">
        <v>14362</v>
      </c>
      <c r="E1321">
        <v>2</v>
      </c>
    </row>
    <row r="1322" spans="1:5" x14ac:dyDescent="0.25">
      <c r="A1322">
        <v>110021</v>
      </c>
      <c r="B1322" s="1" t="s">
        <v>8960</v>
      </c>
      <c r="C1322" t="s">
        <v>94</v>
      </c>
      <c r="D1322" t="s">
        <v>14362</v>
      </c>
      <c r="E1322">
        <v>2</v>
      </c>
    </row>
    <row r="1323" spans="1:5" x14ac:dyDescent="0.25">
      <c r="A1323">
        <v>110035</v>
      </c>
      <c r="B1323" s="1" t="s">
        <v>8972</v>
      </c>
      <c r="C1323" t="s">
        <v>1119</v>
      </c>
      <c r="D1323" t="s">
        <v>14362</v>
      </c>
      <c r="E1323">
        <v>2</v>
      </c>
    </row>
    <row r="1324" spans="1:5" x14ac:dyDescent="0.25">
      <c r="A1324">
        <v>110045</v>
      </c>
      <c r="B1324" s="1" t="s">
        <v>8984</v>
      </c>
      <c r="C1324" t="s">
        <v>1495</v>
      </c>
      <c r="D1324" t="s">
        <v>14362</v>
      </c>
      <c r="E1324">
        <v>2</v>
      </c>
    </row>
    <row r="1325" spans="1:5" x14ac:dyDescent="0.25">
      <c r="A1325">
        <v>110046</v>
      </c>
      <c r="B1325" s="1" t="s">
        <v>8985</v>
      </c>
      <c r="C1325" t="s">
        <v>920</v>
      </c>
      <c r="D1325" t="s">
        <v>14362</v>
      </c>
      <c r="E1325">
        <v>2</v>
      </c>
    </row>
    <row r="1326" spans="1:5" x14ac:dyDescent="0.25">
      <c r="A1326">
        <v>110051</v>
      </c>
      <c r="B1326" s="1" t="s">
        <v>8989</v>
      </c>
      <c r="C1326" t="s">
        <v>19</v>
      </c>
      <c r="D1326" t="s">
        <v>14362</v>
      </c>
      <c r="E1326">
        <v>2</v>
      </c>
    </row>
    <row r="1327" spans="1:5" x14ac:dyDescent="0.25">
      <c r="A1327">
        <v>110052</v>
      </c>
      <c r="B1327" s="1" t="s">
        <v>8990</v>
      </c>
      <c r="C1327" t="s">
        <v>99</v>
      </c>
      <c r="D1327" t="s">
        <v>14362</v>
      </c>
      <c r="E1327">
        <v>2</v>
      </c>
    </row>
    <row r="1328" spans="1:5" x14ac:dyDescent="0.25">
      <c r="A1328">
        <v>110054</v>
      </c>
      <c r="B1328" s="1" t="s">
        <v>8992</v>
      </c>
      <c r="C1328" t="s">
        <v>2129</v>
      </c>
      <c r="D1328" t="s">
        <v>14362</v>
      </c>
      <c r="E1328">
        <v>2</v>
      </c>
    </row>
    <row r="1329" spans="1:5" x14ac:dyDescent="0.25">
      <c r="A1329">
        <v>110057</v>
      </c>
      <c r="B1329" s="1" t="s">
        <v>8995</v>
      </c>
      <c r="C1329" t="s">
        <v>99</v>
      </c>
      <c r="D1329" t="s">
        <v>14362</v>
      </c>
      <c r="E1329">
        <v>2</v>
      </c>
    </row>
    <row r="1330" spans="1:5" x14ac:dyDescent="0.25">
      <c r="A1330">
        <v>11007</v>
      </c>
      <c r="B1330" s="1" t="s">
        <v>9008</v>
      </c>
      <c r="C1330" t="s">
        <v>497</v>
      </c>
      <c r="D1330" t="s">
        <v>14362</v>
      </c>
      <c r="E1330">
        <v>2</v>
      </c>
    </row>
    <row r="1331" spans="1:5" x14ac:dyDescent="0.25">
      <c r="A1331">
        <v>110073</v>
      </c>
      <c r="B1331" s="1" t="s">
        <v>9012</v>
      </c>
      <c r="C1331" t="s">
        <v>151</v>
      </c>
      <c r="D1331" t="s">
        <v>14362</v>
      </c>
      <c r="E1331">
        <v>2</v>
      </c>
    </row>
    <row r="1332" spans="1:5" x14ac:dyDescent="0.25">
      <c r="A1332">
        <v>110085</v>
      </c>
      <c r="B1332" s="1" t="s">
        <v>9022</v>
      </c>
      <c r="C1332" t="s">
        <v>116</v>
      </c>
      <c r="D1332" t="s">
        <v>14362</v>
      </c>
      <c r="E1332">
        <v>2</v>
      </c>
    </row>
    <row r="1333" spans="1:5" x14ac:dyDescent="0.25">
      <c r="A1333">
        <v>110099</v>
      </c>
      <c r="B1333" s="1" t="s">
        <v>9032</v>
      </c>
      <c r="C1333" t="s">
        <v>170</v>
      </c>
      <c r="D1333" t="s">
        <v>14362</v>
      </c>
      <c r="E1333">
        <v>2</v>
      </c>
    </row>
    <row r="1334" spans="1:5" x14ac:dyDescent="0.25">
      <c r="A1334">
        <v>110130</v>
      </c>
      <c r="B1334" s="1" t="s">
        <v>9059</v>
      </c>
      <c r="C1334" t="s">
        <v>72</v>
      </c>
      <c r="D1334" t="s">
        <v>14362</v>
      </c>
      <c r="E1334">
        <v>2</v>
      </c>
    </row>
    <row r="1335" spans="1:5" x14ac:dyDescent="0.25">
      <c r="A1335">
        <v>110155</v>
      </c>
      <c r="B1335" s="1" t="s">
        <v>9080</v>
      </c>
      <c r="C1335" t="s">
        <v>97</v>
      </c>
      <c r="D1335" t="s">
        <v>14362</v>
      </c>
      <c r="E1335">
        <v>2</v>
      </c>
    </row>
    <row r="1336" spans="1:5" x14ac:dyDescent="0.25">
      <c r="A1336">
        <v>110166</v>
      </c>
      <c r="B1336" s="1" t="s">
        <v>9090</v>
      </c>
      <c r="C1336" t="s">
        <v>151</v>
      </c>
      <c r="D1336" t="s">
        <v>14362</v>
      </c>
      <c r="E1336">
        <v>2</v>
      </c>
    </row>
    <row r="1337" spans="1:5" x14ac:dyDescent="0.25">
      <c r="A1337">
        <v>110167</v>
      </c>
      <c r="B1337" s="1" t="s">
        <v>9091</v>
      </c>
      <c r="C1337" t="s">
        <v>104</v>
      </c>
      <c r="D1337" t="s">
        <v>14362</v>
      </c>
      <c r="E1337">
        <v>2</v>
      </c>
    </row>
    <row r="1338" spans="1:5" x14ac:dyDescent="0.25">
      <c r="A1338">
        <v>110182</v>
      </c>
      <c r="B1338" s="1" t="s">
        <v>9106</v>
      </c>
      <c r="C1338" t="s">
        <v>35</v>
      </c>
      <c r="D1338" t="s">
        <v>14362</v>
      </c>
      <c r="E1338">
        <v>2</v>
      </c>
    </row>
    <row r="1339" spans="1:5" x14ac:dyDescent="0.25">
      <c r="A1339">
        <v>110195</v>
      </c>
      <c r="B1339" s="1" t="s">
        <v>9117</v>
      </c>
      <c r="C1339" t="s">
        <v>97</v>
      </c>
      <c r="D1339" t="s">
        <v>14362</v>
      </c>
      <c r="E1339">
        <v>2</v>
      </c>
    </row>
    <row r="1340" spans="1:5" x14ac:dyDescent="0.25">
      <c r="A1340">
        <v>110199</v>
      </c>
      <c r="B1340" s="1" t="s">
        <v>9122</v>
      </c>
      <c r="C1340" t="s">
        <v>35</v>
      </c>
      <c r="D1340" t="s">
        <v>14362</v>
      </c>
      <c r="E1340">
        <v>2</v>
      </c>
    </row>
    <row r="1341" spans="1:5" x14ac:dyDescent="0.25">
      <c r="A1341">
        <v>11020</v>
      </c>
      <c r="B1341" s="1" t="s">
        <v>9124</v>
      </c>
      <c r="C1341" t="s">
        <v>116</v>
      </c>
      <c r="D1341" t="s">
        <v>14362</v>
      </c>
      <c r="E1341">
        <v>2</v>
      </c>
    </row>
    <row r="1342" spans="1:5" x14ac:dyDescent="0.25">
      <c r="A1342">
        <v>110204</v>
      </c>
      <c r="B1342" s="1" t="s">
        <v>9128</v>
      </c>
      <c r="C1342" t="s">
        <v>885</v>
      </c>
      <c r="D1342" t="s">
        <v>14362</v>
      </c>
      <c r="E1342">
        <v>2</v>
      </c>
    </row>
    <row r="1343" spans="1:5" x14ac:dyDescent="0.25">
      <c r="A1343">
        <v>11021</v>
      </c>
      <c r="B1343" s="1" t="s">
        <v>9133</v>
      </c>
      <c r="C1343" t="s">
        <v>35</v>
      </c>
      <c r="D1343" t="s">
        <v>14362</v>
      </c>
      <c r="E1343">
        <v>2</v>
      </c>
    </row>
    <row r="1344" spans="1:5" x14ac:dyDescent="0.25">
      <c r="A1344">
        <v>110214</v>
      </c>
      <c r="B1344" s="1" t="s">
        <v>9138</v>
      </c>
      <c r="C1344" t="s">
        <v>116</v>
      </c>
      <c r="D1344" t="s">
        <v>14362</v>
      </c>
      <c r="E1344">
        <v>2</v>
      </c>
    </row>
    <row r="1345" spans="1:5" x14ac:dyDescent="0.25">
      <c r="A1345">
        <v>110215</v>
      </c>
      <c r="B1345" s="1" t="s">
        <v>9139</v>
      </c>
      <c r="C1345" t="s">
        <v>497</v>
      </c>
      <c r="D1345" t="s">
        <v>14362</v>
      </c>
      <c r="E1345">
        <v>2</v>
      </c>
    </row>
    <row r="1346" spans="1:5" x14ac:dyDescent="0.25">
      <c r="A1346">
        <v>110220</v>
      </c>
      <c r="B1346" s="1" t="s">
        <v>9146</v>
      </c>
      <c r="C1346" t="s">
        <v>116</v>
      </c>
      <c r="D1346" t="s">
        <v>14362</v>
      </c>
      <c r="E1346">
        <v>2</v>
      </c>
    </row>
    <row r="1347" spans="1:5" x14ac:dyDescent="0.25">
      <c r="A1347">
        <v>110230</v>
      </c>
      <c r="B1347" s="1" t="s">
        <v>9157</v>
      </c>
      <c r="C1347" t="s">
        <v>26</v>
      </c>
      <c r="D1347" t="s">
        <v>14362</v>
      </c>
      <c r="E1347">
        <v>2</v>
      </c>
    </row>
    <row r="1348" spans="1:5" x14ac:dyDescent="0.25">
      <c r="A1348">
        <v>110233</v>
      </c>
      <c r="B1348" s="1" t="s">
        <v>9160</v>
      </c>
      <c r="C1348" t="s">
        <v>97</v>
      </c>
      <c r="D1348" t="s">
        <v>14362</v>
      </c>
      <c r="E1348">
        <v>2</v>
      </c>
    </row>
    <row r="1349" spans="1:5" x14ac:dyDescent="0.25">
      <c r="A1349">
        <v>110234</v>
      </c>
      <c r="B1349" s="1" t="s">
        <v>9161</v>
      </c>
      <c r="C1349" t="s">
        <v>306</v>
      </c>
      <c r="D1349" t="s">
        <v>14362</v>
      </c>
      <c r="E1349">
        <v>2</v>
      </c>
    </row>
    <row r="1350" spans="1:5" x14ac:dyDescent="0.25">
      <c r="A1350">
        <v>110235</v>
      </c>
      <c r="B1350" s="1" t="s">
        <v>9162</v>
      </c>
      <c r="C1350" t="s">
        <v>97</v>
      </c>
      <c r="D1350" t="s">
        <v>14362</v>
      </c>
      <c r="E1350">
        <v>2</v>
      </c>
    </row>
    <row r="1351" spans="1:5" x14ac:dyDescent="0.25">
      <c r="A1351">
        <v>110237</v>
      </c>
      <c r="B1351" s="1" t="s">
        <v>9164</v>
      </c>
      <c r="C1351" t="s">
        <v>35</v>
      </c>
      <c r="D1351" t="s">
        <v>14362</v>
      </c>
      <c r="E1351">
        <v>2</v>
      </c>
    </row>
    <row r="1352" spans="1:5" x14ac:dyDescent="0.25">
      <c r="A1352">
        <v>110239</v>
      </c>
      <c r="B1352" s="1" t="s">
        <v>9167</v>
      </c>
      <c r="C1352" t="s">
        <v>1022</v>
      </c>
      <c r="D1352" t="s">
        <v>14362</v>
      </c>
      <c r="E1352">
        <v>2</v>
      </c>
    </row>
    <row r="1353" spans="1:5" x14ac:dyDescent="0.25">
      <c r="A1353">
        <v>110245</v>
      </c>
      <c r="B1353" s="1" t="s">
        <v>9172</v>
      </c>
      <c r="C1353" t="s">
        <v>15</v>
      </c>
      <c r="D1353" t="s">
        <v>14362</v>
      </c>
      <c r="E1353">
        <v>2</v>
      </c>
    </row>
    <row r="1354" spans="1:5" x14ac:dyDescent="0.25">
      <c r="A1354">
        <v>110246</v>
      </c>
      <c r="B1354" s="1" t="s">
        <v>9173</v>
      </c>
      <c r="C1354" t="s">
        <v>72</v>
      </c>
      <c r="D1354" t="s">
        <v>14362</v>
      </c>
      <c r="E1354">
        <v>2</v>
      </c>
    </row>
    <row r="1355" spans="1:5" x14ac:dyDescent="0.25">
      <c r="A1355">
        <v>110249</v>
      </c>
      <c r="B1355" s="1" t="s">
        <v>9176</v>
      </c>
      <c r="C1355" t="s">
        <v>151</v>
      </c>
      <c r="D1355" t="s">
        <v>14362</v>
      </c>
      <c r="E1355">
        <v>2</v>
      </c>
    </row>
    <row r="1356" spans="1:5" x14ac:dyDescent="0.25">
      <c r="A1356">
        <v>110254</v>
      </c>
      <c r="B1356" s="1" t="s">
        <v>9182</v>
      </c>
      <c r="C1356" t="s">
        <v>497</v>
      </c>
      <c r="D1356" t="s">
        <v>14362</v>
      </c>
      <c r="E1356">
        <v>2</v>
      </c>
    </row>
    <row r="1357" spans="1:5" x14ac:dyDescent="0.25">
      <c r="A1357">
        <v>110263</v>
      </c>
      <c r="B1357" s="1" t="s">
        <v>9187</v>
      </c>
      <c r="C1357" t="s">
        <v>371</v>
      </c>
      <c r="D1357" t="s">
        <v>14362</v>
      </c>
      <c r="E1357">
        <v>2</v>
      </c>
    </row>
    <row r="1358" spans="1:5" x14ac:dyDescent="0.25">
      <c r="A1358">
        <v>110282</v>
      </c>
      <c r="B1358" s="1" t="s">
        <v>9206</v>
      </c>
      <c r="C1358" t="s">
        <v>99</v>
      </c>
      <c r="D1358" t="s">
        <v>14362</v>
      </c>
      <c r="E1358">
        <v>2</v>
      </c>
    </row>
    <row r="1359" spans="1:5" x14ac:dyDescent="0.25">
      <c r="A1359">
        <v>110286</v>
      </c>
      <c r="B1359" s="1" t="s">
        <v>9210</v>
      </c>
      <c r="C1359" t="s">
        <v>94</v>
      </c>
      <c r="D1359" t="s">
        <v>14362</v>
      </c>
      <c r="E1359">
        <v>2</v>
      </c>
    </row>
    <row r="1360" spans="1:5" x14ac:dyDescent="0.25">
      <c r="A1360">
        <v>110287</v>
      </c>
      <c r="B1360" s="1" t="s">
        <v>9211</v>
      </c>
      <c r="C1360" t="s">
        <v>94</v>
      </c>
      <c r="D1360" t="s">
        <v>14362</v>
      </c>
      <c r="E1360">
        <v>2</v>
      </c>
    </row>
    <row r="1361" spans="1:5" x14ac:dyDescent="0.25">
      <c r="A1361">
        <v>110290</v>
      </c>
      <c r="B1361" s="1" t="s">
        <v>9215</v>
      </c>
      <c r="C1361" t="s">
        <v>811</v>
      </c>
      <c r="D1361" t="s">
        <v>14362</v>
      </c>
      <c r="E1361">
        <v>2</v>
      </c>
    </row>
    <row r="1362" spans="1:5" x14ac:dyDescent="0.25">
      <c r="A1362">
        <v>110307</v>
      </c>
      <c r="B1362" s="1" t="s">
        <v>9233</v>
      </c>
      <c r="C1362" t="s">
        <v>885</v>
      </c>
      <c r="D1362" t="s">
        <v>14362</v>
      </c>
      <c r="E1362">
        <v>2</v>
      </c>
    </row>
    <row r="1363" spans="1:5" x14ac:dyDescent="0.25">
      <c r="A1363">
        <v>110308</v>
      </c>
      <c r="B1363" s="1" t="s">
        <v>9234</v>
      </c>
      <c r="C1363" t="s">
        <v>35</v>
      </c>
      <c r="D1363" t="s">
        <v>14362</v>
      </c>
      <c r="E1363">
        <v>2</v>
      </c>
    </row>
    <row r="1364" spans="1:5" x14ac:dyDescent="0.25">
      <c r="A1364">
        <v>110319</v>
      </c>
      <c r="B1364" s="1" t="s">
        <v>9245</v>
      </c>
      <c r="C1364" t="s">
        <v>811</v>
      </c>
      <c r="D1364" t="s">
        <v>14362</v>
      </c>
      <c r="E1364">
        <v>2</v>
      </c>
    </row>
    <row r="1365" spans="1:5" x14ac:dyDescent="0.25">
      <c r="A1365">
        <v>110326</v>
      </c>
      <c r="B1365" s="1" t="s">
        <v>9252</v>
      </c>
      <c r="C1365" t="s">
        <v>151</v>
      </c>
      <c r="D1365" t="s">
        <v>14362</v>
      </c>
      <c r="E1365">
        <v>2</v>
      </c>
    </row>
    <row r="1366" spans="1:5" x14ac:dyDescent="0.25">
      <c r="A1366">
        <v>11033</v>
      </c>
      <c r="B1366" s="1" t="s">
        <v>9256</v>
      </c>
      <c r="C1366" t="s">
        <v>94</v>
      </c>
      <c r="D1366" t="s">
        <v>14362</v>
      </c>
      <c r="E1366">
        <v>2</v>
      </c>
    </row>
    <row r="1367" spans="1:5" x14ac:dyDescent="0.25">
      <c r="A1367">
        <v>110344</v>
      </c>
      <c r="B1367" s="1" t="s">
        <v>9269</v>
      </c>
      <c r="C1367" t="s">
        <v>94</v>
      </c>
      <c r="D1367" t="s">
        <v>14362</v>
      </c>
      <c r="E1367">
        <v>2</v>
      </c>
    </row>
    <row r="1368" spans="1:5" x14ac:dyDescent="0.25">
      <c r="A1368">
        <v>110346</v>
      </c>
      <c r="B1368" s="1" t="s">
        <v>9271</v>
      </c>
      <c r="C1368" t="s">
        <v>116</v>
      </c>
      <c r="D1368" t="s">
        <v>14362</v>
      </c>
      <c r="E1368">
        <v>2</v>
      </c>
    </row>
    <row r="1369" spans="1:5" x14ac:dyDescent="0.25">
      <c r="A1369">
        <v>110351</v>
      </c>
      <c r="B1369" s="1" t="s">
        <v>9276</v>
      </c>
      <c r="C1369" t="s">
        <v>116</v>
      </c>
      <c r="D1369" t="s">
        <v>14362</v>
      </c>
      <c r="E1369">
        <v>2</v>
      </c>
    </row>
    <row r="1370" spans="1:5" x14ac:dyDescent="0.25">
      <c r="A1370">
        <v>11036</v>
      </c>
      <c r="B1370" s="1" t="s">
        <v>9284</v>
      </c>
      <c r="C1370" t="s">
        <v>94</v>
      </c>
      <c r="D1370" t="s">
        <v>14362</v>
      </c>
      <c r="E1370">
        <v>2</v>
      </c>
    </row>
    <row r="1371" spans="1:5" x14ac:dyDescent="0.25">
      <c r="A1371">
        <v>110360</v>
      </c>
      <c r="B1371" s="1" t="s">
        <v>9285</v>
      </c>
      <c r="C1371" t="s">
        <v>104</v>
      </c>
      <c r="D1371" t="s">
        <v>14362</v>
      </c>
      <c r="E1371">
        <v>2</v>
      </c>
    </row>
    <row r="1372" spans="1:5" x14ac:dyDescent="0.25">
      <c r="A1372">
        <v>110364</v>
      </c>
      <c r="B1372" s="1" t="s">
        <v>9288</v>
      </c>
      <c r="C1372" t="s">
        <v>116</v>
      </c>
      <c r="D1372" t="s">
        <v>14362</v>
      </c>
      <c r="E1372">
        <v>2</v>
      </c>
    </row>
    <row r="1373" spans="1:5" x14ac:dyDescent="0.25">
      <c r="A1373">
        <v>110368</v>
      </c>
      <c r="B1373" s="1" t="s">
        <v>9292</v>
      </c>
      <c r="C1373" t="s">
        <v>35</v>
      </c>
      <c r="D1373" t="s">
        <v>14362</v>
      </c>
      <c r="E1373">
        <v>2</v>
      </c>
    </row>
    <row r="1374" spans="1:5" x14ac:dyDescent="0.25">
      <c r="A1374">
        <v>110372</v>
      </c>
      <c r="B1374" s="1" t="s">
        <v>9297</v>
      </c>
      <c r="C1374" t="s">
        <v>26</v>
      </c>
      <c r="D1374" t="s">
        <v>14362</v>
      </c>
      <c r="E1374">
        <v>2</v>
      </c>
    </row>
    <row r="1375" spans="1:5" x14ac:dyDescent="0.25">
      <c r="A1375">
        <v>110376</v>
      </c>
      <c r="B1375" s="1" t="s">
        <v>9300</v>
      </c>
      <c r="C1375" t="s">
        <v>116</v>
      </c>
      <c r="D1375" t="s">
        <v>14362</v>
      </c>
      <c r="E1375">
        <v>2</v>
      </c>
    </row>
    <row r="1376" spans="1:5" x14ac:dyDescent="0.25">
      <c r="A1376">
        <v>110391</v>
      </c>
      <c r="B1376" s="1" t="s">
        <v>9314</v>
      </c>
      <c r="C1376" t="s">
        <v>151</v>
      </c>
      <c r="D1376" t="s">
        <v>14362</v>
      </c>
      <c r="E1376">
        <v>2</v>
      </c>
    </row>
    <row r="1377" spans="1:5" x14ac:dyDescent="0.25">
      <c r="A1377">
        <v>110399</v>
      </c>
      <c r="B1377" s="1" t="s">
        <v>9321</v>
      </c>
      <c r="C1377" t="s">
        <v>94</v>
      </c>
      <c r="D1377" t="s">
        <v>14362</v>
      </c>
      <c r="E1377">
        <v>2</v>
      </c>
    </row>
    <row r="1378" spans="1:5" x14ac:dyDescent="0.25">
      <c r="A1378">
        <v>1104</v>
      </c>
      <c r="B1378" s="1" t="s">
        <v>9322</v>
      </c>
      <c r="C1378" t="s">
        <v>97</v>
      </c>
      <c r="D1378" t="s">
        <v>14362</v>
      </c>
      <c r="E1378">
        <v>2</v>
      </c>
    </row>
    <row r="1379" spans="1:5" x14ac:dyDescent="0.25">
      <c r="A1379">
        <v>110401</v>
      </c>
      <c r="B1379" s="1" t="s">
        <v>9325</v>
      </c>
      <c r="C1379" t="s">
        <v>104</v>
      </c>
      <c r="D1379" t="s">
        <v>14362</v>
      </c>
      <c r="E1379">
        <v>2</v>
      </c>
    </row>
    <row r="1380" spans="1:5" x14ac:dyDescent="0.25">
      <c r="A1380">
        <v>110416</v>
      </c>
      <c r="B1380" s="1" t="s">
        <v>9338</v>
      </c>
      <c r="C1380" t="s">
        <v>1033</v>
      </c>
      <c r="D1380" t="s">
        <v>14362</v>
      </c>
      <c r="E1380">
        <v>2</v>
      </c>
    </row>
    <row r="1381" spans="1:5" x14ac:dyDescent="0.25">
      <c r="A1381">
        <v>110418</v>
      </c>
      <c r="B1381" s="1" t="s">
        <v>9340</v>
      </c>
      <c r="C1381" t="s">
        <v>94</v>
      </c>
      <c r="D1381" t="s">
        <v>14362</v>
      </c>
      <c r="E1381">
        <v>2</v>
      </c>
    </row>
    <row r="1382" spans="1:5" x14ac:dyDescent="0.25">
      <c r="A1382">
        <v>11042</v>
      </c>
      <c r="B1382" s="1" t="s">
        <v>9342</v>
      </c>
      <c r="C1382" t="s">
        <v>97</v>
      </c>
      <c r="D1382" t="s">
        <v>14362</v>
      </c>
      <c r="E1382">
        <v>2</v>
      </c>
    </row>
    <row r="1383" spans="1:5" x14ac:dyDescent="0.25">
      <c r="A1383">
        <v>110428</v>
      </c>
      <c r="B1383" s="1" t="s">
        <v>9350</v>
      </c>
      <c r="C1383" t="s">
        <v>371</v>
      </c>
      <c r="D1383" t="s">
        <v>14362</v>
      </c>
      <c r="E1383">
        <v>2</v>
      </c>
    </row>
    <row r="1384" spans="1:5" x14ac:dyDescent="0.25">
      <c r="A1384">
        <v>110447</v>
      </c>
      <c r="B1384" s="1" t="s">
        <v>9368</v>
      </c>
      <c r="C1384" t="s">
        <v>35</v>
      </c>
      <c r="D1384" t="s">
        <v>14362</v>
      </c>
      <c r="E1384">
        <v>2</v>
      </c>
    </row>
    <row r="1385" spans="1:5" x14ac:dyDescent="0.25">
      <c r="A1385">
        <v>110455</v>
      </c>
      <c r="B1385" s="1" t="s">
        <v>9377</v>
      </c>
      <c r="C1385" t="s">
        <v>151</v>
      </c>
      <c r="D1385" t="s">
        <v>14362</v>
      </c>
      <c r="E1385">
        <v>2</v>
      </c>
    </row>
    <row r="1386" spans="1:5" x14ac:dyDescent="0.25">
      <c r="A1386">
        <v>110460</v>
      </c>
      <c r="B1386" s="1" t="s">
        <v>9382</v>
      </c>
      <c r="C1386" t="s">
        <v>104</v>
      </c>
      <c r="D1386" t="s">
        <v>14362</v>
      </c>
      <c r="E1386">
        <v>2</v>
      </c>
    </row>
    <row r="1387" spans="1:5" x14ac:dyDescent="0.25">
      <c r="A1387">
        <v>110462</v>
      </c>
      <c r="B1387" s="1" t="s">
        <v>9384</v>
      </c>
      <c r="C1387" t="s">
        <v>116</v>
      </c>
      <c r="D1387" t="s">
        <v>14362</v>
      </c>
      <c r="E1387">
        <v>2</v>
      </c>
    </row>
    <row r="1388" spans="1:5" x14ac:dyDescent="0.25">
      <c r="A1388">
        <v>110464</v>
      </c>
      <c r="B1388" s="1" t="s">
        <v>9386</v>
      </c>
      <c r="C1388" t="s">
        <v>116</v>
      </c>
      <c r="D1388" t="s">
        <v>14362</v>
      </c>
      <c r="E1388">
        <v>2</v>
      </c>
    </row>
    <row r="1389" spans="1:5" x14ac:dyDescent="0.25">
      <c r="A1389">
        <v>110467</v>
      </c>
      <c r="B1389" s="1" t="s">
        <v>9389</v>
      </c>
      <c r="C1389" t="s">
        <v>35</v>
      </c>
      <c r="D1389" t="s">
        <v>14362</v>
      </c>
      <c r="E1389">
        <v>2</v>
      </c>
    </row>
    <row r="1390" spans="1:5" x14ac:dyDescent="0.25">
      <c r="A1390">
        <v>110468</v>
      </c>
      <c r="B1390" s="1" t="s">
        <v>9390</v>
      </c>
      <c r="C1390" t="s">
        <v>1033</v>
      </c>
      <c r="D1390" t="s">
        <v>14362</v>
      </c>
      <c r="E1390">
        <v>2</v>
      </c>
    </row>
    <row r="1391" spans="1:5" x14ac:dyDescent="0.25">
      <c r="A1391">
        <v>110472</v>
      </c>
      <c r="B1391" s="1" t="s">
        <v>9395</v>
      </c>
      <c r="C1391" t="s">
        <v>116</v>
      </c>
      <c r="D1391" t="s">
        <v>14362</v>
      </c>
      <c r="E1391">
        <v>2</v>
      </c>
    </row>
    <row r="1392" spans="1:5" x14ac:dyDescent="0.25">
      <c r="A1392">
        <v>110489</v>
      </c>
      <c r="B1392" s="1" t="s">
        <v>9410</v>
      </c>
      <c r="C1392" t="s">
        <v>116</v>
      </c>
      <c r="D1392" t="s">
        <v>14362</v>
      </c>
      <c r="E1392">
        <v>2</v>
      </c>
    </row>
    <row r="1393" spans="1:5" x14ac:dyDescent="0.25">
      <c r="A1393">
        <v>11049</v>
      </c>
      <c r="B1393" s="1" t="s">
        <v>9411</v>
      </c>
      <c r="C1393" t="s">
        <v>72</v>
      </c>
      <c r="D1393" t="s">
        <v>14362</v>
      </c>
      <c r="E1393">
        <v>2</v>
      </c>
    </row>
    <row r="1394" spans="1:5" x14ac:dyDescent="0.25">
      <c r="A1394">
        <v>110496</v>
      </c>
      <c r="B1394" s="1" t="s">
        <v>9418</v>
      </c>
      <c r="C1394" t="s">
        <v>35</v>
      </c>
      <c r="D1394" t="s">
        <v>14362</v>
      </c>
      <c r="E1394">
        <v>2</v>
      </c>
    </row>
    <row r="1395" spans="1:5" x14ac:dyDescent="0.25">
      <c r="A1395">
        <v>110497</v>
      </c>
      <c r="B1395" s="1" t="s">
        <v>9419</v>
      </c>
      <c r="C1395" t="s">
        <v>371</v>
      </c>
      <c r="D1395" t="s">
        <v>14362</v>
      </c>
      <c r="E1395">
        <v>2</v>
      </c>
    </row>
    <row r="1396" spans="1:5" x14ac:dyDescent="0.25">
      <c r="A1396">
        <v>110502</v>
      </c>
      <c r="B1396" s="1" t="s">
        <v>9424</v>
      </c>
      <c r="C1396" t="s">
        <v>35</v>
      </c>
      <c r="D1396" t="s">
        <v>14362</v>
      </c>
      <c r="E1396">
        <v>2</v>
      </c>
    </row>
    <row r="1397" spans="1:5" x14ac:dyDescent="0.25">
      <c r="A1397">
        <v>110510</v>
      </c>
      <c r="B1397" s="1" t="s">
        <v>9433</v>
      </c>
      <c r="C1397" t="s">
        <v>170</v>
      </c>
      <c r="D1397" t="s">
        <v>14362</v>
      </c>
      <c r="E1397">
        <v>2</v>
      </c>
    </row>
    <row r="1398" spans="1:5" x14ac:dyDescent="0.25">
      <c r="A1398">
        <v>110525</v>
      </c>
      <c r="B1398" s="1" t="s">
        <v>9447</v>
      </c>
      <c r="C1398" t="s">
        <v>371</v>
      </c>
      <c r="D1398" t="s">
        <v>14362</v>
      </c>
      <c r="E1398">
        <v>2</v>
      </c>
    </row>
    <row r="1399" spans="1:5" x14ac:dyDescent="0.25">
      <c r="A1399">
        <v>110527</v>
      </c>
      <c r="B1399" s="1" t="s">
        <v>9449</v>
      </c>
      <c r="C1399" t="s">
        <v>1037</v>
      </c>
      <c r="D1399" t="s">
        <v>14362</v>
      </c>
      <c r="E1399">
        <v>2</v>
      </c>
    </row>
    <row r="1400" spans="1:5" x14ac:dyDescent="0.25">
      <c r="A1400">
        <v>110534</v>
      </c>
      <c r="B1400" s="1" t="s">
        <v>9456</v>
      </c>
      <c r="C1400" t="s">
        <v>94</v>
      </c>
      <c r="D1400" t="s">
        <v>14362</v>
      </c>
      <c r="E1400">
        <v>2</v>
      </c>
    </row>
    <row r="1401" spans="1:5" x14ac:dyDescent="0.25">
      <c r="A1401">
        <v>110542</v>
      </c>
      <c r="B1401" s="1" t="s">
        <v>9463</v>
      </c>
      <c r="C1401" t="s">
        <v>99</v>
      </c>
      <c r="D1401" t="s">
        <v>14362</v>
      </c>
      <c r="E1401">
        <v>2</v>
      </c>
    </row>
    <row r="1402" spans="1:5" x14ac:dyDescent="0.25">
      <c r="A1402">
        <v>110544</v>
      </c>
      <c r="B1402" s="1" t="s">
        <v>9465</v>
      </c>
      <c r="C1402" t="s">
        <v>97</v>
      </c>
      <c r="D1402" t="s">
        <v>14362</v>
      </c>
      <c r="E1402">
        <v>2</v>
      </c>
    </row>
    <row r="1403" spans="1:5" x14ac:dyDescent="0.25">
      <c r="A1403">
        <v>110546</v>
      </c>
      <c r="B1403" s="1" t="s">
        <v>9467</v>
      </c>
      <c r="C1403" t="s">
        <v>116</v>
      </c>
      <c r="D1403" t="s">
        <v>14362</v>
      </c>
      <c r="E1403">
        <v>2</v>
      </c>
    </row>
    <row r="1404" spans="1:5" x14ac:dyDescent="0.25">
      <c r="A1404">
        <v>110551</v>
      </c>
      <c r="B1404" s="1" t="s">
        <v>9473</v>
      </c>
      <c r="C1404" t="s">
        <v>811</v>
      </c>
      <c r="D1404" t="s">
        <v>14362</v>
      </c>
      <c r="E1404">
        <v>2</v>
      </c>
    </row>
    <row r="1405" spans="1:5" x14ac:dyDescent="0.25">
      <c r="A1405">
        <v>110553</v>
      </c>
      <c r="B1405" s="1" t="s">
        <v>9475</v>
      </c>
      <c r="C1405" t="s">
        <v>97</v>
      </c>
      <c r="D1405" t="s">
        <v>14362</v>
      </c>
      <c r="E1405">
        <v>2</v>
      </c>
    </row>
    <row r="1406" spans="1:5" x14ac:dyDescent="0.25">
      <c r="A1406">
        <v>11056</v>
      </c>
      <c r="B1406" s="1" t="s">
        <v>9481</v>
      </c>
      <c r="C1406" t="s">
        <v>5355</v>
      </c>
      <c r="D1406" t="s">
        <v>14362</v>
      </c>
      <c r="E1406">
        <v>2</v>
      </c>
    </row>
    <row r="1407" spans="1:5" x14ac:dyDescent="0.25">
      <c r="A1407">
        <v>110565</v>
      </c>
      <c r="B1407" s="1" t="s">
        <v>9487</v>
      </c>
      <c r="C1407" t="s">
        <v>116</v>
      </c>
      <c r="D1407" t="s">
        <v>14362</v>
      </c>
      <c r="E1407">
        <v>2</v>
      </c>
    </row>
    <row r="1408" spans="1:5" x14ac:dyDescent="0.25">
      <c r="A1408">
        <v>110568</v>
      </c>
      <c r="B1408" s="1" t="s">
        <v>9490</v>
      </c>
      <c r="C1408" t="s">
        <v>371</v>
      </c>
      <c r="D1408" t="s">
        <v>14362</v>
      </c>
      <c r="E1408">
        <v>2</v>
      </c>
    </row>
    <row r="1409" spans="1:5" x14ac:dyDescent="0.25">
      <c r="A1409">
        <v>11057</v>
      </c>
      <c r="B1409" s="1" t="s">
        <v>9492</v>
      </c>
      <c r="C1409" t="s">
        <v>99</v>
      </c>
      <c r="D1409" t="s">
        <v>14362</v>
      </c>
      <c r="E1409">
        <v>2</v>
      </c>
    </row>
    <row r="1410" spans="1:5" x14ac:dyDescent="0.25">
      <c r="A1410">
        <v>110580</v>
      </c>
      <c r="B1410" s="1" t="s">
        <v>9503</v>
      </c>
      <c r="C1410" t="s">
        <v>371</v>
      </c>
      <c r="D1410" t="s">
        <v>14362</v>
      </c>
      <c r="E1410">
        <v>2</v>
      </c>
    </row>
    <row r="1411" spans="1:5" x14ac:dyDescent="0.25">
      <c r="A1411">
        <v>110584</v>
      </c>
      <c r="B1411" s="1" t="s">
        <v>9506</v>
      </c>
      <c r="C1411" t="s">
        <v>885</v>
      </c>
      <c r="D1411" t="s">
        <v>14362</v>
      </c>
      <c r="E1411">
        <v>2</v>
      </c>
    </row>
    <row r="1412" spans="1:5" x14ac:dyDescent="0.25">
      <c r="A1412">
        <v>110602</v>
      </c>
      <c r="B1412" s="1" t="s">
        <v>9520</v>
      </c>
      <c r="C1412" t="s">
        <v>72</v>
      </c>
      <c r="D1412" t="s">
        <v>14362</v>
      </c>
      <c r="E1412">
        <v>2</v>
      </c>
    </row>
    <row r="1413" spans="1:5" x14ac:dyDescent="0.25">
      <c r="A1413">
        <v>11061</v>
      </c>
      <c r="B1413" s="1" t="s">
        <v>9525</v>
      </c>
      <c r="C1413" t="s">
        <v>176</v>
      </c>
      <c r="D1413" t="s">
        <v>14362</v>
      </c>
      <c r="E1413">
        <v>2</v>
      </c>
    </row>
    <row r="1414" spans="1:5" x14ac:dyDescent="0.25">
      <c r="A1414">
        <v>110618</v>
      </c>
      <c r="B1414" s="1" t="s">
        <v>9533</v>
      </c>
      <c r="C1414" t="s">
        <v>151</v>
      </c>
      <c r="D1414" t="s">
        <v>14362</v>
      </c>
      <c r="E1414">
        <v>2</v>
      </c>
    </row>
    <row r="1415" spans="1:5" x14ac:dyDescent="0.25">
      <c r="A1415">
        <v>110619</v>
      </c>
      <c r="B1415" s="1" t="s">
        <v>9534</v>
      </c>
      <c r="C1415" t="s">
        <v>97</v>
      </c>
      <c r="D1415" t="s">
        <v>14362</v>
      </c>
      <c r="E1415">
        <v>2</v>
      </c>
    </row>
    <row r="1416" spans="1:5" x14ac:dyDescent="0.25">
      <c r="A1416">
        <v>11063</v>
      </c>
      <c r="B1416" s="1" t="s">
        <v>9545</v>
      </c>
      <c r="C1416" t="s">
        <v>35</v>
      </c>
      <c r="D1416" t="s">
        <v>14362</v>
      </c>
      <c r="E1416">
        <v>2</v>
      </c>
    </row>
    <row r="1417" spans="1:5" x14ac:dyDescent="0.25">
      <c r="A1417">
        <v>110630</v>
      </c>
      <c r="B1417" s="1" t="s">
        <v>9546</v>
      </c>
      <c r="C1417" t="s">
        <v>15</v>
      </c>
      <c r="D1417" t="s">
        <v>14362</v>
      </c>
      <c r="E1417">
        <v>2</v>
      </c>
    </row>
    <row r="1418" spans="1:5" x14ac:dyDescent="0.25">
      <c r="A1418">
        <v>110636</v>
      </c>
      <c r="B1418" s="1" t="s">
        <v>9550</v>
      </c>
      <c r="C1418" t="s">
        <v>72</v>
      </c>
      <c r="D1418" t="s">
        <v>14362</v>
      </c>
      <c r="E1418">
        <v>2</v>
      </c>
    </row>
    <row r="1419" spans="1:5" x14ac:dyDescent="0.25">
      <c r="A1419">
        <v>110639</v>
      </c>
      <c r="B1419" s="1" t="s">
        <v>9552</v>
      </c>
      <c r="C1419" t="s">
        <v>811</v>
      </c>
      <c r="D1419" t="s">
        <v>14362</v>
      </c>
      <c r="E1419">
        <v>2</v>
      </c>
    </row>
    <row r="1420" spans="1:5" x14ac:dyDescent="0.25">
      <c r="A1420">
        <v>110642</v>
      </c>
      <c r="B1420" s="1" t="s">
        <v>9556</v>
      </c>
      <c r="C1420" t="s">
        <v>263</v>
      </c>
      <c r="D1420" t="s">
        <v>14362</v>
      </c>
      <c r="E1420">
        <v>2</v>
      </c>
    </row>
    <row r="1421" spans="1:5" x14ac:dyDescent="0.25">
      <c r="A1421">
        <v>110646</v>
      </c>
      <c r="B1421" s="1" t="s">
        <v>9560</v>
      </c>
      <c r="C1421" t="s">
        <v>811</v>
      </c>
      <c r="D1421" t="s">
        <v>14362</v>
      </c>
      <c r="E1421">
        <v>2</v>
      </c>
    </row>
    <row r="1422" spans="1:5" x14ac:dyDescent="0.25">
      <c r="A1422">
        <v>110650</v>
      </c>
      <c r="B1422" s="1" t="s">
        <v>9565</v>
      </c>
      <c r="C1422" t="s">
        <v>9566</v>
      </c>
      <c r="D1422" t="s">
        <v>14362</v>
      </c>
      <c r="E1422">
        <v>2</v>
      </c>
    </row>
    <row r="1423" spans="1:5" x14ac:dyDescent="0.25">
      <c r="A1423">
        <v>110652</v>
      </c>
      <c r="B1423" s="1" t="s">
        <v>9568</v>
      </c>
      <c r="C1423" t="s">
        <v>981</v>
      </c>
      <c r="D1423" t="s">
        <v>14362</v>
      </c>
      <c r="E1423">
        <v>2</v>
      </c>
    </row>
    <row r="1424" spans="1:5" x14ac:dyDescent="0.25">
      <c r="A1424">
        <v>110669</v>
      </c>
      <c r="B1424" s="1" t="s">
        <v>9580</v>
      </c>
      <c r="C1424" t="s">
        <v>97</v>
      </c>
      <c r="D1424" t="s">
        <v>14362</v>
      </c>
      <c r="E1424">
        <v>2</v>
      </c>
    </row>
    <row r="1425" spans="1:5" x14ac:dyDescent="0.25">
      <c r="A1425">
        <v>11067</v>
      </c>
      <c r="B1425" s="1" t="s">
        <v>9581</v>
      </c>
      <c r="C1425" t="s">
        <v>99</v>
      </c>
      <c r="D1425" t="s">
        <v>14362</v>
      </c>
      <c r="E1425">
        <v>2</v>
      </c>
    </row>
    <row r="1426" spans="1:5" x14ac:dyDescent="0.25">
      <c r="A1426">
        <v>110686</v>
      </c>
      <c r="B1426" s="1" t="s">
        <v>9599</v>
      </c>
      <c r="C1426" t="s">
        <v>371</v>
      </c>
      <c r="D1426" t="s">
        <v>14362</v>
      </c>
      <c r="E1426">
        <v>2</v>
      </c>
    </row>
    <row r="1427" spans="1:5" x14ac:dyDescent="0.25">
      <c r="A1427">
        <v>110696</v>
      </c>
      <c r="B1427" s="1" t="s">
        <v>9610</v>
      </c>
      <c r="C1427" t="s">
        <v>35</v>
      </c>
      <c r="D1427" t="s">
        <v>14362</v>
      </c>
      <c r="E1427">
        <v>2</v>
      </c>
    </row>
    <row r="1428" spans="1:5" x14ac:dyDescent="0.25">
      <c r="A1428">
        <v>110697</v>
      </c>
      <c r="B1428" s="1" t="s">
        <v>9611</v>
      </c>
      <c r="C1428" t="s">
        <v>116</v>
      </c>
      <c r="D1428" t="s">
        <v>14362</v>
      </c>
      <c r="E1428">
        <v>2</v>
      </c>
    </row>
    <row r="1429" spans="1:5" x14ac:dyDescent="0.25">
      <c r="A1429">
        <v>110701</v>
      </c>
      <c r="B1429" s="1" t="s">
        <v>9616</v>
      </c>
      <c r="C1429" t="s">
        <v>72</v>
      </c>
      <c r="D1429" t="s">
        <v>14362</v>
      </c>
      <c r="E1429">
        <v>2</v>
      </c>
    </row>
    <row r="1430" spans="1:5" x14ac:dyDescent="0.25">
      <c r="A1430">
        <v>110707</v>
      </c>
      <c r="B1430" s="1" t="s">
        <v>9621</v>
      </c>
      <c r="C1430" t="s">
        <v>116</v>
      </c>
      <c r="D1430" t="s">
        <v>14362</v>
      </c>
      <c r="E1430">
        <v>2</v>
      </c>
    </row>
    <row r="1431" spans="1:5" x14ac:dyDescent="0.25">
      <c r="A1431">
        <v>110718</v>
      </c>
      <c r="B1431" s="1" t="s">
        <v>9632</v>
      </c>
      <c r="C1431" t="s">
        <v>19</v>
      </c>
      <c r="D1431" t="s">
        <v>14362</v>
      </c>
      <c r="E1431">
        <v>2</v>
      </c>
    </row>
    <row r="1432" spans="1:5" x14ac:dyDescent="0.25">
      <c r="A1432">
        <v>110719</v>
      </c>
      <c r="B1432" s="1" t="s">
        <v>9633</v>
      </c>
      <c r="C1432" t="s">
        <v>72</v>
      </c>
      <c r="D1432" t="s">
        <v>14362</v>
      </c>
      <c r="E1432">
        <v>2</v>
      </c>
    </row>
    <row r="1433" spans="1:5" x14ac:dyDescent="0.25">
      <c r="A1433">
        <v>110734</v>
      </c>
      <c r="B1433" s="1" t="s">
        <v>9648</v>
      </c>
      <c r="C1433" t="s">
        <v>72</v>
      </c>
      <c r="D1433" t="s">
        <v>14362</v>
      </c>
      <c r="E1433">
        <v>2</v>
      </c>
    </row>
    <row r="1434" spans="1:5" x14ac:dyDescent="0.25">
      <c r="A1434">
        <v>110739</v>
      </c>
      <c r="B1434" s="1" t="s">
        <v>9653</v>
      </c>
      <c r="C1434" t="s">
        <v>263</v>
      </c>
      <c r="D1434" t="s">
        <v>14362</v>
      </c>
      <c r="E1434">
        <v>2</v>
      </c>
    </row>
    <row r="1435" spans="1:5" x14ac:dyDescent="0.25">
      <c r="A1435">
        <v>110745</v>
      </c>
      <c r="B1435" s="1" t="s">
        <v>9661</v>
      </c>
      <c r="C1435" t="s">
        <v>116</v>
      </c>
      <c r="D1435" t="s">
        <v>14362</v>
      </c>
      <c r="E1435">
        <v>2</v>
      </c>
    </row>
    <row r="1436" spans="1:5" x14ac:dyDescent="0.25">
      <c r="A1436">
        <v>110758</v>
      </c>
      <c r="B1436" s="1" t="s">
        <v>9673</v>
      </c>
      <c r="C1436" t="s">
        <v>72</v>
      </c>
      <c r="D1436" t="s">
        <v>14362</v>
      </c>
      <c r="E1436">
        <v>2</v>
      </c>
    </row>
    <row r="1437" spans="1:5" x14ac:dyDescent="0.25">
      <c r="A1437">
        <v>110759</v>
      </c>
      <c r="B1437" s="1" t="s">
        <v>9674</v>
      </c>
      <c r="C1437" t="s">
        <v>35</v>
      </c>
      <c r="D1437" t="s">
        <v>14362</v>
      </c>
      <c r="E1437">
        <v>2</v>
      </c>
    </row>
    <row r="1438" spans="1:5" x14ac:dyDescent="0.25">
      <c r="A1438">
        <v>110762</v>
      </c>
      <c r="B1438" s="1" t="s">
        <v>9677</v>
      </c>
      <c r="C1438" t="s">
        <v>94</v>
      </c>
      <c r="D1438" t="s">
        <v>14362</v>
      </c>
      <c r="E1438">
        <v>2</v>
      </c>
    </row>
    <row r="1439" spans="1:5" x14ac:dyDescent="0.25">
      <c r="A1439">
        <v>11078</v>
      </c>
      <c r="B1439" s="1" t="s">
        <v>9697</v>
      </c>
      <c r="C1439" t="s">
        <v>35</v>
      </c>
      <c r="D1439" t="s">
        <v>14362</v>
      </c>
      <c r="E1439">
        <v>2</v>
      </c>
    </row>
    <row r="1440" spans="1:5" x14ac:dyDescent="0.25">
      <c r="A1440">
        <v>11079</v>
      </c>
      <c r="B1440" s="1" t="s">
        <v>9705</v>
      </c>
      <c r="C1440" t="s">
        <v>19</v>
      </c>
      <c r="D1440" t="s">
        <v>14362</v>
      </c>
      <c r="E1440">
        <v>2</v>
      </c>
    </row>
    <row r="1441" spans="1:5" x14ac:dyDescent="0.25">
      <c r="A1441">
        <v>110816</v>
      </c>
      <c r="B1441" s="1" t="s">
        <v>9735</v>
      </c>
      <c r="C1441" t="s">
        <v>72</v>
      </c>
      <c r="D1441" t="s">
        <v>14362</v>
      </c>
      <c r="E1441">
        <v>2</v>
      </c>
    </row>
    <row r="1442" spans="1:5" x14ac:dyDescent="0.25">
      <c r="A1442">
        <v>110819</v>
      </c>
      <c r="B1442" s="1" t="s">
        <v>9738</v>
      </c>
      <c r="C1442" t="s">
        <v>94</v>
      </c>
      <c r="D1442" t="s">
        <v>14362</v>
      </c>
      <c r="E1442">
        <v>2</v>
      </c>
    </row>
    <row r="1443" spans="1:5" x14ac:dyDescent="0.25">
      <c r="A1443">
        <v>110824</v>
      </c>
      <c r="B1443" s="1" t="s">
        <v>9743</v>
      </c>
      <c r="C1443" t="s">
        <v>99</v>
      </c>
      <c r="D1443" t="s">
        <v>14362</v>
      </c>
      <c r="E1443">
        <v>2</v>
      </c>
    </row>
    <row r="1444" spans="1:5" x14ac:dyDescent="0.25">
      <c r="A1444">
        <v>110849</v>
      </c>
      <c r="B1444" s="1" t="s">
        <v>9771</v>
      </c>
      <c r="C1444" t="s">
        <v>176</v>
      </c>
      <c r="D1444" t="s">
        <v>14362</v>
      </c>
      <c r="E1444">
        <v>2</v>
      </c>
    </row>
    <row r="1445" spans="1:5" x14ac:dyDescent="0.25">
      <c r="A1445">
        <v>110850</v>
      </c>
      <c r="B1445" s="1" t="s">
        <v>9773</v>
      </c>
      <c r="C1445" t="s">
        <v>94</v>
      </c>
      <c r="D1445" t="s">
        <v>14362</v>
      </c>
      <c r="E1445">
        <v>2</v>
      </c>
    </row>
    <row r="1446" spans="1:5" x14ac:dyDescent="0.25">
      <c r="A1446">
        <v>110879</v>
      </c>
      <c r="B1446" s="1" t="s">
        <v>9800</v>
      </c>
      <c r="C1446" t="s">
        <v>9801</v>
      </c>
      <c r="D1446" t="s">
        <v>14362</v>
      </c>
      <c r="E1446">
        <v>2</v>
      </c>
    </row>
    <row r="1447" spans="1:5" x14ac:dyDescent="0.25">
      <c r="A1447">
        <v>110881</v>
      </c>
      <c r="B1447" s="1" t="s">
        <v>9803</v>
      </c>
      <c r="C1447" t="s">
        <v>3368</v>
      </c>
      <c r="D1447" t="s">
        <v>14362</v>
      </c>
      <c r="E1447">
        <v>2</v>
      </c>
    </row>
    <row r="1448" spans="1:5" x14ac:dyDescent="0.25">
      <c r="A1448">
        <v>110884</v>
      </c>
      <c r="B1448" s="1" t="s">
        <v>9806</v>
      </c>
      <c r="C1448" t="s">
        <v>72</v>
      </c>
      <c r="D1448" t="s">
        <v>14362</v>
      </c>
      <c r="E1448">
        <v>2</v>
      </c>
    </row>
    <row r="1449" spans="1:5" x14ac:dyDescent="0.25">
      <c r="A1449">
        <v>110891</v>
      </c>
      <c r="B1449" s="1" t="s">
        <v>9813</v>
      </c>
      <c r="C1449" t="s">
        <v>72</v>
      </c>
      <c r="D1449" t="s">
        <v>14362</v>
      </c>
      <c r="E1449">
        <v>2</v>
      </c>
    </row>
    <row r="1450" spans="1:5" x14ac:dyDescent="0.25">
      <c r="A1450">
        <v>110892</v>
      </c>
      <c r="B1450" s="1" t="s">
        <v>9814</v>
      </c>
      <c r="C1450" t="s">
        <v>94</v>
      </c>
      <c r="D1450" t="s">
        <v>14362</v>
      </c>
      <c r="E1450">
        <v>2</v>
      </c>
    </row>
    <row r="1451" spans="1:5" x14ac:dyDescent="0.25">
      <c r="A1451">
        <v>110896</v>
      </c>
      <c r="B1451" s="1" t="s">
        <v>9817</v>
      </c>
      <c r="C1451" t="s">
        <v>35</v>
      </c>
      <c r="D1451" t="s">
        <v>14362</v>
      </c>
      <c r="E1451">
        <v>2</v>
      </c>
    </row>
    <row r="1452" spans="1:5" x14ac:dyDescent="0.25">
      <c r="A1452">
        <v>110904</v>
      </c>
      <c r="B1452" s="1" t="s">
        <v>9825</v>
      </c>
      <c r="C1452" t="s">
        <v>920</v>
      </c>
      <c r="D1452" t="s">
        <v>14362</v>
      </c>
      <c r="E1452">
        <v>2</v>
      </c>
    </row>
    <row r="1453" spans="1:5" x14ac:dyDescent="0.25">
      <c r="A1453">
        <v>110909</v>
      </c>
      <c r="B1453" s="1" t="s">
        <v>9829</v>
      </c>
      <c r="C1453" t="s">
        <v>72</v>
      </c>
      <c r="D1453" t="s">
        <v>14362</v>
      </c>
      <c r="E1453">
        <v>2</v>
      </c>
    </row>
    <row r="1454" spans="1:5" x14ac:dyDescent="0.25">
      <c r="A1454">
        <v>11091</v>
      </c>
      <c r="B1454" s="1" t="s">
        <v>9830</v>
      </c>
      <c r="C1454" t="s">
        <v>35</v>
      </c>
      <c r="D1454" t="s">
        <v>14362</v>
      </c>
      <c r="E1454">
        <v>2</v>
      </c>
    </row>
    <row r="1455" spans="1:5" x14ac:dyDescent="0.25">
      <c r="A1455">
        <v>110911</v>
      </c>
      <c r="B1455" s="1" t="s">
        <v>9832</v>
      </c>
      <c r="C1455" t="s">
        <v>72</v>
      </c>
      <c r="D1455" t="s">
        <v>14362</v>
      </c>
      <c r="E1455">
        <v>2</v>
      </c>
    </row>
    <row r="1456" spans="1:5" x14ac:dyDescent="0.25">
      <c r="A1456">
        <v>110917</v>
      </c>
      <c r="B1456" s="1" t="s">
        <v>9836</v>
      </c>
      <c r="C1456" t="s">
        <v>915</v>
      </c>
      <c r="D1456" t="s">
        <v>14362</v>
      </c>
      <c r="E1456">
        <v>2</v>
      </c>
    </row>
    <row r="1457" spans="1:5" x14ac:dyDescent="0.25">
      <c r="A1457">
        <v>110919</v>
      </c>
      <c r="B1457" s="1" t="s">
        <v>9838</v>
      </c>
      <c r="C1457" t="s">
        <v>371</v>
      </c>
      <c r="D1457" t="s">
        <v>14362</v>
      </c>
      <c r="E1457">
        <v>2</v>
      </c>
    </row>
    <row r="1458" spans="1:5" x14ac:dyDescent="0.25">
      <c r="A1458">
        <v>110925</v>
      </c>
      <c r="B1458" s="1" t="s">
        <v>9844</v>
      </c>
      <c r="C1458" t="s">
        <v>97</v>
      </c>
      <c r="D1458" t="s">
        <v>14362</v>
      </c>
      <c r="E1458">
        <v>2</v>
      </c>
    </row>
    <row r="1459" spans="1:5" x14ac:dyDescent="0.25">
      <c r="A1459">
        <v>110926</v>
      </c>
      <c r="B1459" s="1" t="s">
        <v>9845</v>
      </c>
      <c r="C1459" t="s">
        <v>94</v>
      </c>
      <c r="D1459" t="s">
        <v>14362</v>
      </c>
      <c r="E1459">
        <v>2</v>
      </c>
    </row>
    <row r="1460" spans="1:5" x14ac:dyDescent="0.25">
      <c r="A1460">
        <v>110959</v>
      </c>
      <c r="B1460" s="1" t="s">
        <v>9879</v>
      </c>
      <c r="C1460" t="s">
        <v>116</v>
      </c>
      <c r="D1460" t="s">
        <v>14362</v>
      </c>
      <c r="E1460">
        <v>2</v>
      </c>
    </row>
    <row r="1461" spans="1:5" x14ac:dyDescent="0.25">
      <c r="A1461">
        <v>110961</v>
      </c>
      <c r="B1461" s="1" t="s">
        <v>9882</v>
      </c>
      <c r="C1461" t="s">
        <v>94</v>
      </c>
      <c r="D1461" t="s">
        <v>14362</v>
      </c>
      <c r="E1461">
        <v>2</v>
      </c>
    </row>
    <row r="1462" spans="1:5" x14ac:dyDescent="0.25">
      <c r="A1462">
        <v>110964</v>
      </c>
      <c r="B1462" s="1" t="s">
        <v>9884</v>
      </c>
      <c r="C1462" t="s">
        <v>94</v>
      </c>
      <c r="D1462" t="s">
        <v>14362</v>
      </c>
      <c r="E1462">
        <v>2</v>
      </c>
    </row>
    <row r="1463" spans="1:5" x14ac:dyDescent="0.25">
      <c r="A1463">
        <v>110967</v>
      </c>
      <c r="B1463" s="1" t="s">
        <v>9886</v>
      </c>
      <c r="C1463" t="s">
        <v>116</v>
      </c>
      <c r="D1463" t="s">
        <v>14362</v>
      </c>
      <c r="E1463">
        <v>2</v>
      </c>
    </row>
    <row r="1464" spans="1:5" x14ac:dyDescent="0.25">
      <c r="A1464">
        <v>110969</v>
      </c>
      <c r="B1464" s="1" t="s">
        <v>9888</v>
      </c>
      <c r="C1464" t="s">
        <v>5384</v>
      </c>
      <c r="D1464" t="s">
        <v>14362</v>
      </c>
      <c r="E1464">
        <v>2</v>
      </c>
    </row>
    <row r="1465" spans="1:5" x14ac:dyDescent="0.25">
      <c r="A1465">
        <v>110976</v>
      </c>
      <c r="B1465" s="1" t="s">
        <v>9895</v>
      </c>
      <c r="C1465" t="s">
        <v>151</v>
      </c>
      <c r="D1465" t="s">
        <v>14362</v>
      </c>
      <c r="E1465">
        <v>2</v>
      </c>
    </row>
    <row r="1466" spans="1:5" x14ac:dyDescent="0.25">
      <c r="A1466">
        <v>110994</v>
      </c>
      <c r="B1466" s="1" t="s">
        <v>9913</v>
      </c>
      <c r="C1466" t="s">
        <v>371</v>
      </c>
      <c r="D1466" t="s">
        <v>14362</v>
      </c>
      <c r="E1466">
        <v>2</v>
      </c>
    </row>
    <row r="1467" spans="1:5" x14ac:dyDescent="0.25">
      <c r="A1467">
        <v>110995</v>
      </c>
      <c r="B1467" s="1" t="s">
        <v>9914</v>
      </c>
      <c r="C1467" t="s">
        <v>1022</v>
      </c>
      <c r="D1467" t="s">
        <v>14362</v>
      </c>
      <c r="E1467">
        <v>2</v>
      </c>
    </row>
    <row r="1468" spans="1:5" x14ac:dyDescent="0.25">
      <c r="A1468">
        <v>110996</v>
      </c>
      <c r="B1468" s="1" t="s">
        <v>9915</v>
      </c>
      <c r="C1468" t="s">
        <v>72</v>
      </c>
      <c r="D1468" t="s">
        <v>14362</v>
      </c>
      <c r="E1468">
        <v>2</v>
      </c>
    </row>
    <row r="1469" spans="1:5" x14ac:dyDescent="0.25">
      <c r="A1469">
        <v>1110</v>
      </c>
      <c r="B1469" s="1" t="s">
        <v>9918</v>
      </c>
      <c r="C1469" t="s">
        <v>300</v>
      </c>
      <c r="D1469" t="s">
        <v>14362</v>
      </c>
      <c r="E1469">
        <v>2</v>
      </c>
    </row>
    <row r="1470" spans="1:5" x14ac:dyDescent="0.25">
      <c r="A1470">
        <v>111005</v>
      </c>
      <c r="B1470" s="1" t="s">
        <v>9922</v>
      </c>
      <c r="C1470" t="s">
        <v>104</v>
      </c>
      <c r="D1470" t="s">
        <v>14362</v>
      </c>
      <c r="E1470">
        <v>2</v>
      </c>
    </row>
    <row r="1471" spans="1:5" x14ac:dyDescent="0.25">
      <c r="A1471">
        <v>111006</v>
      </c>
      <c r="B1471" s="1" t="s">
        <v>9923</v>
      </c>
      <c r="C1471" t="s">
        <v>104</v>
      </c>
      <c r="D1471" t="s">
        <v>14362</v>
      </c>
      <c r="E1471">
        <v>2</v>
      </c>
    </row>
    <row r="1472" spans="1:5" x14ac:dyDescent="0.25">
      <c r="A1472">
        <v>111017</v>
      </c>
      <c r="B1472" s="1" t="s">
        <v>9934</v>
      </c>
      <c r="C1472" t="s">
        <v>371</v>
      </c>
      <c r="D1472" t="s">
        <v>14362</v>
      </c>
      <c r="E1472">
        <v>2</v>
      </c>
    </row>
    <row r="1473" spans="1:5" x14ac:dyDescent="0.25">
      <c r="A1473">
        <v>111023</v>
      </c>
      <c r="B1473" s="1" t="s">
        <v>9941</v>
      </c>
      <c r="C1473" t="s">
        <v>116</v>
      </c>
      <c r="D1473" t="s">
        <v>14362</v>
      </c>
      <c r="E1473">
        <v>2</v>
      </c>
    </row>
    <row r="1474" spans="1:5" x14ac:dyDescent="0.25">
      <c r="A1474">
        <v>111029</v>
      </c>
      <c r="B1474" s="1" t="s">
        <v>9947</v>
      </c>
      <c r="C1474" t="s">
        <v>72</v>
      </c>
      <c r="D1474" t="s">
        <v>14362</v>
      </c>
      <c r="E1474">
        <v>2</v>
      </c>
    </row>
    <row r="1475" spans="1:5" x14ac:dyDescent="0.25">
      <c r="A1475">
        <v>111033</v>
      </c>
      <c r="B1475" s="1" t="s">
        <v>9952</v>
      </c>
      <c r="C1475" t="s">
        <v>104</v>
      </c>
      <c r="D1475" t="s">
        <v>14362</v>
      </c>
      <c r="E1475">
        <v>2</v>
      </c>
    </row>
    <row r="1476" spans="1:5" x14ac:dyDescent="0.25">
      <c r="A1476">
        <v>111036</v>
      </c>
      <c r="B1476" s="1" t="s">
        <v>9955</v>
      </c>
      <c r="C1476" t="s">
        <v>700</v>
      </c>
      <c r="D1476" t="s">
        <v>14362</v>
      </c>
      <c r="E1476">
        <v>2</v>
      </c>
    </row>
    <row r="1477" spans="1:5" x14ac:dyDescent="0.25">
      <c r="A1477">
        <v>111039</v>
      </c>
      <c r="B1477" s="1" t="s">
        <v>9958</v>
      </c>
      <c r="C1477" t="s">
        <v>94</v>
      </c>
      <c r="D1477" t="s">
        <v>14362</v>
      </c>
      <c r="E1477">
        <v>2</v>
      </c>
    </row>
    <row r="1478" spans="1:5" x14ac:dyDescent="0.25">
      <c r="A1478">
        <v>111047</v>
      </c>
      <c r="B1478" s="1" t="s">
        <v>9967</v>
      </c>
      <c r="C1478" t="s">
        <v>97</v>
      </c>
      <c r="D1478" t="s">
        <v>14362</v>
      </c>
      <c r="E1478">
        <v>2</v>
      </c>
    </row>
    <row r="1479" spans="1:5" x14ac:dyDescent="0.25">
      <c r="A1479">
        <v>111048</v>
      </c>
      <c r="B1479" s="1" t="s">
        <v>9968</v>
      </c>
      <c r="C1479" t="s">
        <v>99</v>
      </c>
      <c r="D1479" t="s">
        <v>14362</v>
      </c>
      <c r="E1479">
        <v>2</v>
      </c>
    </row>
    <row r="1480" spans="1:5" x14ac:dyDescent="0.25">
      <c r="A1480">
        <v>111051</v>
      </c>
      <c r="B1480" s="1" t="s">
        <v>9971</v>
      </c>
      <c r="C1480" t="s">
        <v>116</v>
      </c>
      <c r="D1480" t="s">
        <v>14362</v>
      </c>
      <c r="E1480">
        <v>2</v>
      </c>
    </row>
    <row r="1481" spans="1:5" x14ac:dyDescent="0.25">
      <c r="A1481">
        <v>111057</v>
      </c>
      <c r="B1481" s="1" t="s">
        <v>9977</v>
      </c>
      <c r="C1481" t="s">
        <v>97</v>
      </c>
      <c r="D1481" t="s">
        <v>14362</v>
      </c>
      <c r="E1481">
        <v>2</v>
      </c>
    </row>
    <row r="1482" spans="1:5" x14ac:dyDescent="0.25">
      <c r="A1482">
        <v>111070</v>
      </c>
      <c r="B1482" s="1" t="s">
        <v>9991</v>
      </c>
      <c r="C1482" t="s">
        <v>497</v>
      </c>
      <c r="D1482" t="s">
        <v>14362</v>
      </c>
      <c r="E1482">
        <v>2</v>
      </c>
    </row>
    <row r="1483" spans="1:5" x14ac:dyDescent="0.25">
      <c r="A1483">
        <v>111076</v>
      </c>
      <c r="B1483" s="1" t="s">
        <v>9997</v>
      </c>
      <c r="C1483" t="s">
        <v>104</v>
      </c>
      <c r="D1483" t="s">
        <v>14362</v>
      </c>
      <c r="E1483">
        <v>2</v>
      </c>
    </row>
    <row r="1484" spans="1:5" x14ac:dyDescent="0.25">
      <c r="A1484">
        <v>111080</v>
      </c>
      <c r="B1484" s="1" t="s">
        <v>10000</v>
      </c>
      <c r="C1484" t="s">
        <v>72</v>
      </c>
      <c r="D1484" t="s">
        <v>14362</v>
      </c>
      <c r="E1484">
        <v>2</v>
      </c>
    </row>
    <row r="1485" spans="1:5" x14ac:dyDescent="0.25">
      <c r="A1485">
        <v>111083</v>
      </c>
      <c r="B1485" s="1" t="s">
        <v>10003</v>
      </c>
      <c r="C1485" t="s">
        <v>2129</v>
      </c>
      <c r="D1485" t="s">
        <v>14362</v>
      </c>
      <c r="E1485">
        <v>2</v>
      </c>
    </row>
    <row r="1486" spans="1:5" x14ac:dyDescent="0.25">
      <c r="A1486">
        <v>111099</v>
      </c>
      <c r="B1486" s="1" t="s">
        <v>10018</v>
      </c>
      <c r="C1486" t="s">
        <v>7623</v>
      </c>
      <c r="D1486" t="s">
        <v>14362</v>
      </c>
      <c r="E1486">
        <v>2</v>
      </c>
    </row>
    <row r="1487" spans="1:5" x14ac:dyDescent="0.25">
      <c r="A1487">
        <v>1111</v>
      </c>
      <c r="B1487" s="1" t="s">
        <v>10019</v>
      </c>
      <c r="C1487" t="s">
        <v>116</v>
      </c>
      <c r="D1487" t="s">
        <v>14362</v>
      </c>
      <c r="E1487">
        <v>2</v>
      </c>
    </row>
    <row r="1488" spans="1:5" x14ac:dyDescent="0.25">
      <c r="A1488">
        <v>11110</v>
      </c>
      <c r="B1488" s="1" t="s">
        <v>10020</v>
      </c>
      <c r="C1488" t="s">
        <v>99</v>
      </c>
      <c r="D1488" t="s">
        <v>14362</v>
      </c>
      <c r="E1488">
        <v>2</v>
      </c>
    </row>
    <row r="1489" spans="1:5" x14ac:dyDescent="0.25">
      <c r="A1489">
        <v>111112</v>
      </c>
      <c r="B1489" s="1" t="s">
        <v>10032</v>
      </c>
      <c r="C1489" t="s">
        <v>170</v>
      </c>
      <c r="D1489" t="s">
        <v>14362</v>
      </c>
      <c r="E1489">
        <v>2</v>
      </c>
    </row>
    <row r="1490" spans="1:5" x14ac:dyDescent="0.25">
      <c r="A1490">
        <v>11113</v>
      </c>
      <c r="B1490" s="1" t="s">
        <v>10047</v>
      </c>
      <c r="C1490" t="s">
        <v>116</v>
      </c>
      <c r="D1490" t="s">
        <v>14362</v>
      </c>
      <c r="E1490">
        <v>2</v>
      </c>
    </row>
    <row r="1491" spans="1:5" x14ac:dyDescent="0.25">
      <c r="A1491">
        <v>111144</v>
      </c>
      <c r="B1491" s="1" t="s">
        <v>10058</v>
      </c>
      <c r="C1491" t="s">
        <v>811</v>
      </c>
      <c r="D1491" t="s">
        <v>14362</v>
      </c>
      <c r="E1491">
        <v>2</v>
      </c>
    </row>
    <row r="1492" spans="1:5" x14ac:dyDescent="0.25">
      <c r="A1492">
        <v>111150</v>
      </c>
      <c r="B1492" s="1" t="s">
        <v>10063</v>
      </c>
      <c r="C1492" t="s">
        <v>3016</v>
      </c>
      <c r="D1492" t="s">
        <v>14362</v>
      </c>
      <c r="E1492">
        <v>2</v>
      </c>
    </row>
    <row r="1493" spans="1:5" x14ac:dyDescent="0.25">
      <c r="A1493">
        <v>111167</v>
      </c>
      <c r="B1493" s="1" t="s">
        <v>10080</v>
      </c>
      <c r="C1493" t="s">
        <v>15</v>
      </c>
      <c r="D1493" t="s">
        <v>14362</v>
      </c>
      <c r="E1493">
        <v>2</v>
      </c>
    </row>
    <row r="1494" spans="1:5" x14ac:dyDescent="0.25">
      <c r="A1494">
        <v>111175</v>
      </c>
      <c r="B1494" s="1" t="s">
        <v>10087</v>
      </c>
      <c r="C1494" t="s">
        <v>116</v>
      </c>
      <c r="D1494" t="s">
        <v>14362</v>
      </c>
      <c r="E1494">
        <v>2</v>
      </c>
    </row>
    <row r="1495" spans="1:5" x14ac:dyDescent="0.25">
      <c r="A1495">
        <v>111183</v>
      </c>
      <c r="B1495" s="1" t="s">
        <v>10096</v>
      </c>
      <c r="C1495" t="s">
        <v>28</v>
      </c>
      <c r="D1495" t="s">
        <v>14362</v>
      </c>
      <c r="E1495">
        <v>2</v>
      </c>
    </row>
    <row r="1496" spans="1:5" x14ac:dyDescent="0.25">
      <c r="A1496">
        <v>111184</v>
      </c>
      <c r="B1496" s="1" t="s">
        <v>10097</v>
      </c>
      <c r="C1496" t="s">
        <v>19</v>
      </c>
      <c r="D1496" t="s">
        <v>14362</v>
      </c>
      <c r="E1496">
        <v>2</v>
      </c>
    </row>
    <row r="1497" spans="1:5" x14ac:dyDescent="0.25">
      <c r="A1497">
        <v>11119</v>
      </c>
      <c r="B1497" s="1" t="s">
        <v>10103</v>
      </c>
      <c r="C1497" t="s">
        <v>170</v>
      </c>
      <c r="D1497" t="s">
        <v>14362</v>
      </c>
      <c r="E1497">
        <v>2</v>
      </c>
    </row>
    <row r="1498" spans="1:5" x14ac:dyDescent="0.25">
      <c r="A1498">
        <v>111199</v>
      </c>
      <c r="B1498" s="1" t="s">
        <v>10112</v>
      </c>
      <c r="C1498" t="s">
        <v>151</v>
      </c>
      <c r="D1498" t="s">
        <v>14362</v>
      </c>
      <c r="E1498">
        <v>2</v>
      </c>
    </row>
    <row r="1499" spans="1:5" x14ac:dyDescent="0.25">
      <c r="A1499">
        <v>111204</v>
      </c>
      <c r="B1499" s="1" t="s">
        <v>10117</v>
      </c>
      <c r="C1499" t="s">
        <v>116</v>
      </c>
      <c r="D1499" t="s">
        <v>14362</v>
      </c>
      <c r="E1499">
        <v>2</v>
      </c>
    </row>
    <row r="1500" spans="1:5" x14ac:dyDescent="0.25">
      <c r="A1500">
        <v>111212</v>
      </c>
      <c r="B1500" s="1" t="s">
        <v>10124</v>
      </c>
      <c r="C1500" t="s">
        <v>298</v>
      </c>
      <c r="D1500" t="s">
        <v>14362</v>
      </c>
      <c r="E1500">
        <v>2</v>
      </c>
    </row>
    <row r="1501" spans="1:5" x14ac:dyDescent="0.25">
      <c r="A1501">
        <v>111217</v>
      </c>
      <c r="B1501" s="1" t="s">
        <v>10128</v>
      </c>
      <c r="C1501" t="s">
        <v>35</v>
      </c>
      <c r="D1501" t="s">
        <v>14362</v>
      </c>
      <c r="E1501">
        <v>2</v>
      </c>
    </row>
    <row r="1502" spans="1:5" x14ac:dyDescent="0.25">
      <c r="A1502">
        <v>111230</v>
      </c>
      <c r="B1502" s="1" t="s">
        <v>10142</v>
      </c>
      <c r="C1502" t="s">
        <v>94</v>
      </c>
      <c r="D1502" t="s">
        <v>14362</v>
      </c>
      <c r="E1502">
        <v>2</v>
      </c>
    </row>
    <row r="1503" spans="1:5" x14ac:dyDescent="0.25">
      <c r="A1503">
        <v>111234</v>
      </c>
      <c r="B1503" s="1" t="s">
        <v>10145</v>
      </c>
      <c r="C1503" t="s">
        <v>94</v>
      </c>
      <c r="D1503" t="s">
        <v>14362</v>
      </c>
      <c r="E1503">
        <v>2</v>
      </c>
    </row>
    <row r="1504" spans="1:5" x14ac:dyDescent="0.25">
      <c r="A1504">
        <v>111243</v>
      </c>
      <c r="B1504" s="1" t="s">
        <v>10155</v>
      </c>
      <c r="C1504" t="s">
        <v>94</v>
      </c>
      <c r="D1504" t="s">
        <v>14362</v>
      </c>
      <c r="E1504">
        <v>2</v>
      </c>
    </row>
    <row r="1505" spans="1:5" x14ac:dyDescent="0.25">
      <c r="A1505">
        <v>111250</v>
      </c>
      <c r="B1505" s="1" t="s">
        <v>10163</v>
      </c>
      <c r="C1505" t="s">
        <v>35</v>
      </c>
      <c r="D1505" t="s">
        <v>14362</v>
      </c>
      <c r="E1505">
        <v>2</v>
      </c>
    </row>
    <row r="1506" spans="1:5" x14ac:dyDescent="0.25">
      <c r="A1506">
        <v>111260</v>
      </c>
      <c r="B1506" s="1" t="s">
        <v>10174</v>
      </c>
      <c r="C1506" t="s">
        <v>35</v>
      </c>
      <c r="D1506" t="s">
        <v>14362</v>
      </c>
      <c r="E1506">
        <v>2</v>
      </c>
    </row>
    <row r="1507" spans="1:5" x14ac:dyDescent="0.25">
      <c r="A1507">
        <v>111262</v>
      </c>
      <c r="B1507" s="1" t="s">
        <v>10176</v>
      </c>
      <c r="C1507" t="s">
        <v>811</v>
      </c>
      <c r="D1507" t="s">
        <v>14362</v>
      </c>
      <c r="E1507">
        <v>2</v>
      </c>
    </row>
    <row r="1508" spans="1:5" x14ac:dyDescent="0.25">
      <c r="A1508">
        <v>111270</v>
      </c>
      <c r="B1508" s="1" t="s">
        <v>10183</v>
      </c>
      <c r="C1508" t="s">
        <v>94</v>
      </c>
      <c r="D1508" t="s">
        <v>14362</v>
      </c>
      <c r="E1508">
        <v>2</v>
      </c>
    </row>
    <row r="1509" spans="1:5" x14ac:dyDescent="0.25">
      <c r="A1509">
        <v>111288</v>
      </c>
      <c r="B1509" s="1" t="s">
        <v>10199</v>
      </c>
      <c r="C1509" t="s">
        <v>1495</v>
      </c>
      <c r="D1509" t="s">
        <v>14362</v>
      </c>
      <c r="E1509">
        <v>2</v>
      </c>
    </row>
    <row r="1510" spans="1:5" x14ac:dyDescent="0.25">
      <c r="A1510">
        <v>111302</v>
      </c>
      <c r="B1510" s="1" t="s">
        <v>10216</v>
      </c>
      <c r="C1510" t="s">
        <v>26</v>
      </c>
      <c r="D1510" t="s">
        <v>14362</v>
      </c>
      <c r="E1510">
        <v>2</v>
      </c>
    </row>
    <row r="1511" spans="1:5" x14ac:dyDescent="0.25">
      <c r="A1511">
        <v>111304</v>
      </c>
      <c r="B1511" s="1" t="s">
        <v>10218</v>
      </c>
      <c r="C1511" t="s">
        <v>94</v>
      </c>
      <c r="D1511" t="s">
        <v>14362</v>
      </c>
      <c r="E1511">
        <v>2</v>
      </c>
    </row>
    <row r="1512" spans="1:5" x14ac:dyDescent="0.25">
      <c r="A1512">
        <v>111307</v>
      </c>
      <c r="B1512" s="1" t="s">
        <v>10221</v>
      </c>
      <c r="C1512" t="s">
        <v>116</v>
      </c>
      <c r="D1512" t="s">
        <v>14362</v>
      </c>
      <c r="E1512">
        <v>2</v>
      </c>
    </row>
    <row r="1513" spans="1:5" x14ac:dyDescent="0.25">
      <c r="A1513">
        <v>11131</v>
      </c>
      <c r="B1513" s="1" t="s">
        <v>10223</v>
      </c>
      <c r="C1513" t="s">
        <v>920</v>
      </c>
      <c r="D1513" t="s">
        <v>14362</v>
      </c>
      <c r="E1513">
        <v>2</v>
      </c>
    </row>
    <row r="1514" spans="1:5" x14ac:dyDescent="0.25">
      <c r="A1514">
        <v>111312</v>
      </c>
      <c r="B1514" s="1" t="s">
        <v>10226</v>
      </c>
      <c r="C1514" t="s">
        <v>94</v>
      </c>
      <c r="D1514" t="s">
        <v>14362</v>
      </c>
      <c r="E1514">
        <v>2</v>
      </c>
    </row>
    <row r="1515" spans="1:5" x14ac:dyDescent="0.25">
      <c r="A1515">
        <v>111320</v>
      </c>
      <c r="B1515" s="1" t="s">
        <v>10234</v>
      </c>
      <c r="C1515" t="s">
        <v>151</v>
      </c>
      <c r="D1515" t="s">
        <v>14362</v>
      </c>
      <c r="E1515">
        <v>2</v>
      </c>
    </row>
    <row r="1516" spans="1:5" x14ac:dyDescent="0.25">
      <c r="A1516">
        <v>111342</v>
      </c>
      <c r="B1516" s="1" t="s">
        <v>10255</v>
      </c>
      <c r="C1516" t="s">
        <v>116</v>
      </c>
      <c r="D1516" t="s">
        <v>14362</v>
      </c>
      <c r="E1516">
        <v>2</v>
      </c>
    </row>
    <row r="1517" spans="1:5" x14ac:dyDescent="0.25">
      <c r="A1517">
        <v>111348</v>
      </c>
      <c r="B1517" s="1" t="s">
        <v>10261</v>
      </c>
      <c r="C1517" t="s">
        <v>5581</v>
      </c>
      <c r="D1517" t="s">
        <v>14362</v>
      </c>
      <c r="E1517">
        <v>2</v>
      </c>
    </row>
    <row r="1518" spans="1:5" x14ac:dyDescent="0.25">
      <c r="A1518">
        <v>11135</v>
      </c>
      <c r="B1518" s="1" t="s">
        <v>10263</v>
      </c>
      <c r="C1518" t="s">
        <v>94</v>
      </c>
      <c r="D1518" t="s">
        <v>14362</v>
      </c>
      <c r="E1518">
        <v>2</v>
      </c>
    </row>
    <row r="1519" spans="1:5" x14ac:dyDescent="0.25">
      <c r="A1519">
        <v>111354</v>
      </c>
      <c r="B1519" s="1" t="s">
        <v>10268</v>
      </c>
      <c r="C1519" t="s">
        <v>94</v>
      </c>
      <c r="D1519" t="s">
        <v>14362</v>
      </c>
      <c r="E1519">
        <v>2</v>
      </c>
    </row>
    <row r="1520" spans="1:5" x14ac:dyDescent="0.25">
      <c r="A1520">
        <v>111365</v>
      </c>
      <c r="B1520" s="1" t="s">
        <v>10277</v>
      </c>
      <c r="C1520" t="s">
        <v>15</v>
      </c>
      <c r="D1520" t="s">
        <v>14362</v>
      </c>
      <c r="E1520">
        <v>2</v>
      </c>
    </row>
    <row r="1521" spans="1:5" x14ac:dyDescent="0.25">
      <c r="A1521">
        <v>111368</v>
      </c>
      <c r="B1521" s="1" t="s">
        <v>10279</v>
      </c>
      <c r="C1521" t="s">
        <v>94</v>
      </c>
      <c r="D1521" t="s">
        <v>14362</v>
      </c>
      <c r="E1521">
        <v>2</v>
      </c>
    </row>
    <row r="1522" spans="1:5" x14ac:dyDescent="0.25">
      <c r="A1522">
        <v>11138</v>
      </c>
      <c r="B1522" s="1" t="s">
        <v>10291</v>
      </c>
      <c r="C1522" t="s">
        <v>151</v>
      </c>
      <c r="D1522" t="s">
        <v>14362</v>
      </c>
      <c r="E1522">
        <v>2</v>
      </c>
    </row>
    <row r="1523" spans="1:5" x14ac:dyDescent="0.25">
      <c r="A1523">
        <v>111398</v>
      </c>
      <c r="B1523" s="1" t="s">
        <v>10309</v>
      </c>
      <c r="C1523" t="s">
        <v>94</v>
      </c>
      <c r="D1523" t="s">
        <v>14362</v>
      </c>
      <c r="E1523">
        <v>2</v>
      </c>
    </row>
    <row r="1524" spans="1:5" x14ac:dyDescent="0.25">
      <c r="A1524">
        <v>111403</v>
      </c>
      <c r="B1524" s="1" t="s">
        <v>10316</v>
      </c>
      <c r="C1524" t="s">
        <v>116</v>
      </c>
      <c r="D1524" t="s">
        <v>14362</v>
      </c>
      <c r="E1524">
        <v>2</v>
      </c>
    </row>
    <row r="1525" spans="1:5" x14ac:dyDescent="0.25">
      <c r="A1525">
        <v>111416</v>
      </c>
      <c r="B1525" s="1" t="s">
        <v>10327</v>
      </c>
      <c r="C1525" t="s">
        <v>116</v>
      </c>
      <c r="D1525" t="s">
        <v>14362</v>
      </c>
      <c r="E1525">
        <v>2</v>
      </c>
    </row>
    <row r="1526" spans="1:5" x14ac:dyDescent="0.25">
      <c r="A1526">
        <v>11142</v>
      </c>
      <c r="B1526" s="1" t="s">
        <v>10330</v>
      </c>
      <c r="C1526" t="s">
        <v>1037</v>
      </c>
      <c r="D1526" t="s">
        <v>14362</v>
      </c>
      <c r="E1526">
        <v>2</v>
      </c>
    </row>
    <row r="1527" spans="1:5" x14ac:dyDescent="0.25">
      <c r="A1527">
        <v>111429</v>
      </c>
      <c r="B1527" s="1" t="s">
        <v>10339</v>
      </c>
      <c r="C1527" t="s">
        <v>19</v>
      </c>
      <c r="D1527" t="s">
        <v>14362</v>
      </c>
      <c r="E1527">
        <v>2</v>
      </c>
    </row>
    <row r="1528" spans="1:5" x14ac:dyDescent="0.25">
      <c r="A1528">
        <v>111445</v>
      </c>
      <c r="B1528" s="1" t="s">
        <v>10353</v>
      </c>
      <c r="C1528" t="s">
        <v>116</v>
      </c>
      <c r="D1528" t="s">
        <v>14362</v>
      </c>
      <c r="E1528">
        <v>2</v>
      </c>
    </row>
    <row r="1529" spans="1:5" x14ac:dyDescent="0.25">
      <c r="A1529">
        <v>111448</v>
      </c>
      <c r="B1529" s="1" t="s">
        <v>10356</v>
      </c>
      <c r="C1529" t="s">
        <v>97</v>
      </c>
      <c r="D1529" t="s">
        <v>14362</v>
      </c>
      <c r="E1529">
        <v>2</v>
      </c>
    </row>
    <row r="1530" spans="1:5" x14ac:dyDescent="0.25">
      <c r="A1530">
        <v>111450</v>
      </c>
      <c r="B1530" s="1" t="s">
        <v>10359</v>
      </c>
      <c r="C1530" t="s">
        <v>94</v>
      </c>
      <c r="D1530" t="s">
        <v>14362</v>
      </c>
      <c r="E1530">
        <v>2</v>
      </c>
    </row>
    <row r="1531" spans="1:5" x14ac:dyDescent="0.25">
      <c r="A1531">
        <v>111460</v>
      </c>
      <c r="B1531" s="1" t="s">
        <v>10370</v>
      </c>
      <c r="C1531" t="s">
        <v>116</v>
      </c>
      <c r="D1531" t="s">
        <v>14362</v>
      </c>
      <c r="E1531">
        <v>2</v>
      </c>
    </row>
    <row r="1532" spans="1:5" x14ac:dyDescent="0.25">
      <c r="A1532">
        <v>111462</v>
      </c>
      <c r="B1532" s="1" t="s">
        <v>10371</v>
      </c>
      <c r="C1532" t="s">
        <v>35</v>
      </c>
      <c r="D1532" t="s">
        <v>14362</v>
      </c>
      <c r="E1532">
        <v>2</v>
      </c>
    </row>
    <row r="1533" spans="1:5" x14ac:dyDescent="0.25">
      <c r="A1533">
        <v>111465</v>
      </c>
      <c r="B1533" s="1" t="s">
        <v>10373</v>
      </c>
      <c r="C1533" t="s">
        <v>8753</v>
      </c>
      <c r="D1533" t="s">
        <v>14362</v>
      </c>
      <c r="E1533">
        <v>2</v>
      </c>
    </row>
    <row r="1534" spans="1:5" x14ac:dyDescent="0.25">
      <c r="A1534">
        <v>111469</v>
      </c>
      <c r="B1534" s="1" t="s">
        <v>10376</v>
      </c>
      <c r="C1534" t="s">
        <v>97</v>
      </c>
      <c r="D1534" t="s">
        <v>14362</v>
      </c>
      <c r="E1534">
        <v>2</v>
      </c>
    </row>
    <row r="1535" spans="1:5" x14ac:dyDescent="0.25">
      <c r="A1535">
        <v>111481</v>
      </c>
      <c r="B1535" s="1" t="s">
        <v>10389</v>
      </c>
      <c r="C1535" t="s">
        <v>72</v>
      </c>
      <c r="D1535" t="s">
        <v>14362</v>
      </c>
      <c r="E1535">
        <v>2</v>
      </c>
    </row>
    <row r="1536" spans="1:5" x14ac:dyDescent="0.25">
      <c r="A1536">
        <v>111493</v>
      </c>
      <c r="B1536" s="1" t="s">
        <v>10399</v>
      </c>
      <c r="C1536" t="s">
        <v>26</v>
      </c>
      <c r="D1536" t="s">
        <v>14362</v>
      </c>
      <c r="E1536">
        <v>2</v>
      </c>
    </row>
    <row r="1537" spans="1:5" x14ac:dyDescent="0.25">
      <c r="A1537">
        <v>1115</v>
      </c>
      <c r="B1537" s="1" t="s">
        <v>10405</v>
      </c>
      <c r="C1537" t="s">
        <v>35</v>
      </c>
      <c r="D1537" t="s">
        <v>14362</v>
      </c>
      <c r="E1537">
        <v>2</v>
      </c>
    </row>
    <row r="1538" spans="1:5" x14ac:dyDescent="0.25">
      <c r="A1538">
        <v>111526</v>
      </c>
      <c r="B1538" s="1" t="s">
        <v>10429</v>
      </c>
      <c r="C1538" t="s">
        <v>97</v>
      </c>
      <c r="D1538" t="s">
        <v>14362</v>
      </c>
      <c r="E1538">
        <v>2</v>
      </c>
    </row>
    <row r="1539" spans="1:5" x14ac:dyDescent="0.25">
      <c r="A1539">
        <v>111531</v>
      </c>
      <c r="B1539" s="1" t="s">
        <v>10431</v>
      </c>
      <c r="C1539" t="s">
        <v>497</v>
      </c>
      <c r="D1539" t="s">
        <v>14362</v>
      </c>
      <c r="E1539">
        <v>2</v>
      </c>
    </row>
    <row r="1540" spans="1:5" x14ac:dyDescent="0.25">
      <c r="A1540">
        <v>111549</v>
      </c>
      <c r="B1540" s="1" t="s">
        <v>10446</v>
      </c>
      <c r="C1540" t="s">
        <v>116</v>
      </c>
      <c r="D1540" t="s">
        <v>14362</v>
      </c>
      <c r="E1540">
        <v>2</v>
      </c>
    </row>
    <row r="1541" spans="1:5" x14ac:dyDescent="0.25">
      <c r="A1541">
        <v>111551</v>
      </c>
      <c r="B1541" s="1" t="s">
        <v>10448</v>
      </c>
      <c r="C1541" t="s">
        <v>72</v>
      </c>
      <c r="D1541" t="s">
        <v>14362</v>
      </c>
      <c r="E1541">
        <v>2</v>
      </c>
    </row>
    <row r="1542" spans="1:5" x14ac:dyDescent="0.25">
      <c r="A1542">
        <v>111579</v>
      </c>
      <c r="B1542" s="1" t="s">
        <v>10473</v>
      </c>
      <c r="C1542" t="s">
        <v>915</v>
      </c>
      <c r="D1542" t="s">
        <v>14362</v>
      </c>
      <c r="E1542">
        <v>2</v>
      </c>
    </row>
    <row r="1543" spans="1:5" x14ac:dyDescent="0.25">
      <c r="A1543">
        <v>111584</v>
      </c>
      <c r="B1543" s="1" t="s">
        <v>10478</v>
      </c>
      <c r="C1543" t="s">
        <v>497</v>
      </c>
      <c r="D1543" t="s">
        <v>14362</v>
      </c>
      <c r="E1543">
        <v>2</v>
      </c>
    </row>
    <row r="1544" spans="1:5" x14ac:dyDescent="0.25">
      <c r="A1544">
        <v>111590</v>
      </c>
      <c r="B1544" s="1" t="s">
        <v>10484</v>
      </c>
      <c r="C1544" t="s">
        <v>497</v>
      </c>
      <c r="D1544" t="s">
        <v>14362</v>
      </c>
      <c r="E1544">
        <v>2</v>
      </c>
    </row>
    <row r="1545" spans="1:5" x14ac:dyDescent="0.25">
      <c r="A1545">
        <v>111595</v>
      </c>
      <c r="B1545" s="1" t="s">
        <v>10489</v>
      </c>
      <c r="C1545" t="s">
        <v>497</v>
      </c>
      <c r="D1545" t="s">
        <v>14362</v>
      </c>
      <c r="E1545">
        <v>2</v>
      </c>
    </row>
    <row r="1546" spans="1:5" x14ac:dyDescent="0.25">
      <c r="A1546">
        <v>111601</v>
      </c>
      <c r="B1546" s="1" t="s">
        <v>10493</v>
      </c>
      <c r="C1546" t="s">
        <v>5581</v>
      </c>
      <c r="D1546" t="s">
        <v>14362</v>
      </c>
      <c r="E1546">
        <v>2</v>
      </c>
    </row>
    <row r="1547" spans="1:5" x14ac:dyDescent="0.25">
      <c r="A1547">
        <v>111605</v>
      </c>
      <c r="B1547" s="1" t="s">
        <v>10497</v>
      </c>
      <c r="C1547" t="s">
        <v>1022</v>
      </c>
      <c r="D1547" t="s">
        <v>14362</v>
      </c>
      <c r="E1547">
        <v>2</v>
      </c>
    </row>
    <row r="1548" spans="1:5" x14ac:dyDescent="0.25">
      <c r="A1548">
        <v>111606</v>
      </c>
      <c r="B1548" s="1" t="s">
        <v>10498</v>
      </c>
      <c r="C1548" t="s">
        <v>811</v>
      </c>
      <c r="D1548" t="s">
        <v>14362</v>
      </c>
      <c r="E1548">
        <v>2</v>
      </c>
    </row>
    <row r="1549" spans="1:5" x14ac:dyDescent="0.25">
      <c r="A1549">
        <v>111609</v>
      </c>
      <c r="B1549" s="1" t="s">
        <v>10501</v>
      </c>
      <c r="C1549" t="s">
        <v>94</v>
      </c>
      <c r="D1549" t="s">
        <v>14362</v>
      </c>
      <c r="E1549">
        <v>2</v>
      </c>
    </row>
    <row r="1550" spans="1:5" x14ac:dyDescent="0.25">
      <c r="A1550">
        <v>111611</v>
      </c>
      <c r="B1550" s="1" t="s">
        <v>10504</v>
      </c>
      <c r="C1550" t="s">
        <v>151</v>
      </c>
      <c r="D1550" t="s">
        <v>14362</v>
      </c>
      <c r="E1550">
        <v>2</v>
      </c>
    </row>
    <row r="1551" spans="1:5" x14ac:dyDescent="0.25">
      <c r="A1551">
        <v>111615</v>
      </c>
      <c r="B1551" s="1" t="s">
        <v>10508</v>
      </c>
      <c r="C1551" t="s">
        <v>72</v>
      </c>
      <c r="D1551" t="s">
        <v>14362</v>
      </c>
      <c r="E1551">
        <v>2</v>
      </c>
    </row>
    <row r="1552" spans="1:5" x14ac:dyDescent="0.25">
      <c r="A1552">
        <v>111625</v>
      </c>
      <c r="B1552" s="1" t="s">
        <v>10517</v>
      </c>
      <c r="C1552" t="s">
        <v>35</v>
      </c>
      <c r="D1552" t="s">
        <v>14362</v>
      </c>
      <c r="E1552">
        <v>2</v>
      </c>
    </row>
    <row r="1553" spans="1:5" x14ac:dyDescent="0.25">
      <c r="A1553">
        <v>111626</v>
      </c>
      <c r="B1553" s="1" t="s">
        <v>10518</v>
      </c>
      <c r="C1553" t="s">
        <v>5581</v>
      </c>
      <c r="D1553" t="s">
        <v>14362</v>
      </c>
      <c r="E1553">
        <v>2</v>
      </c>
    </row>
    <row r="1554" spans="1:5" x14ac:dyDescent="0.25">
      <c r="A1554">
        <v>111630</v>
      </c>
      <c r="B1554" s="1" t="s">
        <v>10523</v>
      </c>
      <c r="C1554" t="s">
        <v>811</v>
      </c>
      <c r="D1554" t="s">
        <v>14362</v>
      </c>
      <c r="E1554">
        <v>2</v>
      </c>
    </row>
    <row r="1555" spans="1:5" x14ac:dyDescent="0.25">
      <c r="A1555">
        <v>111631</v>
      </c>
      <c r="B1555" s="1" t="s">
        <v>10524</v>
      </c>
      <c r="C1555" t="s">
        <v>72</v>
      </c>
      <c r="D1555" t="s">
        <v>14362</v>
      </c>
      <c r="E1555">
        <v>2</v>
      </c>
    </row>
    <row r="1556" spans="1:5" x14ac:dyDescent="0.25">
      <c r="A1556">
        <v>111657</v>
      </c>
      <c r="B1556" s="1" t="s">
        <v>10550</v>
      </c>
      <c r="C1556" t="s">
        <v>920</v>
      </c>
      <c r="D1556" t="s">
        <v>14362</v>
      </c>
      <c r="E1556">
        <v>2</v>
      </c>
    </row>
    <row r="1557" spans="1:5" x14ac:dyDescent="0.25">
      <c r="A1557">
        <v>111660</v>
      </c>
      <c r="B1557" s="1" t="s">
        <v>10553</v>
      </c>
      <c r="C1557" t="s">
        <v>35</v>
      </c>
      <c r="D1557" t="s">
        <v>14362</v>
      </c>
      <c r="E1557">
        <v>2</v>
      </c>
    </row>
    <row r="1558" spans="1:5" x14ac:dyDescent="0.25">
      <c r="A1558">
        <v>111665</v>
      </c>
      <c r="B1558" s="1" t="s">
        <v>10558</v>
      </c>
      <c r="C1558" t="s">
        <v>72</v>
      </c>
      <c r="D1558" t="s">
        <v>14362</v>
      </c>
      <c r="E1558">
        <v>2</v>
      </c>
    </row>
    <row r="1559" spans="1:5" x14ac:dyDescent="0.25">
      <c r="A1559">
        <v>111686</v>
      </c>
      <c r="B1559" s="1" t="s">
        <v>10580</v>
      </c>
      <c r="C1559" t="s">
        <v>94</v>
      </c>
      <c r="D1559" t="s">
        <v>14362</v>
      </c>
      <c r="E1559">
        <v>2</v>
      </c>
    </row>
    <row r="1560" spans="1:5" x14ac:dyDescent="0.25">
      <c r="A1560">
        <v>111693</v>
      </c>
      <c r="B1560" s="1" t="s">
        <v>10587</v>
      </c>
      <c r="C1560" t="s">
        <v>306</v>
      </c>
      <c r="D1560" t="s">
        <v>14362</v>
      </c>
      <c r="E1560">
        <v>2</v>
      </c>
    </row>
    <row r="1561" spans="1:5" x14ac:dyDescent="0.25">
      <c r="A1561">
        <v>111702</v>
      </c>
      <c r="B1561" s="1" t="s">
        <v>10598</v>
      </c>
      <c r="C1561" t="s">
        <v>35</v>
      </c>
      <c r="D1561" t="s">
        <v>14362</v>
      </c>
      <c r="E1561">
        <v>2</v>
      </c>
    </row>
    <row r="1562" spans="1:5" x14ac:dyDescent="0.25">
      <c r="A1562">
        <v>111707</v>
      </c>
      <c r="B1562" s="1" t="s">
        <v>10603</v>
      </c>
      <c r="C1562" t="s">
        <v>298</v>
      </c>
      <c r="D1562" t="s">
        <v>14362</v>
      </c>
      <c r="E1562">
        <v>2</v>
      </c>
    </row>
    <row r="1563" spans="1:5" x14ac:dyDescent="0.25">
      <c r="A1563">
        <v>111711</v>
      </c>
      <c r="B1563" s="1" t="s">
        <v>10609</v>
      </c>
      <c r="C1563" t="s">
        <v>497</v>
      </c>
      <c r="D1563" t="s">
        <v>14362</v>
      </c>
      <c r="E1563">
        <v>2</v>
      </c>
    </row>
    <row r="1564" spans="1:5" x14ac:dyDescent="0.25">
      <c r="A1564">
        <v>111719</v>
      </c>
      <c r="B1564" s="1" t="s">
        <v>10616</v>
      </c>
      <c r="C1564" t="s">
        <v>99</v>
      </c>
      <c r="D1564" t="s">
        <v>14362</v>
      </c>
      <c r="E1564">
        <v>2</v>
      </c>
    </row>
    <row r="1565" spans="1:5" x14ac:dyDescent="0.25">
      <c r="A1565">
        <v>11172</v>
      </c>
      <c r="B1565" s="1" t="s">
        <v>10617</v>
      </c>
      <c r="C1565" t="s">
        <v>15</v>
      </c>
      <c r="D1565" t="s">
        <v>14362</v>
      </c>
      <c r="E1565">
        <v>2</v>
      </c>
    </row>
    <row r="1566" spans="1:5" x14ac:dyDescent="0.25">
      <c r="A1566">
        <v>111726</v>
      </c>
      <c r="B1566" s="1" t="s">
        <v>10623</v>
      </c>
      <c r="C1566" t="s">
        <v>263</v>
      </c>
      <c r="D1566" t="s">
        <v>14362</v>
      </c>
      <c r="E1566">
        <v>2</v>
      </c>
    </row>
    <row r="1567" spans="1:5" x14ac:dyDescent="0.25">
      <c r="A1567">
        <v>111731</v>
      </c>
      <c r="B1567" s="1" t="s">
        <v>10628</v>
      </c>
      <c r="C1567" t="s">
        <v>97</v>
      </c>
      <c r="D1567" t="s">
        <v>14362</v>
      </c>
      <c r="E1567">
        <v>2</v>
      </c>
    </row>
    <row r="1568" spans="1:5" x14ac:dyDescent="0.25">
      <c r="A1568">
        <v>111736</v>
      </c>
      <c r="B1568" s="1" t="s">
        <v>10632</v>
      </c>
      <c r="C1568" t="s">
        <v>116</v>
      </c>
      <c r="D1568" t="s">
        <v>14362</v>
      </c>
      <c r="E1568">
        <v>2</v>
      </c>
    </row>
    <row r="1569" spans="1:5" x14ac:dyDescent="0.25">
      <c r="A1569">
        <v>111748</v>
      </c>
      <c r="B1569" s="1" t="s">
        <v>10640</v>
      </c>
      <c r="C1569" t="s">
        <v>497</v>
      </c>
      <c r="D1569" t="s">
        <v>14362</v>
      </c>
      <c r="E1569">
        <v>2</v>
      </c>
    </row>
    <row r="1570" spans="1:5" x14ac:dyDescent="0.25">
      <c r="A1570">
        <v>111757</v>
      </c>
      <c r="B1570" s="1" t="s">
        <v>10646</v>
      </c>
      <c r="C1570" t="s">
        <v>94</v>
      </c>
      <c r="D1570" t="s">
        <v>14362</v>
      </c>
      <c r="E1570">
        <v>2</v>
      </c>
    </row>
    <row r="1571" spans="1:5" x14ac:dyDescent="0.25">
      <c r="A1571">
        <v>11176</v>
      </c>
      <c r="B1571" s="1" t="s">
        <v>10648</v>
      </c>
      <c r="C1571" t="s">
        <v>94</v>
      </c>
      <c r="D1571" t="s">
        <v>14362</v>
      </c>
      <c r="E1571">
        <v>2</v>
      </c>
    </row>
    <row r="1572" spans="1:5" x14ac:dyDescent="0.25">
      <c r="A1572">
        <v>111766</v>
      </c>
      <c r="B1572" s="1" t="s">
        <v>10654</v>
      </c>
      <c r="C1572" t="s">
        <v>94</v>
      </c>
      <c r="D1572" t="s">
        <v>14362</v>
      </c>
      <c r="E1572">
        <v>2</v>
      </c>
    </row>
    <row r="1573" spans="1:5" x14ac:dyDescent="0.25">
      <c r="A1573">
        <v>111781</v>
      </c>
      <c r="B1573" s="1" t="s">
        <v>10670</v>
      </c>
      <c r="C1573" t="s">
        <v>35</v>
      </c>
      <c r="D1573" t="s">
        <v>14362</v>
      </c>
      <c r="E1573">
        <v>2</v>
      </c>
    </row>
    <row r="1574" spans="1:5" x14ac:dyDescent="0.25">
      <c r="A1574">
        <v>111792</v>
      </c>
      <c r="B1574" s="1" t="s">
        <v>10680</v>
      </c>
      <c r="C1574" t="s">
        <v>1495</v>
      </c>
      <c r="D1574" t="s">
        <v>14362</v>
      </c>
      <c r="E1574">
        <v>2</v>
      </c>
    </row>
    <row r="1575" spans="1:5" x14ac:dyDescent="0.25">
      <c r="A1575">
        <v>111798</v>
      </c>
      <c r="B1575" s="1" t="s">
        <v>10684</v>
      </c>
      <c r="C1575" t="s">
        <v>35</v>
      </c>
      <c r="D1575" t="s">
        <v>14362</v>
      </c>
      <c r="E1575">
        <v>2</v>
      </c>
    </row>
    <row r="1576" spans="1:5" x14ac:dyDescent="0.25">
      <c r="A1576">
        <v>111811</v>
      </c>
      <c r="B1576" s="1" t="s">
        <v>10696</v>
      </c>
      <c r="C1576" t="s">
        <v>94</v>
      </c>
      <c r="D1576" t="s">
        <v>14362</v>
      </c>
      <c r="E1576">
        <v>2</v>
      </c>
    </row>
    <row r="1577" spans="1:5" x14ac:dyDescent="0.25">
      <c r="A1577">
        <v>11183</v>
      </c>
      <c r="B1577" s="1" t="s">
        <v>10716</v>
      </c>
      <c r="C1577" t="s">
        <v>522</v>
      </c>
      <c r="D1577" t="s">
        <v>14362</v>
      </c>
      <c r="E1577">
        <v>2</v>
      </c>
    </row>
    <row r="1578" spans="1:5" x14ac:dyDescent="0.25">
      <c r="A1578">
        <v>111831</v>
      </c>
      <c r="B1578" s="1" t="s">
        <v>10718</v>
      </c>
      <c r="C1578" t="s">
        <v>97</v>
      </c>
      <c r="D1578" t="s">
        <v>14362</v>
      </c>
      <c r="E1578">
        <v>2</v>
      </c>
    </row>
    <row r="1579" spans="1:5" x14ac:dyDescent="0.25">
      <c r="A1579">
        <v>111847</v>
      </c>
      <c r="B1579" s="1" t="s">
        <v>10734</v>
      </c>
      <c r="C1579" t="s">
        <v>72</v>
      </c>
      <c r="D1579" t="s">
        <v>14362</v>
      </c>
      <c r="E1579">
        <v>2</v>
      </c>
    </row>
    <row r="1580" spans="1:5" x14ac:dyDescent="0.25">
      <c r="A1580">
        <v>111848</v>
      </c>
      <c r="B1580" s="1" t="s">
        <v>10735</v>
      </c>
      <c r="C1580" t="s">
        <v>94</v>
      </c>
      <c r="D1580" t="s">
        <v>14362</v>
      </c>
      <c r="E1580">
        <v>2</v>
      </c>
    </row>
    <row r="1581" spans="1:5" x14ac:dyDescent="0.25">
      <c r="A1581">
        <v>11185</v>
      </c>
      <c r="B1581" s="1" t="s">
        <v>10737</v>
      </c>
      <c r="C1581" t="s">
        <v>99</v>
      </c>
      <c r="D1581" t="s">
        <v>14362</v>
      </c>
      <c r="E1581">
        <v>2</v>
      </c>
    </row>
    <row r="1582" spans="1:5" x14ac:dyDescent="0.25">
      <c r="A1582">
        <v>111851</v>
      </c>
      <c r="B1582" s="1" t="s">
        <v>10739</v>
      </c>
      <c r="C1582" t="s">
        <v>4843</v>
      </c>
      <c r="D1582" t="s">
        <v>14362</v>
      </c>
      <c r="E1582">
        <v>2</v>
      </c>
    </row>
    <row r="1583" spans="1:5" x14ac:dyDescent="0.25">
      <c r="A1583">
        <v>111857</v>
      </c>
      <c r="B1583" s="1" t="s">
        <v>10744</v>
      </c>
      <c r="C1583" t="s">
        <v>885</v>
      </c>
      <c r="D1583" t="s">
        <v>14362</v>
      </c>
      <c r="E1583">
        <v>2</v>
      </c>
    </row>
    <row r="1584" spans="1:5" x14ac:dyDescent="0.25">
      <c r="A1584">
        <v>111861</v>
      </c>
      <c r="B1584" s="1" t="s">
        <v>10749</v>
      </c>
      <c r="C1584" t="s">
        <v>371</v>
      </c>
      <c r="D1584" t="s">
        <v>14362</v>
      </c>
      <c r="E1584">
        <v>2</v>
      </c>
    </row>
    <row r="1585" spans="1:5" x14ac:dyDescent="0.25">
      <c r="A1585">
        <v>111879</v>
      </c>
      <c r="B1585" s="1" t="s">
        <v>10766</v>
      </c>
      <c r="C1585" t="s">
        <v>116</v>
      </c>
      <c r="D1585" t="s">
        <v>14362</v>
      </c>
      <c r="E1585">
        <v>2</v>
      </c>
    </row>
    <row r="1586" spans="1:5" x14ac:dyDescent="0.25">
      <c r="A1586">
        <v>111883</v>
      </c>
      <c r="B1586" s="1" t="s">
        <v>10771</v>
      </c>
      <c r="C1586" t="s">
        <v>497</v>
      </c>
      <c r="D1586" t="s">
        <v>14362</v>
      </c>
      <c r="E1586">
        <v>2</v>
      </c>
    </row>
    <row r="1587" spans="1:5" x14ac:dyDescent="0.25">
      <c r="A1587">
        <v>111897</v>
      </c>
      <c r="B1587" s="1" t="s">
        <v>10786</v>
      </c>
      <c r="C1587" t="s">
        <v>35</v>
      </c>
      <c r="D1587" t="s">
        <v>14362</v>
      </c>
      <c r="E1587">
        <v>2</v>
      </c>
    </row>
    <row r="1588" spans="1:5" x14ac:dyDescent="0.25">
      <c r="A1588">
        <v>111898</v>
      </c>
      <c r="B1588" s="1" t="s">
        <v>10787</v>
      </c>
      <c r="C1588" t="s">
        <v>116</v>
      </c>
      <c r="D1588" t="s">
        <v>14362</v>
      </c>
      <c r="E1588">
        <v>2</v>
      </c>
    </row>
    <row r="1589" spans="1:5" x14ac:dyDescent="0.25">
      <c r="A1589">
        <v>111906</v>
      </c>
      <c r="B1589" s="1" t="s">
        <v>10796</v>
      </c>
      <c r="C1589" t="s">
        <v>35</v>
      </c>
      <c r="D1589" t="s">
        <v>14362</v>
      </c>
      <c r="E1589">
        <v>2</v>
      </c>
    </row>
    <row r="1590" spans="1:5" x14ac:dyDescent="0.25">
      <c r="A1590">
        <v>111911</v>
      </c>
      <c r="B1590" s="1" t="s">
        <v>10802</v>
      </c>
      <c r="C1590" t="s">
        <v>94</v>
      </c>
      <c r="D1590" t="s">
        <v>14362</v>
      </c>
      <c r="E1590">
        <v>2</v>
      </c>
    </row>
    <row r="1591" spans="1:5" x14ac:dyDescent="0.25">
      <c r="A1591">
        <v>111922</v>
      </c>
      <c r="B1591" s="1" t="s">
        <v>10814</v>
      </c>
      <c r="C1591" t="s">
        <v>72</v>
      </c>
      <c r="D1591" t="s">
        <v>14362</v>
      </c>
      <c r="E1591">
        <v>2</v>
      </c>
    </row>
    <row r="1592" spans="1:5" x14ac:dyDescent="0.25">
      <c r="A1592">
        <v>111924</v>
      </c>
      <c r="B1592" s="1" t="s">
        <v>10816</v>
      </c>
      <c r="C1592" t="s">
        <v>263</v>
      </c>
      <c r="D1592" t="s">
        <v>14362</v>
      </c>
      <c r="E1592">
        <v>2</v>
      </c>
    </row>
    <row r="1593" spans="1:5" x14ac:dyDescent="0.25">
      <c r="A1593">
        <v>111931</v>
      </c>
      <c r="B1593" s="1" t="s">
        <v>10824</v>
      </c>
      <c r="C1593" t="s">
        <v>151</v>
      </c>
      <c r="D1593" t="s">
        <v>14362</v>
      </c>
      <c r="E1593">
        <v>2</v>
      </c>
    </row>
    <row r="1594" spans="1:5" x14ac:dyDescent="0.25">
      <c r="A1594">
        <v>111933</v>
      </c>
      <c r="B1594" s="1" t="s">
        <v>10825</v>
      </c>
      <c r="C1594" t="s">
        <v>19</v>
      </c>
      <c r="D1594" t="s">
        <v>14362</v>
      </c>
      <c r="E1594">
        <v>2</v>
      </c>
    </row>
    <row r="1595" spans="1:5" x14ac:dyDescent="0.25">
      <c r="A1595">
        <v>111935</v>
      </c>
      <c r="B1595" s="1" t="s">
        <v>10827</v>
      </c>
      <c r="C1595" t="s">
        <v>99</v>
      </c>
      <c r="D1595" t="s">
        <v>14362</v>
      </c>
      <c r="E1595">
        <v>2</v>
      </c>
    </row>
    <row r="1596" spans="1:5" x14ac:dyDescent="0.25">
      <c r="A1596">
        <v>111944</v>
      </c>
      <c r="B1596" s="1" t="s">
        <v>10836</v>
      </c>
      <c r="C1596" t="s">
        <v>151</v>
      </c>
      <c r="D1596" t="s">
        <v>14362</v>
      </c>
      <c r="E1596">
        <v>2</v>
      </c>
    </row>
    <row r="1597" spans="1:5" x14ac:dyDescent="0.25">
      <c r="A1597">
        <v>111953</v>
      </c>
      <c r="B1597" s="1" t="s">
        <v>10846</v>
      </c>
      <c r="C1597" t="s">
        <v>99</v>
      </c>
      <c r="D1597" t="s">
        <v>14362</v>
      </c>
      <c r="E1597">
        <v>2</v>
      </c>
    </row>
    <row r="1598" spans="1:5" x14ac:dyDescent="0.25">
      <c r="A1598">
        <v>111960</v>
      </c>
      <c r="B1598" s="1" t="s">
        <v>10853</v>
      </c>
      <c r="C1598" t="s">
        <v>497</v>
      </c>
      <c r="D1598" t="s">
        <v>14362</v>
      </c>
      <c r="E1598">
        <v>2</v>
      </c>
    </row>
    <row r="1599" spans="1:5" x14ac:dyDescent="0.25">
      <c r="A1599">
        <v>111963</v>
      </c>
      <c r="B1599" s="1" t="s">
        <v>10855</v>
      </c>
      <c r="C1599" t="s">
        <v>94</v>
      </c>
      <c r="D1599" t="s">
        <v>14362</v>
      </c>
      <c r="E1599">
        <v>2</v>
      </c>
    </row>
    <row r="1600" spans="1:5" x14ac:dyDescent="0.25">
      <c r="A1600">
        <v>111968</v>
      </c>
      <c r="B1600" s="1" t="s">
        <v>10857</v>
      </c>
      <c r="C1600" t="s">
        <v>15</v>
      </c>
      <c r="D1600" t="s">
        <v>14362</v>
      </c>
      <c r="E1600">
        <v>2</v>
      </c>
    </row>
    <row r="1601" spans="1:5" x14ac:dyDescent="0.25">
      <c r="A1601">
        <v>111969</v>
      </c>
      <c r="B1601" s="1" t="s">
        <v>10858</v>
      </c>
      <c r="C1601" t="s">
        <v>104</v>
      </c>
      <c r="D1601" t="s">
        <v>14362</v>
      </c>
      <c r="E1601">
        <v>2</v>
      </c>
    </row>
    <row r="1602" spans="1:5" x14ac:dyDescent="0.25">
      <c r="A1602">
        <v>111975</v>
      </c>
      <c r="B1602" s="1" t="s">
        <v>10864</v>
      </c>
      <c r="C1602" t="s">
        <v>94</v>
      </c>
      <c r="D1602" t="s">
        <v>14362</v>
      </c>
      <c r="E1602">
        <v>2</v>
      </c>
    </row>
    <row r="1603" spans="1:5" x14ac:dyDescent="0.25">
      <c r="A1603">
        <v>111981</v>
      </c>
      <c r="B1603" s="1" t="s">
        <v>10870</v>
      </c>
      <c r="C1603" t="s">
        <v>97</v>
      </c>
      <c r="D1603" t="s">
        <v>14362</v>
      </c>
      <c r="E1603">
        <v>2</v>
      </c>
    </row>
    <row r="1604" spans="1:5" x14ac:dyDescent="0.25">
      <c r="A1604">
        <v>111997</v>
      </c>
      <c r="B1604" s="1" t="s">
        <v>10885</v>
      </c>
      <c r="C1604" t="s">
        <v>1022</v>
      </c>
      <c r="D1604" t="s">
        <v>14362</v>
      </c>
      <c r="E1604">
        <v>2</v>
      </c>
    </row>
    <row r="1605" spans="1:5" x14ac:dyDescent="0.25">
      <c r="A1605">
        <v>112003</v>
      </c>
      <c r="B1605" s="1" t="s">
        <v>10895</v>
      </c>
      <c r="C1605" t="s">
        <v>35</v>
      </c>
      <c r="D1605" t="s">
        <v>14362</v>
      </c>
      <c r="E1605">
        <v>2</v>
      </c>
    </row>
    <row r="1606" spans="1:5" x14ac:dyDescent="0.25">
      <c r="A1606">
        <v>112004</v>
      </c>
      <c r="B1606" s="1" t="s">
        <v>10896</v>
      </c>
      <c r="C1606" t="s">
        <v>97</v>
      </c>
      <c r="D1606" t="s">
        <v>14362</v>
      </c>
      <c r="E1606">
        <v>2</v>
      </c>
    </row>
    <row r="1607" spans="1:5" x14ac:dyDescent="0.25">
      <c r="A1607">
        <v>112021</v>
      </c>
      <c r="B1607" s="1" t="s">
        <v>10912</v>
      </c>
      <c r="C1607" t="s">
        <v>116</v>
      </c>
      <c r="D1607" t="s">
        <v>14362</v>
      </c>
      <c r="E1607">
        <v>2</v>
      </c>
    </row>
    <row r="1608" spans="1:5" x14ac:dyDescent="0.25">
      <c r="A1608">
        <v>112029</v>
      </c>
      <c r="B1608" s="1" t="s">
        <v>10920</v>
      </c>
      <c r="C1608" t="s">
        <v>116</v>
      </c>
      <c r="D1608" t="s">
        <v>14362</v>
      </c>
      <c r="E1608">
        <v>2</v>
      </c>
    </row>
    <row r="1609" spans="1:5" x14ac:dyDescent="0.25">
      <c r="A1609">
        <v>112030</v>
      </c>
      <c r="B1609" s="1" t="s">
        <v>10922</v>
      </c>
      <c r="C1609" t="s">
        <v>97</v>
      </c>
      <c r="D1609" t="s">
        <v>14362</v>
      </c>
      <c r="E1609">
        <v>2</v>
      </c>
    </row>
    <row r="1610" spans="1:5" x14ac:dyDescent="0.25">
      <c r="A1610">
        <v>112031</v>
      </c>
      <c r="B1610" s="1" t="s">
        <v>10923</v>
      </c>
      <c r="C1610" t="s">
        <v>151</v>
      </c>
      <c r="D1610" t="s">
        <v>14362</v>
      </c>
      <c r="E1610">
        <v>2</v>
      </c>
    </row>
    <row r="1611" spans="1:5" x14ac:dyDescent="0.25">
      <c r="A1611">
        <v>112040</v>
      </c>
      <c r="B1611" s="1" t="s">
        <v>10933</v>
      </c>
      <c r="C1611" t="s">
        <v>885</v>
      </c>
      <c r="D1611" t="s">
        <v>14362</v>
      </c>
      <c r="E1611">
        <v>2</v>
      </c>
    </row>
    <row r="1612" spans="1:5" x14ac:dyDescent="0.25">
      <c r="A1612">
        <v>112048</v>
      </c>
      <c r="B1612" s="1" t="s">
        <v>10939</v>
      </c>
      <c r="C1612" t="s">
        <v>94</v>
      </c>
      <c r="D1612" t="s">
        <v>14362</v>
      </c>
      <c r="E1612">
        <v>2</v>
      </c>
    </row>
    <row r="1613" spans="1:5" x14ac:dyDescent="0.25">
      <c r="A1613">
        <v>112052</v>
      </c>
      <c r="B1613" s="1" t="s">
        <v>10944</v>
      </c>
      <c r="C1613" t="s">
        <v>6215</v>
      </c>
      <c r="D1613" t="s">
        <v>14362</v>
      </c>
      <c r="E1613">
        <v>2</v>
      </c>
    </row>
    <row r="1614" spans="1:5" x14ac:dyDescent="0.25">
      <c r="A1614">
        <v>112065</v>
      </c>
      <c r="B1614" s="1" t="s">
        <v>10956</v>
      </c>
      <c r="C1614" t="s">
        <v>176</v>
      </c>
      <c r="D1614" t="s">
        <v>14362</v>
      </c>
      <c r="E1614">
        <v>2</v>
      </c>
    </row>
    <row r="1615" spans="1:5" x14ac:dyDescent="0.25">
      <c r="A1615">
        <v>112066</v>
      </c>
      <c r="B1615" s="1" t="s">
        <v>10957</v>
      </c>
      <c r="C1615" t="s">
        <v>15</v>
      </c>
      <c r="D1615" t="s">
        <v>14362</v>
      </c>
      <c r="E1615">
        <v>2</v>
      </c>
    </row>
    <row r="1616" spans="1:5" x14ac:dyDescent="0.25">
      <c r="A1616">
        <v>112070</v>
      </c>
      <c r="B1616" s="1" t="s">
        <v>10961</v>
      </c>
      <c r="C1616" t="s">
        <v>72</v>
      </c>
      <c r="D1616" t="s">
        <v>14362</v>
      </c>
      <c r="E1616">
        <v>2</v>
      </c>
    </row>
    <row r="1617" spans="1:5" x14ac:dyDescent="0.25">
      <c r="A1617">
        <v>112072</v>
      </c>
      <c r="B1617" s="1" t="s">
        <v>10963</v>
      </c>
      <c r="C1617" t="s">
        <v>6215</v>
      </c>
      <c r="D1617" t="s">
        <v>14362</v>
      </c>
      <c r="E1617">
        <v>2</v>
      </c>
    </row>
    <row r="1618" spans="1:5" x14ac:dyDescent="0.25">
      <c r="A1618">
        <v>112082</v>
      </c>
      <c r="B1618" s="1" t="s">
        <v>10972</v>
      </c>
      <c r="C1618" t="s">
        <v>19</v>
      </c>
      <c r="D1618" t="s">
        <v>14362</v>
      </c>
      <c r="E1618">
        <v>2</v>
      </c>
    </row>
    <row r="1619" spans="1:5" x14ac:dyDescent="0.25">
      <c r="A1619">
        <v>112090</v>
      </c>
      <c r="B1619" s="1" t="s">
        <v>10981</v>
      </c>
      <c r="C1619" t="s">
        <v>94</v>
      </c>
      <c r="D1619" t="s">
        <v>14362</v>
      </c>
      <c r="E1619">
        <v>2</v>
      </c>
    </row>
    <row r="1620" spans="1:5" x14ac:dyDescent="0.25">
      <c r="A1620">
        <v>112099</v>
      </c>
      <c r="B1620" s="1" t="s">
        <v>10990</v>
      </c>
      <c r="C1620" t="s">
        <v>99</v>
      </c>
      <c r="D1620" t="s">
        <v>14362</v>
      </c>
      <c r="E1620">
        <v>2</v>
      </c>
    </row>
    <row r="1621" spans="1:5" x14ac:dyDescent="0.25">
      <c r="A1621">
        <v>112129</v>
      </c>
      <c r="B1621" s="1" t="s">
        <v>11023</v>
      </c>
      <c r="C1621" t="s">
        <v>1033</v>
      </c>
      <c r="D1621" t="s">
        <v>14362</v>
      </c>
      <c r="E1621">
        <v>2</v>
      </c>
    </row>
    <row r="1622" spans="1:5" x14ac:dyDescent="0.25">
      <c r="A1622">
        <v>112133</v>
      </c>
      <c r="B1622" s="1" t="s">
        <v>11028</v>
      </c>
      <c r="C1622" t="s">
        <v>97</v>
      </c>
      <c r="D1622" t="s">
        <v>14362</v>
      </c>
      <c r="E1622">
        <v>2</v>
      </c>
    </row>
    <row r="1623" spans="1:5" x14ac:dyDescent="0.25">
      <c r="A1623">
        <v>112147</v>
      </c>
      <c r="B1623" s="1" t="s">
        <v>11043</v>
      </c>
      <c r="C1623" t="s">
        <v>116</v>
      </c>
      <c r="D1623" t="s">
        <v>14362</v>
      </c>
      <c r="E1623">
        <v>2</v>
      </c>
    </row>
    <row r="1624" spans="1:5" x14ac:dyDescent="0.25">
      <c r="A1624">
        <v>112162</v>
      </c>
      <c r="B1624" s="1" t="s">
        <v>11060</v>
      </c>
      <c r="C1624" t="s">
        <v>116</v>
      </c>
      <c r="D1624" t="s">
        <v>14362</v>
      </c>
      <c r="E1624">
        <v>2</v>
      </c>
    </row>
    <row r="1625" spans="1:5" x14ac:dyDescent="0.25">
      <c r="A1625">
        <v>112189</v>
      </c>
      <c r="B1625" s="1" t="s">
        <v>11084</v>
      </c>
      <c r="C1625" t="s">
        <v>19</v>
      </c>
      <c r="D1625" t="s">
        <v>14362</v>
      </c>
      <c r="E1625">
        <v>2</v>
      </c>
    </row>
    <row r="1626" spans="1:5" x14ac:dyDescent="0.25">
      <c r="A1626">
        <v>112191</v>
      </c>
      <c r="B1626" s="1" t="s">
        <v>11087</v>
      </c>
      <c r="C1626" t="s">
        <v>19</v>
      </c>
      <c r="D1626" t="s">
        <v>14362</v>
      </c>
      <c r="E1626">
        <v>2</v>
      </c>
    </row>
    <row r="1627" spans="1:5" x14ac:dyDescent="0.25">
      <c r="A1627">
        <v>1122</v>
      </c>
      <c r="B1627" s="1" t="s">
        <v>11093</v>
      </c>
      <c r="C1627" t="s">
        <v>26</v>
      </c>
      <c r="D1627" t="s">
        <v>14362</v>
      </c>
      <c r="E1627">
        <v>2</v>
      </c>
    </row>
    <row r="1628" spans="1:5" x14ac:dyDescent="0.25">
      <c r="A1628">
        <v>112207</v>
      </c>
      <c r="B1628" s="1" t="s">
        <v>11100</v>
      </c>
      <c r="C1628" t="s">
        <v>94</v>
      </c>
      <c r="D1628" t="s">
        <v>14362</v>
      </c>
      <c r="E1628">
        <v>2</v>
      </c>
    </row>
    <row r="1629" spans="1:5" x14ac:dyDescent="0.25">
      <c r="A1629">
        <v>11223</v>
      </c>
      <c r="B1629" s="1" t="s">
        <v>11125</v>
      </c>
      <c r="C1629" t="s">
        <v>151</v>
      </c>
      <c r="D1629" t="s">
        <v>14362</v>
      </c>
      <c r="E1629">
        <v>2</v>
      </c>
    </row>
    <row r="1630" spans="1:5" x14ac:dyDescent="0.25">
      <c r="A1630">
        <v>112239</v>
      </c>
      <c r="B1630" s="1" t="s">
        <v>11135</v>
      </c>
      <c r="C1630" t="s">
        <v>116</v>
      </c>
      <c r="D1630" t="s">
        <v>14362</v>
      </c>
      <c r="E1630">
        <v>2</v>
      </c>
    </row>
    <row r="1631" spans="1:5" x14ac:dyDescent="0.25">
      <c r="A1631">
        <v>11224</v>
      </c>
      <c r="B1631" s="1" t="s">
        <v>11136</v>
      </c>
      <c r="C1631" t="s">
        <v>151</v>
      </c>
      <c r="D1631" t="s">
        <v>14362</v>
      </c>
      <c r="E1631">
        <v>2</v>
      </c>
    </row>
    <row r="1632" spans="1:5" x14ac:dyDescent="0.25">
      <c r="A1632">
        <v>112241</v>
      </c>
      <c r="B1632" s="1" t="s">
        <v>11138</v>
      </c>
      <c r="C1632" t="s">
        <v>35</v>
      </c>
      <c r="D1632" t="s">
        <v>14362</v>
      </c>
      <c r="E1632">
        <v>2</v>
      </c>
    </row>
    <row r="1633" spans="1:5" x14ac:dyDescent="0.25">
      <c r="A1633">
        <v>112244</v>
      </c>
      <c r="B1633" s="1" t="s">
        <v>11141</v>
      </c>
      <c r="C1633" t="s">
        <v>920</v>
      </c>
      <c r="D1633" t="s">
        <v>14362</v>
      </c>
      <c r="E1633">
        <v>2</v>
      </c>
    </row>
    <row r="1634" spans="1:5" x14ac:dyDescent="0.25">
      <c r="A1634">
        <v>112247</v>
      </c>
      <c r="B1634" s="1" t="s">
        <v>11142</v>
      </c>
      <c r="C1634" t="s">
        <v>99</v>
      </c>
      <c r="D1634" t="s">
        <v>14362</v>
      </c>
      <c r="E1634">
        <v>2</v>
      </c>
    </row>
    <row r="1635" spans="1:5" x14ac:dyDescent="0.25">
      <c r="A1635">
        <v>112251</v>
      </c>
      <c r="B1635" s="1" t="s">
        <v>11147</v>
      </c>
      <c r="C1635" t="s">
        <v>151</v>
      </c>
      <c r="D1635" t="s">
        <v>14362</v>
      </c>
      <c r="E1635">
        <v>2</v>
      </c>
    </row>
    <row r="1636" spans="1:5" x14ac:dyDescent="0.25">
      <c r="A1636">
        <v>112257</v>
      </c>
      <c r="B1636" s="1" t="s">
        <v>11153</v>
      </c>
      <c r="C1636" t="s">
        <v>11154</v>
      </c>
      <c r="D1636" t="s">
        <v>14362</v>
      </c>
      <c r="E1636">
        <v>2</v>
      </c>
    </row>
    <row r="1637" spans="1:5" x14ac:dyDescent="0.25">
      <c r="A1637">
        <v>112272</v>
      </c>
      <c r="B1637" s="1" t="s">
        <v>11170</v>
      </c>
      <c r="C1637" t="s">
        <v>97</v>
      </c>
      <c r="D1637" t="s">
        <v>14362</v>
      </c>
      <c r="E1637">
        <v>2</v>
      </c>
    </row>
    <row r="1638" spans="1:5" x14ac:dyDescent="0.25">
      <c r="A1638">
        <v>11228</v>
      </c>
      <c r="B1638" s="1" t="s">
        <v>11176</v>
      </c>
      <c r="C1638" t="s">
        <v>35</v>
      </c>
      <c r="D1638" t="s">
        <v>14362</v>
      </c>
      <c r="E1638">
        <v>2</v>
      </c>
    </row>
    <row r="1639" spans="1:5" x14ac:dyDescent="0.25">
      <c r="A1639">
        <v>112283</v>
      </c>
      <c r="B1639" s="1" t="s">
        <v>11180</v>
      </c>
      <c r="C1639" t="s">
        <v>700</v>
      </c>
      <c r="D1639" t="s">
        <v>14362</v>
      </c>
      <c r="E1639">
        <v>2</v>
      </c>
    </row>
    <row r="1640" spans="1:5" x14ac:dyDescent="0.25">
      <c r="A1640">
        <v>112289</v>
      </c>
      <c r="B1640" s="1" t="s">
        <v>11186</v>
      </c>
      <c r="C1640" t="s">
        <v>170</v>
      </c>
      <c r="D1640" t="s">
        <v>14362</v>
      </c>
      <c r="E1640">
        <v>2</v>
      </c>
    </row>
    <row r="1641" spans="1:5" x14ac:dyDescent="0.25">
      <c r="A1641">
        <v>112291</v>
      </c>
      <c r="B1641" s="1" t="s">
        <v>11189</v>
      </c>
      <c r="C1641" t="s">
        <v>94</v>
      </c>
      <c r="D1641" t="s">
        <v>14362</v>
      </c>
      <c r="E1641">
        <v>2</v>
      </c>
    </row>
    <row r="1642" spans="1:5" x14ac:dyDescent="0.25">
      <c r="A1642">
        <v>112294</v>
      </c>
      <c r="B1642" s="1" t="s">
        <v>11192</v>
      </c>
      <c r="C1642" t="s">
        <v>408</v>
      </c>
      <c r="D1642" t="s">
        <v>14362</v>
      </c>
      <c r="E1642">
        <v>2</v>
      </c>
    </row>
    <row r="1643" spans="1:5" x14ac:dyDescent="0.25">
      <c r="A1643">
        <v>112296</v>
      </c>
      <c r="B1643" s="1" t="s">
        <v>11194</v>
      </c>
      <c r="C1643" t="s">
        <v>94</v>
      </c>
      <c r="D1643" t="s">
        <v>14362</v>
      </c>
      <c r="E1643">
        <v>2</v>
      </c>
    </row>
    <row r="1644" spans="1:5" x14ac:dyDescent="0.25">
      <c r="A1644">
        <v>112300</v>
      </c>
      <c r="B1644" s="1" t="s">
        <v>11200</v>
      </c>
      <c r="C1644" t="s">
        <v>1033</v>
      </c>
      <c r="D1644" t="s">
        <v>14362</v>
      </c>
      <c r="E1644">
        <v>2</v>
      </c>
    </row>
    <row r="1645" spans="1:5" x14ac:dyDescent="0.25">
      <c r="A1645">
        <v>112305</v>
      </c>
      <c r="B1645" s="1" t="s">
        <v>11205</v>
      </c>
      <c r="C1645" t="s">
        <v>116</v>
      </c>
      <c r="D1645" t="s">
        <v>14362</v>
      </c>
      <c r="E1645">
        <v>2</v>
      </c>
    </row>
    <row r="1646" spans="1:5" x14ac:dyDescent="0.25">
      <c r="A1646">
        <v>112306</v>
      </c>
      <c r="B1646" s="1" t="s">
        <v>11206</v>
      </c>
      <c r="C1646" t="s">
        <v>94</v>
      </c>
      <c r="D1646" t="s">
        <v>14362</v>
      </c>
      <c r="E1646">
        <v>2</v>
      </c>
    </row>
    <row r="1647" spans="1:5" x14ac:dyDescent="0.25">
      <c r="A1647">
        <v>112308</v>
      </c>
      <c r="B1647" s="1" t="s">
        <v>11208</v>
      </c>
      <c r="C1647" t="s">
        <v>35</v>
      </c>
      <c r="D1647" t="s">
        <v>14362</v>
      </c>
      <c r="E1647">
        <v>2</v>
      </c>
    </row>
    <row r="1648" spans="1:5" x14ac:dyDescent="0.25">
      <c r="A1648">
        <v>112312</v>
      </c>
      <c r="B1648" s="1" t="s">
        <v>11212</v>
      </c>
      <c r="C1648" t="s">
        <v>94</v>
      </c>
      <c r="D1648" t="s">
        <v>14362</v>
      </c>
      <c r="E1648">
        <v>2</v>
      </c>
    </row>
    <row r="1649" spans="1:5" x14ac:dyDescent="0.25">
      <c r="A1649">
        <v>112313</v>
      </c>
      <c r="B1649" s="1" t="s">
        <v>11213</v>
      </c>
      <c r="C1649" t="s">
        <v>263</v>
      </c>
      <c r="D1649" t="s">
        <v>14362</v>
      </c>
      <c r="E1649">
        <v>2</v>
      </c>
    </row>
    <row r="1650" spans="1:5" x14ac:dyDescent="0.25">
      <c r="A1650">
        <v>112317</v>
      </c>
      <c r="B1650" s="1" t="s">
        <v>11216</v>
      </c>
      <c r="C1650" t="s">
        <v>72</v>
      </c>
      <c r="D1650" t="s">
        <v>14362</v>
      </c>
      <c r="E1650">
        <v>2</v>
      </c>
    </row>
    <row r="1651" spans="1:5" x14ac:dyDescent="0.25">
      <c r="A1651">
        <v>112332</v>
      </c>
      <c r="B1651" s="1" t="s">
        <v>11232</v>
      </c>
      <c r="C1651" t="s">
        <v>151</v>
      </c>
      <c r="D1651" t="s">
        <v>14362</v>
      </c>
      <c r="E1651">
        <v>2</v>
      </c>
    </row>
    <row r="1652" spans="1:5" x14ac:dyDescent="0.25">
      <c r="A1652">
        <v>112335</v>
      </c>
      <c r="B1652" s="1" t="s">
        <v>11235</v>
      </c>
      <c r="C1652" t="s">
        <v>981</v>
      </c>
      <c r="D1652" t="s">
        <v>14362</v>
      </c>
      <c r="E1652">
        <v>2</v>
      </c>
    </row>
    <row r="1653" spans="1:5" x14ac:dyDescent="0.25">
      <c r="A1653">
        <v>112349</v>
      </c>
      <c r="B1653" s="1" t="s">
        <v>11250</v>
      </c>
      <c r="C1653" t="s">
        <v>116</v>
      </c>
      <c r="D1653" t="s">
        <v>14362</v>
      </c>
      <c r="E1653">
        <v>2</v>
      </c>
    </row>
    <row r="1654" spans="1:5" x14ac:dyDescent="0.25">
      <c r="A1654">
        <v>112354</v>
      </c>
      <c r="B1654" s="1" t="s">
        <v>11256</v>
      </c>
      <c r="C1654" t="s">
        <v>97</v>
      </c>
      <c r="D1654" t="s">
        <v>14362</v>
      </c>
      <c r="E1654">
        <v>2</v>
      </c>
    </row>
    <row r="1655" spans="1:5" x14ac:dyDescent="0.25">
      <c r="A1655">
        <v>112357</v>
      </c>
      <c r="B1655" s="1" t="s">
        <v>11259</v>
      </c>
      <c r="C1655" t="s">
        <v>151</v>
      </c>
      <c r="D1655" t="s">
        <v>14362</v>
      </c>
      <c r="E1655">
        <v>2</v>
      </c>
    </row>
    <row r="1656" spans="1:5" x14ac:dyDescent="0.25">
      <c r="A1656">
        <v>112377</v>
      </c>
      <c r="B1656" s="1" t="s">
        <v>11279</v>
      </c>
      <c r="C1656" t="s">
        <v>263</v>
      </c>
      <c r="D1656" t="s">
        <v>14362</v>
      </c>
      <c r="E1656">
        <v>2</v>
      </c>
    </row>
    <row r="1657" spans="1:5" x14ac:dyDescent="0.25">
      <c r="A1657">
        <v>112380</v>
      </c>
      <c r="B1657" s="1" t="s">
        <v>11283</v>
      </c>
      <c r="C1657" t="s">
        <v>72</v>
      </c>
      <c r="D1657" t="s">
        <v>14362</v>
      </c>
      <c r="E1657">
        <v>2</v>
      </c>
    </row>
    <row r="1658" spans="1:5" x14ac:dyDescent="0.25">
      <c r="A1658">
        <v>112386</v>
      </c>
      <c r="B1658" s="1" t="s">
        <v>11289</v>
      </c>
      <c r="C1658" t="s">
        <v>3368</v>
      </c>
      <c r="D1658" t="s">
        <v>14362</v>
      </c>
      <c r="E1658">
        <v>2</v>
      </c>
    </row>
    <row r="1659" spans="1:5" x14ac:dyDescent="0.25">
      <c r="A1659">
        <v>112387</v>
      </c>
      <c r="B1659" s="1" t="s">
        <v>11290</v>
      </c>
      <c r="C1659" t="s">
        <v>151</v>
      </c>
      <c r="D1659" t="s">
        <v>14362</v>
      </c>
      <c r="E1659">
        <v>2</v>
      </c>
    </row>
    <row r="1660" spans="1:5" x14ac:dyDescent="0.25">
      <c r="A1660">
        <v>112395</v>
      </c>
      <c r="B1660" s="1" t="s">
        <v>11298</v>
      </c>
      <c r="C1660" t="s">
        <v>116</v>
      </c>
      <c r="D1660" t="s">
        <v>14362</v>
      </c>
      <c r="E1660">
        <v>2</v>
      </c>
    </row>
    <row r="1661" spans="1:5" x14ac:dyDescent="0.25">
      <c r="A1661">
        <v>112401</v>
      </c>
      <c r="B1661" s="1" t="s">
        <v>11306</v>
      </c>
      <c r="C1661" t="s">
        <v>116</v>
      </c>
      <c r="D1661" t="s">
        <v>14362</v>
      </c>
      <c r="E1661">
        <v>2</v>
      </c>
    </row>
    <row r="1662" spans="1:5" x14ac:dyDescent="0.25">
      <c r="A1662">
        <v>112403</v>
      </c>
      <c r="B1662" s="1" t="s">
        <v>11308</v>
      </c>
      <c r="C1662" t="s">
        <v>72</v>
      </c>
      <c r="D1662" t="s">
        <v>14362</v>
      </c>
      <c r="E1662">
        <v>2</v>
      </c>
    </row>
    <row r="1663" spans="1:5" x14ac:dyDescent="0.25">
      <c r="A1663">
        <v>112405</v>
      </c>
      <c r="B1663" s="1" t="s">
        <v>11310</v>
      </c>
      <c r="C1663" t="s">
        <v>94</v>
      </c>
      <c r="D1663" t="s">
        <v>14362</v>
      </c>
      <c r="E1663">
        <v>2</v>
      </c>
    </row>
    <row r="1664" spans="1:5" x14ac:dyDescent="0.25">
      <c r="A1664">
        <v>112409</v>
      </c>
      <c r="B1664" s="1" t="s">
        <v>11313</v>
      </c>
      <c r="C1664" t="s">
        <v>72</v>
      </c>
      <c r="D1664" t="s">
        <v>14362</v>
      </c>
      <c r="E1664">
        <v>2</v>
      </c>
    </row>
    <row r="1665" spans="1:5" x14ac:dyDescent="0.25">
      <c r="A1665">
        <v>112412</v>
      </c>
      <c r="B1665" s="1" t="s">
        <v>11315</v>
      </c>
      <c r="C1665" t="s">
        <v>19</v>
      </c>
      <c r="D1665" t="s">
        <v>14362</v>
      </c>
      <c r="E1665">
        <v>2</v>
      </c>
    </row>
    <row r="1666" spans="1:5" x14ac:dyDescent="0.25">
      <c r="A1666">
        <v>112416</v>
      </c>
      <c r="B1666" s="1" t="s">
        <v>11318</v>
      </c>
      <c r="C1666" t="s">
        <v>15</v>
      </c>
      <c r="D1666" t="s">
        <v>14362</v>
      </c>
      <c r="E1666">
        <v>2</v>
      </c>
    </row>
    <row r="1667" spans="1:5" x14ac:dyDescent="0.25">
      <c r="A1667">
        <v>112424</v>
      </c>
      <c r="B1667" s="1" t="s">
        <v>11326</v>
      </c>
      <c r="C1667" t="s">
        <v>104</v>
      </c>
      <c r="D1667" t="s">
        <v>14362</v>
      </c>
      <c r="E1667">
        <v>2</v>
      </c>
    </row>
    <row r="1668" spans="1:5" x14ac:dyDescent="0.25">
      <c r="A1668">
        <v>11243</v>
      </c>
      <c r="B1668" s="1" t="s">
        <v>11332</v>
      </c>
      <c r="C1668" t="s">
        <v>920</v>
      </c>
      <c r="D1668" t="s">
        <v>14362</v>
      </c>
      <c r="E1668">
        <v>2</v>
      </c>
    </row>
    <row r="1669" spans="1:5" x14ac:dyDescent="0.25">
      <c r="A1669">
        <v>112435</v>
      </c>
      <c r="B1669" s="1" t="s">
        <v>11337</v>
      </c>
      <c r="C1669" t="s">
        <v>116</v>
      </c>
      <c r="D1669" t="s">
        <v>14362</v>
      </c>
      <c r="E1669">
        <v>2</v>
      </c>
    </row>
    <row r="1670" spans="1:5" x14ac:dyDescent="0.25">
      <c r="A1670">
        <v>112438</v>
      </c>
      <c r="B1670" s="1" t="s">
        <v>11339</v>
      </c>
      <c r="C1670" t="s">
        <v>915</v>
      </c>
      <c r="D1670" t="s">
        <v>14362</v>
      </c>
      <c r="E1670">
        <v>2</v>
      </c>
    </row>
    <row r="1671" spans="1:5" x14ac:dyDescent="0.25">
      <c r="A1671">
        <v>112442</v>
      </c>
      <c r="B1671" s="1" t="s">
        <v>11344</v>
      </c>
      <c r="C1671" t="s">
        <v>116</v>
      </c>
      <c r="D1671" t="s">
        <v>14362</v>
      </c>
      <c r="E1671">
        <v>2</v>
      </c>
    </row>
    <row r="1672" spans="1:5" x14ac:dyDescent="0.25">
      <c r="A1672">
        <v>112443</v>
      </c>
      <c r="B1672" s="1" t="s">
        <v>11345</v>
      </c>
      <c r="C1672" t="s">
        <v>116</v>
      </c>
      <c r="D1672" t="s">
        <v>14362</v>
      </c>
      <c r="E1672">
        <v>2</v>
      </c>
    </row>
    <row r="1673" spans="1:5" x14ac:dyDescent="0.25">
      <c r="A1673">
        <v>112450</v>
      </c>
      <c r="B1673" s="1" t="s">
        <v>11352</v>
      </c>
      <c r="C1673" t="s">
        <v>35</v>
      </c>
      <c r="D1673" t="s">
        <v>14362</v>
      </c>
      <c r="E1673">
        <v>2</v>
      </c>
    </row>
    <row r="1674" spans="1:5" x14ac:dyDescent="0.25">
      <c r="A1674">
        <v>112454</v>
      </c>
      <c r="B1674" s="1" t="s">
        <v>11356</v>
      </c>
      <c r="C1674" t="s">
        <v>26</v>
      </c>
      <c r="D1674" t="s">
        <v>14362</v>
      </c>
      <c r="E1674">
        <v>2</v>
      </c>
    </row>
    <row r="1675" spans="1:5" x14ac:dyDescent="0.25">
      <c r="A1675">
        <v>112456</v>
      </c>
      <c r="B1675" s="1" t="s">
        <v>11358</v>
      </c>
      <c r="C1675" t="s">
        <v>811</v>
      </c>
      <c r="D1675" t="s">
        <v>14362</v>
      </c>
      <c r="E1675">
        <v>2</v>
      </c>
    </row>
    <row r="1676" spans="1:5" x14ac:dyDescent="0.25">
      <c r="A1676">
        <v>112457</v>
      </c>
      <c r="B1676" s="1" t="s">
        <v>11359</v>
      </c>
      <c r="C1676" t="s">
        <v>26</v>
      </c>
      <c r="D1676" t="s">
        <v>14362</v>
      </c>
      <c r="E1676">
        <v>2</v>
      </c>
    </row>
    <row r="1677" spans="1:5" x14ac:dyDescent="0.25">
      <c r="A1677">
        <v>112468</v>
      </c>
      <c r="B1677" s="1" t="s">
        <v>11370</v>
      </c>
      <c r="C1677" t="s">
        <v>176</v>
      </c>
      <c r="D1677" t="s">
        <v>14362</v>
      </c>
      <c r="E1677">
        <v>2</v>
      </c>
    </row>
    <row r="1678" spans="1:5" x14ac:dyDescent="0.25">
      <c r="A1678">
        <v>112485</v>
      </c>
      <c r="B1678" s="1" t="s">
        <v>11386</v>
      </c>
      <c r="C1678" t="s">
        <v>94</v>
      </c>
      <c r="D1678" t="s">
        <v>14362</v>
      </c>
      <c r="E1678">
        <v>2</v>
      </c>
    </row>
    <row r="1679" spans="1:5" x14ac:dyDescent="0.25">
      <c r="A1679">
        <v>112487</v>
      </c>
      <c r="B1679" s="1" t="s">
        <v>11388</v>
      </c>
      <c r="C1679" t="s">
        <v>72</v>
      </c>
      <c r="D1679" t="s">
        <v>14362</v>
      </c>
      <c r="E1679">
        <v>2</v>
      </c>
    </row>
    <row r="1680" spans="1:5" x14ac:dyDescent="0.25">
      <c r="A1680">
        <v>112488</v>
      </c>
      <c r="B1680" s="1" t="s">
        <v>11389</v>
      </c>
      <c r="C1680" t="s">
        <v>72</v>
      </c>
      <c r="D1680" t="s">
        <v>14362</v>
      </c>
      <c r="E1680">
        <v>2</v>
      </c>
    </row>
    <row r="1681" spans="1:5" x14ac:dyDescent="0.25">
      <c r="A1681">
        <v>112494</v>
      </c>
      <c r="B1681" s="1" t="s">
        <v>11396</v>
      </c>
      <c r="C1681" t="s">
        <v>94</v>
      </c>
      <c r="D1681" t="s">
        <v>14362</v>
      </c>
      <c r="E1681">
        <v>2</v>
      </c>
    </row>
    <row r="1682" spans="1:5" x14ac:dyDescent="0.25">
      <c r="A1682">
        <v>112496</v>
      </c>
      <c r="B1682" s="1" t="s">
        <v>11398</v>
      </c>
      <c r="C1682" t="s">
        <v>1897</v>
      </c>
      <c r="D1682" t="s">
        <v>14362</v>
      </c>
      <c r="E1682">
        <v>2</v>
      </c>
    </row>
    <row r="1683" spans="1:5" x14ac:dyDescent="0.25">
      <c r="A1683">
        <v>112501</v>
      </c>
      <c r="B1683" s="1" t="s">
        <v>11405</v>
      </c>
      <c r="C1683" t="s">
        <v>3845</v>
      </c>
      <c r="D1683" t="s">
        <v>14362</v>
      </c>
      <c r="E1683">
        <v>2</v>
      </c>
    </row>
    <row r="1684" spans="1:5" x14ac:dyDescent="0.25">
      <c r="A1684">
        <v>112504</v>
      </c>
      <c r="B1684" s="1" t="s">
        <v>11408</v>
      </c>
      <c r="C1684" t="s">
        <v>497</v>
      </c>
      <c r="D1684" t="s">
        <v>14362</v>
      </c>
      <c r="E1684">
        <v>2</v>
      </c>
    </row>
    <row r="1685" spans="1:5" x14ac:dyDescent="0.25">
      <c r="A1685">
        <v>112505</v>
      </c>
      <c r="B1685" s="1" t="s">
        <v>11409</v>
      </c>
      <c r="C1685" t="s">
        <v>19</v>
      </c>
      <c r="D1685" t="s">
        <v>14362</v>
      </c>
      <c r="E1685">
        <v>2</v>
      </c>
    </row>
    <row r="1686" spans="1:5" x14ac:dyDescent="0.25">
      <c r="A1686">
        <v>112508</v>
      </c>
      <c r="B1686" s="1" t="s">
        <v>11412</v>
      </c>
      <c r="C1686" t="s">
        <v>263</v>
      </c>
      <c r="D1686" t="s">
        <v>14362</v>
      </c>
      <c r="E1686">
        <v>2</v>
      </c>
    </row>
    <row r="1687" spans="1:5" x14ac:dyDescent="0.25">
      <c r="A1687">
        <v>112511</v>
      </c>
      <c r="B1687" s="1" t="s">
        <v>11416</v>
      </c>
      <c r="C1687" t="s">
        <v>2140</v>
      </c>
      <c r="D1687" t="s">
        <v>14362</v>
      </c>
      <c r="E1687">
        <v>2</v>
      </c>
    </row>
    <row r="1688" spans="1:5" x14ac:dyDescent="0.25">
      <c r="A1688">
        <v>112518</v>
      </c>
      <c r="B1688" s="1" t="s">
        <v>11423</v>
      </c>
      <c r="C1688" t="s">
        <v>15</v>
      </c>
      <c r="D1688" t="s">
        <v>14362</v>
      </c>
      <c r="E1688">
        <v>2</v>
      </c>
    </row>
    <row r="1689" spans="1:5" x14ac:dyDescent="0.25">
      <c r="A1689">
        <v>112523</v>
      </c>
      <c r="B1689" s="1" t="s">
        <v>11428</v>
      </c>
      <c r="C1689" t="s">
        <v>35</v>
      </c>
      <c r="D1689" t="s">
        <v>14362</v>
      </c>
      <c r="E1689">
        <v>2</v>
      </c>
    </row>
    <row r="1690" spans="1:5" x14ac:dyDescent="0.25">
      <c r="A1690">
        <v>112525</v>
      </c>
      <c r="B1690" s="1" t="s">
        <v>11430</v>
      </c>
      <c r="C1690" t="s">
        <v>35</v>
      </c>
      <c r="D1690" t="s">
        <v>14362</v>
      </c>
      <c r="E1690">
        <v>2</v>
      </c>
    </row>
    <row r="1691" spans="1:5" x14ac:dyDescent="0.25">
      <c r="A1691">
        <v>112526</v>
      </c>
      <c r="B1691" s="1" t="s">
        <v>11431</v>
      </c>
      <c r="C1691" t="s">
        <v>94</v>
      </c>
      <c r="D1691" t="s">
        <v>14362</v>
      </c>
      <c r="E1691">
        <v>2</v>
      </c>
    </row>
    <row r="1692" spans="1:5" x14ac:dyDescent="0.25">
      <c r="A1692">
        <v>11253</v>
      </c>
      <c r="B1692" s="1" t="s">
        <v>11435</v>
      </c>
      <c r="C1692" t="s">
        <v>4843</v>
      </c>
      <c r="D1692" t="s">
        <v>14362</v>
      </c>
      <c r="E1692">
        <v>2</v>
      </c>
    </row>
    <row r="1693" spans="1:5" x14ac:dyDescent="0.25">
      <c r="A1693">
        <v>112535</v>
      </c>
      <c r="B1693" s="1" t="s">
        <v>11441</v>
      </c>
      <c r="C1693" t="s">
        <v>151</v>
      </c>
      <c r="D1693" t="s">
        <v>14362</v>
      </c>
      <c r="E1693">
        <v>2</v>
      </c>
    </row>
    <row r="1694" spans="1:5" x14ac:dyDescent="0.25">
      <c r="A1694">
        <v>112536</v>
      </c>
      <c r="B1694" s="1" t="s">
        <v>11442</v>
      </c>
      <c r="C1694" t="s">
        <v>35</v>
      </c>
      <c r="D1694" t="s">
        <v>14362</v>
      </c>
      <c r="E1694">
        <v>2</v>
      </c>
    </row>
    <row r="1695" spans="1:5" x14ac:dyDescent="0.25">
      <c r="A1695">
        <v>112546</v>
      </c>
      <c r="B1695" s="1" t="s">
        <v>11453</v>
      </c>
      <c r="C1695" t="s">
        <v>97</v>
      </c>
      <c r="D1695" t="s">
        <v>14362</v>
      </c>
      <c r="E1695">
        <v>2</v>
      </c>
    </row>
    <row r="1696" spans="1:5" x14ac:dyDescent="0.25">
      <c r="A1696">
        <v>112547</v>
      </c>
      <c r="B1696" s="1" t="s">
        <v>11454</v>
      </c>
      <c r="C1696" t="s">
        <v>72</v>
      </c>
      <c r="D1696" t="s">
        <v>14362</v>
      </c>
      <c r="E1696">
        <v>2</v>
      </c>
    </row>
    <row r="1697" spans="1:5" x14ac:dyDescent="0.25">
      <c r="A1697">
        <v>112550</v>
      </c>
      <c r="B1697" s="1" t="s">
        <v>11457</v>
      </c>
      <c r="C1697" t="s">
        <v>35</v>
      </c>
      <c r="D1697" t="s">
        <v>14362</v>
      </c>
      <c r="E1697">
        <v>2</v>
      </c>
    </row>
    <row r="1698" spans="1:5" x14ac:dyDescent="0.25">
      <c r="A1698">
        <v>112555</v>
      </c>
      <c r="B1698" s="1" t="s">
        <v>11462</v>
      </c>
      <c r="C1698" t="s">
        <v>19</v>
      </c>
      <c r="D1698" t="s">
        <v>14362</v>
      </c>
      <c r="E1698">
        <v>2</v>
      </c>
    </row>
    <row r="1699" spans="1:5" x14ac:dyDescent="0.25">
      <c r="A1699">
        <v>112560</v>
      </c>
      <c r="B1699" s="1" t="s">
        <v>11466</v>
      </c>
      <c r="C1699" t="s">
        <v>116</v>
      </c>
      <c r="D1699" t="s">
        <v>14362</v>
      </c>
      <c r="E1699">
        <v>2</v>
      </c>
    </row>
    <row r="1700" spans="1:5" x14ac:dyDescent="0.25">
      <c r="A1700">
        <v>112589</v>
      </c>
      <c r="B1700" s="1" t="s">
        <v>11493</v>
      </c>
      <c r="C1700" t="s">
        <v>371</v>
      </c>
      <c r="D1700" t="s">
        <v>14362</v>
      </c>
      <c r="E1700">
        <v>2</v>
      </c>
    </row>
    <row r="1701" spans="1:5" x14ac:dyDescent="0.25">
      <c r="A1701">
        <v>112594</v>
      </c>
      <c r="B1701" s="1" t="s">
        <v>11499</v>
      </c>
      <c r="C1701" t="s">
        <v>116</v>
      </c>
      <c r="D1701" t="s">
        <v>14362</v>
      </c>
      <c r="E1701">
        <v>2</v>
      </c>
    </row>
    <row r="1702" spans="1:5" x14ac:dyDescent="0.25">
      <c r="A1702">
        <v>112600</v>
      </c>
      <c r="B1702" s="1" t="s">
        <v>11507</v>
      </c>
      <c r="C1702" t="s">
        <v>94</v>
      </c>
      <c r="D1702" t="s">
        <v>14362</v>
      </c>
      <c r="E1702">
        <v>2</v>
      </c>
    </row>
    <row r="1703" spans="1:5" x14ac:dyDescent="0.25">
      <c r="A1703">
        <v>112606</v>
      </c>
      <c r="B1703" s="1" t="s">
        <v>11513</v>
      </c>
      <c r="C1703" t="s">
        <v>94</v>
      </c>
      <c r="D1703" t="s">
        <v>14362</v>
      </c>
      <c r="E1703">
        <v>2</v>
      </c>
    </row>
    <row r="1704" spans="1:5" x14ac:dyDescent="0.25">
      <c r="A1704">
        <v>112619</v>
      </c>
      <c r="B1704" s="1" t="s">
        <v>11527</v>
      </c>
      <c r="C1704" t="s">
        <v>97</v>
      </c>
      <c r="D1704" t="s">
        <v>14362</v>
      </c>
      <c r="E1704">
        <v>2</v>
      </c>
    </row>
    <row r="1705" spans="1:5" x14ac:dyDescent="0.25">
      <c r="A1705">
        <v>112635</v>
      </c>
      <c r="B1705" s="1" t="s">
        <v>11539</v>
      </c>
      <c r="C1705" t="s">
        <v>72</v>
      </c>
      <c r="D1705" t="s">
        <v>14362</v>
      </c>
      <c r="E1705">
        <v>2</v>
      </c>
    </row>
    <row r="1706" spans="1:5" x14ac:dyDescent="0.25">
      <c r="A1706">
        <v>112653</v>
      </c>
      <c r="B1706" s="1" t="s">
        <v>11554</v>
      </c>
      <c r="C1706" t="s">
        <v>116</v>
      </c>
      <c r="D1706" t="s">
        <v>14362</v>
      </c>
      <c r="E1706">
        <v>2</v>
      </c>
    </row>
    <row r="1707" spans="1:5" x14ac:dyDescent="0.25">
      <c r="A1707">
        <v>112662</v>
      </c>
      <c r="B1707" s="1" t="s">
        <v>11563</v>
      </c>
      <c r="C1707" t="s">
        <v>94</v>
      </c>
      <c r="D1707" t="s">
        <v>14362</v>
      </c>
      <c r="E1707">
        <v>2</v>
      </c>
    </row>
    <row r="1708" spans="1:5" x14ac:dyDescent="0.25">
      <c r="A1708">
        <v>112670</v>
      </c>
      <c r="B1708" s="1" t="s">
        <v>11570</v>
      </c>
      <c r="C1708" t="s">
        <v>104</v>
      </c>
      <c r="D1708" t="s">
        <v>14362</v>
      </c>
      <c r="E1708">
        <v>2</v>
      </c>
    </row>
    <row r="1709" spans="1:5" x14ac:dyDescent="0.25">
      <c r="A1709">
        <v>112673</v>
      </c>
      <c r="B1709" s="1" t="s">
        <v>11573</v>
      </c>
      <c r="C1709" t="s">
        <v>35</v>
      </c>
      <c r="D1709" t="s">
        <v>14362</v>
      </c>
      <c r="E1709">
        <v>2</v>
      </c>
    </row>
    <row r="1710" spans="1:5" x14ac:dyDescent="0.25">
      <c r="A1710">
        <v>112681</v>
      </c>
      <c r="B1710" s="1" t="s">
        <v>11580</v>
      </c>
      <c r="C1710" t="s">
        <v>151</v>
      </c>
      <c r="D1710" t="s">
        <v>14362</v>
      </c>
      <c r="E1710">
        <v>2</v>
      </c>
    </row>
    <row r="1711" spans="1:5" x14ac:dyDescent="0.25">
      <c r="A1711">
        <v>112682</v>
      </c>
      <c r="B1711" s="1" t="s">
        <v>11581</v>
      </c>
      <c r="C1711" t="s">
        <v>94</v>
      </c>
      <c r="D1711" t="s">
        <v>14362</v>
      </c>
      <c r="E1711">
        <v>2</v>
      </c>
    </row>
    <row r="1712" spans="1:5" x14ac:dyDescent="0.25">
      <c r="A1712">
        <v>11270</v>
      </c>
      <c r="B1712" s="1" t="s">
        <v>11601</v>
      </c>
      <c r="C1712" t="s">
        <v>920</v>
      </c>
      <c r="D1712" t="s">
        <v>14362</v>
      </c>
      <c r="E1712">
        <v>2</v>
      </c>
    </row>
    <row r="1713" spans="1:5" x14ac:dyDescent="0.25">
      <c r="A1713">
        <v>112715</v>
      </c>
      <c r="B1713" s="1" t="s">
        <v>11617</v>
      </c>
      <c r="C1713" t="s">
        <v>35</v>
      </c>
      <c r="D1713" t="s">
        <v>14362</v>
      </c>
      <c r="E1713">
        <v>2</v>
      </c>
    </row>
    <row r="1714" spans="1:5" x14ac:dyDescent="0.25">
      <c r="A1714">
        <v>112722</v>
      </c>
      <c r="B1714" s="1" t="s">
        <v>11624</v>
      </c>
      <c r="C1714" t="s">
        <v>151</v>
      </c>
      <c r="D1714" t="s">
        <v>14362</v>
      </c>
      <c r="E1714">
        <v>2</v>
      </c>
    </row>
    <row r="1715" spans="1:5" x14ac:dyDescent="0.25">
      <c r="A1715">
        <v>112730</v>
      </c>
      <c r="B1715" s="1" t="s">
        <v>11633</v>
      </c>
      <c r="C1715" t="s">
        <v>97</v>
      </c>
      <c r="D1715" t="s">
        <v>14362</v>
      </c>
      <c r="E1715">
        <v>2</v>
      </c>
    </row>
    <row r="1716" spans="1:5" x14ac:dyDescent="0.25">
      <c r="A1716">
        <v>112734</v>
      </c>
      <c r="B1716" s="1" t="s">
        <v>11637</v>
      </c>
      <c r="C1716" t="s">
        <v>94</v>
      </c>
      <c r="D1716" t="s">
        <v>14362</v>
      </c>
      <c r="E1716">
        <v>2</v>
      </c>
    </row>
    <row r="1717" spans="1:5" x14ac:dyDescent="0.25">
      <c r="A1717">
        <v>112740</v>
      </c>
      <c r="B1717" s="1" t="s">
        <v>11643</v>
      </c>
      <c r="C1717" t="s">
        <v>176</v>
      </c>
      <c r="D1717" t="s">
        <v>14362</v>
      </c>
      <c r="E1717">
        <v>2</v>
      </c>
    </row>
    <row r="1718" spans="1:5" x14ac:dyDescent="0.25">
      <c r="A1718">
        <v>112745</v>
      </c>
      <c r="B1718" s="1" t="s">
        <v>11648</v>
      </c>
      <c r="C1718" t="s">
        <v>35</v>
      </c>
      <c r="D1718" t="s">
        <v>14362</v>
      </c>
      <c r="E1718">
        <v>2</v>
      </c>
    </row>
    <row r="1719" spans="1:5" x14ac:dyDescent="0.25">
      <c r="A1719">
        <v>112751</v>
      </c>
      <c r="B1719" s="1" t="s">
        <v>11654</v>
      </c>
      <c r="C1719" t="s">
        <v>116</v>
      </c>
      <c r="D1719" t="s">
        <v>14362</v>
      </c>
      <c r="E1719">
        <v>2</v>
      </c>
    </row>
    <row r="1720" spans="1:5" x14ac:dyDescent="0.25">
      <c r="A1720">
        <v>112753</v>
      </c>
      <c r="B1720" s="1" t="s">
        <v>11656</v>
      </c>
      <c r="C1720" t="s">
        <v>94</v>
      </c>
      <c r="D1720" t="s">
        <v>14362</v>
      </c>
      <c r="E1720">
        <v>2</v>
      </c>
    </row>
    <row r="1721" spans="1:5" x14ac:dyDescent="0.25">
      <c r="A1721">
        <v>112763</v>
      </c>
      <c r="B1721" s="1" t="s">
        <v>11666</v>
      </c>
      <c r="C1721" t="s">
        <v>94</v>
      </c>
      <c r="D1721" t="s">
        <v>14362</v>
      </c>
      <c r="E1721">
        <v>2</v>
      </c>
    </row>
    <row r="1722" spans="1:5" x14ac:dyDescent="0.25">
      <c r="A1722">
        <v>112764</v>
      </c>
      <c r="B1722" s="1" t="s">
        <v>11667</v>
      </c>
      <c r="C1722" t="s">
        <v>94</v>
      </c>
      <c r="D1722" t="s">
        <v>14362</v>
      </c>
      <c r="E1722">
        <v>2</v>
      </c>
    </row>
    <row r="1723" spans="1:5" x14ac:dyDescent="0.25">
      <c r="A1723">
        <v>112770</v>
      </c>
      <c r="B1723" s="1" t="s">
        <v>11674</v>
      </c>
      <c r="C1723" t="s">
        <v>72</v>
      </c>
      <c r="D1723" t="s">
        <v>14362</v>
      </c>
      <c r="E1723">
        <v>2</v>
      </c>
    </row>
    <row r="1724" spans="1:5" x14ac:dyDescent="0.25">
      <c r="A1724">
        <v>112783</v>
      </c>
      <c r="B1724" s="1" t="s">
        <v>11688</v>
      </c>
      <c r="C1724" t="s">
        <v>72</v>
      </c>
      <c r="D1724" t="s">
        <v>14362</v>
      </c>
      <c r="E1724">
        <v>2</v>
      </c>
    </row>
    <row r="1725" spans="1:5" x14ac:dyDescent="0.25">
      <c r="A1725">
        <v>112790</v>
      </c>
      <c r="B1725" s="1" t="s">
        <v>11695</v>
      </c>
      <c r="C1725" t="s">
        <v>497</v>
      </c>
      <c r="D1725" t="s">
        <v>14362</v>
      </c>
      <c r="E1725">
        <v>2</v>
      </c>
    </row>
    <row r="1726" spans="1:5" x14ac:dyDescent="0.25">
      <c r="A1726">
        <v>112798</v>
      </c>
      <c r="B1726" s="1" t="s">
        <v>11703</v>
      </c>
      <c r="C1726" t="s">
        <v>116</v>
      </c>
      <c r="D1726" t="s">
        <v>14362</v>
      </c>
      <c r="E1726">
        <v>2</v>
      </c>
    </row>
    <row r="1727" spans="1:5" x14ac:dyDescent="0.25">
      <c r="A1727">
        <v>112811</v>
      </c>
      <c r="B1727" s="1" t="s">
        <v>11717</v>
      </c>
      <c r="C1727" t="s">
        <v>94</v>
      </c>
      <c r="D1727" t="s">
        <v>14362</v>
      </c>
      <c r="E1727">
        <v>2</v>
      </c>
    </row>
    <row r="1728" spans="1:5" x14ac:dyDescent="0.25">
      <c r="A1728">
        <v>112814</v>
      </c>
      <c r="B1728" s="1" t="s">
        <v>11720</v>
      </c>
      <c r="C1728" t="s">
        <v>94</v>
      </c>
      <c r="D1728" t="s">
        <v>14362</v>
      </c>
      <c r="E1728">
        <v>2</v>
      </c>
    </row>
    <row r="1729" spans="1:5" x14ac:dyDescent="0.25">
      <c r="A1729">
        <v>112826</v>
      </c>
      <c r="B1729" s="1" t="s">
        <v>11733</v>
      </c>
      <c r="C1729" t="s">
        <v>811</v>
      </c>
      <c r="D1729" t="s">
        <v>14362</v>
      </c>
      <c r="E1729">
        <v>2</v>
      </c>
    </row>
    <row r="1730" spans="1:5" x14ac:dyDescent="0.25">
      <c r="A1730">
        <v>11283</v>
      </c>
      <c r="B1730" s="1" t="s">
        <v>11737</v>
      </c>
      <c r="C1730" t="s">
        <v>35</v>
      </c>
      <c r="D1730" t="s">
        <v>14362</v>
      </c>
      <c r="E1730">
        <v>2</v>
      </c>
    </row>
    <row r="1731" spans="1:5" x14ac:dyDescent="0.25">
      <c r="A1731">
        <v>112830</v>
      </c>
      <c r="B1731" s="1" t="s">
        <v>11738</v>
      </c>
      <c r="C1731" t="s">
        <v>841</v>
      </c>
      <c r="D1731" t="s">
        <v>14362</v>
      </c>
      <c r="E1731">
        <v>2</v>
      </c>
    </row>
    <row r="1732" spans="1:5" x14ac:dyDescent="0.25">
      <c r="A1732">
        <v>112856</v>
      </c>
      <c r="B1732" s="1" t="s">
        <v>11765</v>
      </c>
      <c r="C1732" t="s">
        <v>26</v>
      </c>
      <c r="D1732" t="s">
        <v>14362</v>
      </c>
      <c r="E1732">
        <v>2</v>
      </c>
    </row>
    <row r="1733" spans="1:5" x14ac:dyDescent="0.25">
      <c r="A1733">
        <v>112857</v>
      </c>
      <c r="B1733" s="1" t="s">
        <v>11766</v>
      </c>
      <c r="C1733" t="s">
        <v>72</v>
      </c>
      <c r="D1733" t="s">
        <v>14362</v>
      </c>
      <c r="E1733">
        <v>2</v>
      </c>
    </row>
    <row r="1734" spans="1:5" x14ac:dyDescent="0.25">
      <c r="A1734">
        <v>112866</v>
      </c>
      <c r="B1734" s="1" t="s">
        <v>11774</v>
      </c>
      <c r="C1734" t="s">
        <v>4843</v>
      </c>
      <c r="D1734" t="s">
        <v>14362</v>
      </c>
      <c r="E1734">
        <v>2</v>
      </c>
    </row>
    <row r="1735" spans="1:5" x14ac:dyDescent="0.25">
      <c r="A1735">
        <v>112869</v>
      </c>
      <c r="B1735" s="1" t="s">
        <v>11777</v>
      </c>
      <c r="C1735" t="s">
        <v>72</v>
      </c>
      <c r="D1735" t="s">
        <v>14362</v>
      </c>
      <c r="E1735">
        <v>2</v>
      </c>
    </row>
    <row r="1736" spans="1:5" x14ac:dyDescent="0.25">
      <c r="A1736">
        <v>112871</v>
      </c>
      <c r="B1736" s="1" t="s">
        <v>11780</v>
      </c>
      <c r="C1736" t="s">
        <v>72</v>
      </c>
      <c r="D1736" t="s">
        <v>14362</v>
      </c>
      <c r="E1736">
        <v>2</v>
      </c>
    </row>
    <row r="1737" spans="1:5" x14ac:dyDescent="0.25">
      <c r="A1737">
        <v>112873</v>
      </c>
      <c r="B1737" s="1" t="s">
        <v>11782</v>
      </c>
      <c r="C1737" t="s">
        <v>371</v>
      </c>
      <c r="D1737" t="s">
        <v>14362</v>
      </c>
      <c r="E1737">
        <v>2</v>
      </c>
    </row>
    <row r="1738" spans="1:5" x14ac:dyDescent="0.25">
      <c r="A1738">
        <v>112877</v>
      </c>
      <c r="B1738" s="1" t="s">
        <v>11786</v>
      </c>
      <c r="C1738" t="s">
        <v>35</v>
      </c>
      <c r="D1738" t="s">
        <v>14362</v>
      </c>
      <c r="E1738">
        <v>2</v>
      </c>
    </row>
    <row r="1739" spans="1:5" x14ac:dyDescent="0.25">
      <c r="A1739">
        <v>112883</v>
      </c>
      <c r="B1739" s="1" t="s">
        <v>11793</v>
      </c>
      <c r="C1739" t="s">
        <v>116</v>
      </c>
      <c r="D1739" t="s">
        <v>14362</v>
      </c>
      <c r="E1739">
        <v>2</v>
      </c>
    </row>
    <row r="1740" spans="1:5" x14ac:dyDescent="0.25">
      <c r="A1740">
        <v>112888</v>
      </c>
      <c r="B1740" s="1" t="s">
        <v>11798</v>
      </c>
      <c r="C1740" t="s">
        <v>497</v>
      </c>
      <c r="D1740" t="s">
        <v>14362</v>
      </c>
      <c r="E1740">
        <v>2</v>
      </c>
    </row>
    <row r="1741" spans="1:5" x14ac:dyDescent="0.25">
      <c r="A1741">
        <v>112889</v>
      </c>
      <c r="B1741" s="1" t="s">
        <v>11799</v>
      </c>
      <c r="C1741" t="s">
        <v>170</v>
      </c>
      <c r="D1741" t="s">
        <v>14362</v>
      </c>
      <c r="E1741">
        <v>2</v>
      </c>
    </row>
    <row r="1742" spans="1:5" x14ac:dyDescent="0.25">
      <c r="A1742">
        <v>112890</v>
      </c>
      <c r="B1742" s="1" t="s">
        <v>11801</v>
      </c>
      <c r="C1742" t="s">
        <v>35</v>
      </c>
      <c r="D1742" t="s">
        <v>14362</v>
      </c>
      <c r="E1742">
        <v>2</v>
      </c>
    </row>
    <row r="1743" spans="1:5" x14ac:dyDescent="0.25">
      <c r="A1743">
        <v>112891</v>
      </c>
      <c r="B1743" s="1" t="s">
        <v>11802</v>
      </c>
      <c r="C1743" t="s">
        <v>72</v>
      </c>
      <c r="D1743" t="s">
        <v>14362</v>
      </c>
      <c r="E1743">
        <v>2</v>
      </c>
    </row>
    <row r="1744" spans="1:5" x14ac:dyDescent="0.25">
      <c r="A1744">
        <v>112892</v>
      </c>
      <c r="B1744" s="1" t="s">
        <v>11803</v>
      </c>
      <c r="C1744" t="s">
        <v>94</v>
      </c>
      <c r="D1744" t="s">
        <v>14362</v>
      </c>
      <c r="E1744">
        <v>2</v>
      </c>
    </row>
    <row r="1745" spans="1:5" x14ac:dyDescent="0.25">
      <c r="A1745">
        <v>112893</v>
      </c>
      <c r="B1745" s="1" t="s">
        <v>11804</v>
      </c>
      <c r="C1745" t="s">
        <v>1459</v>
      </c>
      <c r="D1745" t="s">
        <v>14362</v>
      </c>
      <c r="E1745">
        <v>2</v>
      </c>
    </row>
    <row r="1746" spans="1:5" x14ac:dyDescent="0.25">
      <c r="A1746">
        <v>112894</v>
      </c>
      <c r="B1746" s="1" t="s">
        <v>11805</v>
      </c>
      <c r="C1746" t="s">
        <v>72</v>
      </c>
      <c r="D1746" t="s">
        <v>14362</v>
      </c>
      <c r="E1746">
        <v>2</v>
      </c>
    </row>
    <row r="1747" spans="1:5" x14ac:dyDescent="0.25">
      <c r="A1747">
        <v>112898</v>
      </c>
      <c r="B1747" s="1" t="s">
        <v>11809</v>
      </c>
      <c r="C1747" t="s">
        <v>19</v>
      </c>
      <c r="D1747" t="s">
        <v>14362</v>
      </c>
      <c r="E1747">
        <v>2</v>
      </c>
    </row>
    <row r="1748" spans="1:5" x14ac:dyDescent="0.25">
      <c r="A1748">
        <v>112905</v>
      </c>
      <c r="B1748" s="1" t="s">
        <v>11818</v>
      </c>
      <c r="C1748" t="s">
        <v>35</v>
      </c>
      <c r="D1748" t="s">
        <v>14362</v>
      </c>
      <c r="E1748">
        <v>2</v>
      </c>
    </row>
    <row r="1749" spans="1:5" x14ac:dyDescent="0.25">
      <c r="A1749">
        <v>112910</v>
      </c>
      <c r="B1749" s="1" t="s">
        <v>11824</v>
      </c>
      <c r="C1749" t="s">
        <v>116</v>
      </c>
      <c r="D1749" t="s">
        <v>14362</v>
      </c>
      <c r="E1749">
        <v>2</v>
      </c>
    </row>
    <row r="1750" spans="1:5" x14ac:dyDescent="0.25">
      <c r="A1750">
        <v>112912</v>
      </c>
      <c r="B1750" s="1" t="s">
        <v>11826</v>
      </c>
      <c r="C1750" t="s">
        <v>3016</v>
      </c>
      <c r="D1750" t="s">
        <v>14362</v>
      </c>
      <c r="E1750">
        <v>2</v>
      </c>
    </row>
    <row r="1751" spans="1:5" x14ac:dyDescent="0.25">
      <c r="A1751">
        <v>112913</v>
      </c>
      <c r="B1751" s="1" t="s">
        <v>11827</v>
      </c>
      <c r="C1751" t="s">
        <v>72</v>
      </c>
      <c r="D1751" t="s">
        <v>14362</v>
      </c>
      <c r="E1751">
        <v>2</v>
      </c>
    </row>
    <row r="1752" spans="1:5" x14ac:dyDescent="0.25">
      <c r="A1752">
        <v>112917</v>
      </c>
      <c r="B1752" s="1" t="s">
        <v>11831</v>
      </c>
      <c r="C1752" t="s">
        <v>151</v>
      </c>
      <c r="D1752" t="s">
        <v>14362</v>
      </c>
      <c r="E1752">
        <v>2</v>
      </c>
    </row>
    <row r="1753" spans="1:5" x14ac:dyDescent="0.25">
      <c r="A1753">
        <v>112920</v>
      </c>
      <c r="B1753" s="1" t="s">
        <v>11834</v>
      </c>
      <c r="C1753" t="s">
        <v>19</v>
      </c>
      <c r="D1753" t="s">
        <v>14362</v>
      </c>
      <c r="E1753">
        <v>2</v>
      </c>
    </row>
    <row r="1754" spans="1:5" x14ac:dyDescent="0.25">
      <c r="A1754">
        <v>11294</v>
      </c>
      <c r="B1754" s="1" t="s">
        <v>11855</v>
      </c>
      <c r="C1754" t="s">
        <v>151</v>
      </c>
      <c r="D1754" t="s">
        <v>14362</v>
      </c>
      <c r="E1754">
        <v>2</v>
      </c>
    </row>
    <row r="1755" spans="1:5" x14ac:dyDescent="0.25">
      <c r="A1755">
        <v>112949</v>
      </c>
      <c r="B1755" s="1" t="s">
        <v>11865</v>
      </c>
      <c r="C1755" t="s">
        <v>94</v>
      </c>
      <c r="D1755" t="s">
        <v>14362</v>
      </c>
      <c r="E1755">
        <v>2</v>
      </c>
    </row>
    <row r="1756" spans="1:5" x14ac:dyDescent="0.25">
      <c r="A1756">
        <v>112952</v>
      </c>
      <c r="B1756" s="1" t="s">
        <v>11868</v>
      </c>
      <c r="C1756" t="s">
        <v>94</v>
      </c>
      <c r="D1756" t="s">
        <v>14362</v>
      </c>
      <c r="E1756">
        <v>2</v>
      </c>
    </row>
    <row r="1757" spans="1:5" x14ac:dyDescent="0.25">
      <c r="A1757">
        <v>112953</v>
      </c>
      <c r="B1757" s="1" t="s">
        <v>11869</v>
      </c>
      <c r="C1757" t="s">
        <v>94</v>
      </c>
      <c r="D1757" t="s">
        <v>14362</v>
      </c>
      <c r="E1757">
        <v>2</v>
      </c>
    </row>
    <row r="1758" spans="1:5" x14ac:dyDescent="0.25">
      <c r="A1758">
        <v>112966</v>
      </c>
      <c r="B1758" s="1" t="s">
        <v>11883</v>
      </c>
      <c r="C1758" t="s">
        <v>19</v>
      </c>
      <c r="D1758" t="s">
        <v>14362</v>
      </c>
      <c r="E1758">
        <v>2</v>
      </c>
    </row>
    <row r="1759" spans="1:5" x14ac:dyDescent="0.25">
      <c r="A1759">
        <v>112967</v>
      </c>
      <c r="B1759" s="1" t="s">
        <v>11884</v>
      </c>
      <c r="C1759" t="s">
        <v>35</v>
      </c>
      <c r="D1759" t="s">
        <v>14362</v>
      </c>
      <c r="E1759">
        <v>2</v>
      </c>
    </row>
    <row r="1760" spans="1:5" x14ac:dyDescent="0.25">
      <c r="A1760">
        <v>112968</v>
      </c>
      <c r="B1760" s="1" t="s">
        <v>11885</v>
      </c>
      <c r="C1760" t="s">
        <v>94</v>
      </c>
      <c r="D1760" t="s">
        <v>14362</v>
      </c>
      <c r="E1760">
        <v>2</v>
      </c>
    </row>
    <row r="1761" spans="1:5" x14ac:dyDescent="0.25">
      <c r="A1761">
        <v>112970</v>
      </c>
      <c r="B1761" s="1" t="s">
        <v>11887</v>
      </c>
      <c r="C1761" t="s">
        <v>72</v>
      </c>
      <c r="D1761" t="s">
        <v>14362</v>
      </c>
      <c r="E1761">
        <v>2</v>
      </c>
    </row>
    <row r="1762" spans="1:5" x14ac:dyDescent="0.25">
      <c r="A1762">
        <v>112975</v>
      </c>
      <c r="B1762" s="1" t="s">
        <v>11892</v>
      </c>
      <c r="C1762" t="s">
        <v>94</v>
      </c>
      <c r="D1762" t="s">
        <v>14362</v>
      </c>
      <c r="E1762">
        <v>2</v>
      </c>
    </row>
    <row r="1763" spans="1:5" x14ac:dyDescent="0.25">
      <c r="A1763">
        <v>112978</v>
      </c>
      <c r="B1763" s="1" t="s">
        <v>11894</v>
      </c>
      <c r="C1763" t="s">
        <v>94</v>
      </c>
      <c r="D1763" t="s">
        <v>14362</v>
      </c>
      <c r="E1763">
        <v>2</v>
      </c>
    </row>
    <row r="1764" spans="1:5" x14ac:dyDescent="0.25">
      <c r="A1764">
        <v>112980</v>
      </c>
      <c r="B1764" s="1" t="s">
        <v>11897</v>
      </c>
      <c r="C1764" t="s">
        <v>371</v>
      </c>
      <c r="D1764" t="s">
        <v>14362</v>
      </c>
      <c r="E1764">
        <v>2</v>
      </c>
    </row>
    <row r="1765" spans="1:5" x14ac:dyDescent="0.25">
      <c r="A1765">
        <v>112987</v>
      </c>
      <c r="B1765" s="1" t="s">
        <v>11904</v>
      </c>
      <c r="C1765" t="s">
        <v>94</v>
      </c>
      <c r="D1765" t="s">
        <v>14362</v>
      </c>
      <c r="E1765">
        <v>2</v>
      </c>
    </row>
    <row r="1766" spans="1:5" x14ac:dyDescent="0.25">
      <c r="A1766">
        <v>11299</v>
      </c>
      <c r="B1766" s="1" t="s">
        <v>11907</v>
      </c>
      <c r="C1766" t="s">
        <v>15</v>
      </c>
      <c r="D1766" t="s">
        <v>14362</v>
      </c>
      <c r="E1766">
        <v>2</v>
      </c>
    </row>
    <row r="1767" spans="1:5" x14ac:dyDescent="0.25">
      <c r="A1767">
        <v>112990</v>
      </c>
      <c r="B1767" s="1" t="s">
        <v>11908</v>
      </c>
      <c r="C1767" t="s">
        <v>28</v>
      </c>
      <c r="D1767" t="s">
        <v>14362</v>
      </c>
      <c r="E1767">
        <v>2</v>
      </c>
    </row>
    <row r="1768" spans="1:5" x14ac:dyDescent="0.25">
      <c r="A1768">
        <v>112991</v>
      </c>
      <c r="B1768" s="1" t="s">
        <v>11909</v>
      </c>
      <c r="C1768" t="s">
        <v>497</v>
      </c>
      <c r="D1768" t="s">
        <v>14362</v>
      </c>
      <c r="E1768">
        <v>2</v>
      </c>
    </row>
    <row r="1769" spans="1:5" x14ac:dyDescent="0.25">
      <c r="A1769">
        <v>112992</v>
      </c>
      <c r="B1769" s="1" t="s">
        <v>11910</v>
      </c>
      <c r="C1769" t="s">
        <v>104</v>
      </c>
      <c r="D1769" t="s">
        <v>14362</v>
      </c>
      <c r="E1769">
        <v>2</v>
      </c>
    </row>
    <row r="1770" spans="1:5" x14ac:dyDescent="0.25">
      <c r="A1770">
        <v>113001</v>
      </c>
      <c r="B1770" s="1" t="s">
        <v>11920</v>
      </c>
      <c r="C1770" t="s">
        <v>35</v>
      </c>
      <c r="D1770" t="s">
        <v>14362</v>
      </c>
      <c r="E1770">
        <v>2</v>
      </c>
    </row>
    <row r="1771" spans="1:5" x14ac:dyDescent="0.25">
      <c r="A1771">
        <v>113007</v>
      </c>
      <c r="B1771" s="1" t="s">
        <v>11925</v>
      </c>
      <c r="C1771" t="s">
        <v>97</v>
      </c>
      <c r="D1771" t="s">
        <v>14362</v>
      </c>
      <c r="E1771">
        <v>2</v>
      </c>
    </row>
    <row r="1772" spans="1:5" x14ac:dyDescent="0.25">
      <c r="A1772">
        <v>113011</v>
      </c>
      <c r="B1772" s="1" t="s">
        <v>11930</v>
      </c>
      <c r="C1772" t="s">
        <v>97</v>
      </c>
      <c r="D1772" t="s">
        <v>14362</v>
      </c>
      <c r="E1772">
        <v>2</v>
      </c>
    </row>
    <row r="1773" spans="1:5" x14ac:dyDescent="0.25">
      <c r="A1773">
        <v>113016</v>
      </c>
      <c r="B1773" s="1" t="s">
        <v>11935</v>
      </c>
      <c r="C1773" t="s">
        <v>176</v>
      </c>
      <c r="D1773" t="s">
        <v>14362</v>
      </c>
      <c r="E1773">
        <v>2</v>
      </c>
    </row>
    <row r="1774" spans="1:5" x14ac:dyDescent="0.25">
      <c r="A1774">
        <v>113028</v>
      </c>
      <c r="B1774" s="1" t="s">
        <v>11947</v>
      </c>
      <c r="C1774" t="s">
        <v>72</v>
      </c>
      <c r="D1774" t="s">
        <v>14362</v>
      </c>
      <c r="E1774">
        <v>2</v>
      </c>
    </row>
    <row r="1775" spans="1:5" x14ac:dyDescent="0.25">
      <c r="A1775">
        <v>11303</v>
      </c>
      <c r="B1775" s="1" t="s">
        <v>11949</v>
      </c>
      <c r="C1775" t="s">
        <v>3588</v>
      </c>
      <c r="D1775" t="s">
        <v>14362</v>
      </c>
      <c r="E1775">
        <v>2</v>
      </c>
    </row>
    <row r="1776" spans="1:5" x14ac:dyDescent="0.25">
      <c r="A1776">
        <v>113035</v>
      </c>
      <c r="B1776" s="1" t="s">
        <v>11956</v>
      </c>
      <c r="C1776" t="s">
        <v>116</v>
      </c>
      <c r="D1776" t="s">
        <v>14362</v>
      </c>
      <c r="E1776">
        <v>2</v>
      </c>
    </row>
    <row r="1777" spans="1:5" x14ac:dyDescent="0.25">
      <c r="A1777">
        <v>113039</v>
      </c>
      <c r="B1777" s="1" t="s">
        <v>11960</v>
      </c>
      <c r="C1777" t="s">
        <v>19</v>
      </c>
      <c r="D1777" t="s">
        <v>14362</v>
      </c>
      <c r="E1777">
        <v>2</v>
      </c>
    </row>
    <row r="1778" spans="1:5" x14ac:dyDescent="0.25">
      <c r="A1778">
        <v>113044</v>
      </c>
      <c r="B1778" s="1" t="s">
        <v>11965</v>
      </c>
      <c r="C1778" t="s">
        <v>94</v>
      </c>
      <c r="D1778" t="s">
        <v>14362</v>
      </c>
      <c r="E1778">
        <v>2</v>
      </c>
    </row>
    <row r="1779" spans="1:5" x14ac:dyDescent="0.25">
      <c r="A1779">
        <v>113051</v>
      </c>
      <c r="B1779" s="1" t="s">
        <v>11972</v>
      </c>
      <c r="C1779" t="s">
        <v>97</v>
      </c>
      <c r="D1779" t="s">
        <v>14362</v>
      </c>
      <c r="E1779">
        <v>2</v>
      </c>
    </row>
    <row r="1780" spans="1:5" x14ac:dyDescent="0.25">
      <c r="A1780">
        <v>113061</v>
      </c>
      <c r="B1780" s="1" t="s">
        <v>11983</v>
      </c>
      <c r="C1780" t="s">
        <v>263</v>
      </c>
      <c r="D1780" t="s">
        <v>14362</v>
      </c>
      <c r="E1780">
        <v>2</v>
      </c>
    </row>
    <row r="1781" spans="1:5" x14ac:dyDescent="0.25">
      <c r="A1781">
        <v>11307</v>
      </c>
      <c r="B1781" s="1" t="s">
        <v>11992</v>
      </c>
      <c r="C1781" t="s">
        <v>97</v>
      </c>
      <c r="D1781" t="s">
        <v>14362</v>
      </c>
      <c r="E1781">
        <v>2</v>
      </c>
    </row>
    <row r="1782" spans="1:5" x14ac:dyDescent="0.25">
      <c r="A1782">
        <v>113071</v>
      </c>
      <c r="B1782" s="1" t="s">
        <v>11994</v>
      </c>
      <c r="C1782" t="s">
        <v>306</v>
      </c>
      <c r="D1782" t="s">
        <v>14362</v>
      </c>
      <c r="E1782">
        <v>2</v>
      </c>
    </row>
    <row r="1783" spans="1:5" x14ac:dyDescent="0.25">
      <c r="A1783">
        <v>113074</v>
      </c>
      <c r="B1783" s="1" t="s">
        <v>11997</v>
      </c>
      <c r="C1783" t="s">
        <v>969</v>
      </c>
      <c r="D1783" t="s">
        <v>14362</v>
      </c>
      <c r="E1783">
        <v>2</v>
      </c>
    </row>
    <row r="1784" spans="1:5" x14ac:dyDescent="0.25">
      <c r="A1784">
        <v>113080</v>
      </c>
      <c r="B1784" s="1" t="s">
        <v>12004</v>
      </c>
      <c r="C1784" t="s">
        <v>116</v>
      </c>
      <c r="D1784" t="s">
        <v>14362</v>
      </c>
      <c r="E1784">
        <v>2</v>
      </c>
    </row>
    <row r="1785" spans="1:5" x14ac:dyDescent="0.25">
      <c r="A1785">
        <v>113081</v>
      </c>
      <c r="B1785" s="1" t="s">
        <v>12005</v>
      </c>
      <c r="C1785" t="s">
        <v>94</v>
      </c>
      <c r="D1785" t="s">
        <v>14362</v>
      </c>
      <c r="E1785">
        <v>2</v>
      </c>
    </row>
    <row r="1786" spans="1:5" x14ac:dyDescent="0.25">
      <c r="A1786">
        <v>113082</v>
      </c>
      <c r="B1786" s="1" t="s">
        <v>12006</v>
      </c>
      <c r="C1786" t="s">
        <v>3616</v>
      </c>
      <c r="D1786" t="s">
        <v>14362</v>
      </c>
      <c r="E1786">
        <v>2</v>
      </c>
    </row>
    <row r="1787" spans="1:5" x14ac:dyDescent="0.25">
      <c r="A1787">
        <v>113099</v>
      </c>
      <c r="B1787" s="1" t="s">
        <v>12023</v>
      </c>
      <c r="C1787" t="s">
        <v>1339</v>
      </c>
      <c r="D1787" t="s">
        <v>14362</v>
      </c>
      <c r="E1787">
        <v>2</v>
      </c>
    </row>
    <row r="1788" spans="1:5" x14ac:dyDescent="0.25">
      <c r="A1788">
        <v>1131</v>
      </c>
      <c r="B1788" s="1" t="s">
        <v>12024</v>
      </c>
      <c r="C1788" t="s">
        <v>162</v>
      </c>
      <c r="D1788" t="s">
        <v>14362</v>
      </c>
      <c r="E1788">
        <v>2</v>
      </c>
    </row>
    <row r="1789" spans="1:5" x14ac:dyDescent="0.25">
      <c r="A1789">
        <v>113103</v>
      </c>
      <c r="B1789" s="1" t="s">
        <v>12029</v>
      </c>
      <c r="C1789" t="s">
        <v>811</v>
      </c>
      <c r="D1789" t="s">
        <v>14362</v>
      </c>
      <c r="E1789">
        <v>2</v>
      </c>
    </row>
    <row r="1790" spans="1:5" x14ac:dyDescent="0.25">
      <c r="A1790">
        <v>11311</v>
      </c>
      <c r="B1790" s="1" t="s">
        <v>12035</v>
      </c>
      <c r="C1790" t="s">
        <v>15</v>
      </c>
      <c r="D1790" t="s">
        <v>14362</v>
      </c>
      <c r="E1790">
        <v>2</v>
      </c>
    </row>
    <row r="1791" spans="1:5" x14ac:dyDescent="0.25">
      <c r="A1791">
        <v>113114</v>
      </c>
      <c r="B1791" s="1" t="s">
        <v>12040</v>
      </c>
      <c r="C1791" t="s">
        <v>1022</v>
      </c>
      <c r="D1791" t="s">
        <v>14362</v>
      </c>
      <c r="E1791">
        <v>2</v>
      </c>
    </row>
    <row r="1792" spans="1:5" x14ac:dyDescent="0.25">
      <c r="A1792">
        <v>113126</v>
      </c>
      <c r="B1792" s="1" t="s">
        <v>12052</v>
      </c>
      <c r="C1792" t="s">
        <v>94</v>
      </c>
      <c r="D1792" t="s">
        <v>14362</v>
      </c>
      <c r="E1792">
        <v>2</v>
      </c>
    </row>
    <row r="1793" spans="1:5" x14ac:dyDescent="0.25">
      <c r="A1793">
        <v>113132</v>
      </c>
      <c r="B1793" s="1" t="s">
        <v>12060</v>
      </c>
      <c r="C1793" t="s">
        <v>170</v>
      </c>
      <c r="D1793" t="s">
        <v>14362</v>
      </c>
      <c r="E1793">
        <v>2</v>
      </c>
    </row>
    <row r="1794" spans="1:5" x14ac:dyDescent="0.25">
      <c r="A1794">
        <v>113139</v>
      </c>
      <c r="B1794" s="1" t="s">
        <v>12067</v>
      </c>
      <c r="C1794" t="s">
        <v>99</v>
      </c>
      <c r="D1794" t="s">
        <v>14362</v>
      </c>
      <c r="E1794">
        <v>2</v>
      </c>
    </row>
    <row r="1795" spans="1:5" x14ac:dyDescent="0.25">
      <c r="A1795">
        <v>113140</v>
      </c>
      <c r="B1795" s="1" t="s">
        <v>12070</v>
      </c>
      <c r="C1795" t="s">
        <v>116</v>
      </c>
      <c r="D1795" t="s">
        <v>14362</v>
      </c>
      <c r="E1795">
        <v>2</v>
      </c>
    </row>
    <row r="1796" spans="1:5" x14ac:dyDescent="0.25">
      <c r="A1796">
        <v>113143</v>
      </c>
      <c r="B1796" s="1" t="s">
        <v>12073</v>
      </c>
      <c r="C1796" t="s">
        <v>170</v>
      </c>
      <c r="D1796" t="s">
        <v>14362</v>
      </c>
      <c r="E1796">
        <v>2</v>
      </c>
    </row>
    <row r="1797" spans="1:5" x14ac:dyDescent="0.25">
      <c r="A1797">
        <v>113160</v>
      </c>
      <c r="B1797" s="1" t="s">
        <v>12090</v>
      </c>
      <c r="C1797" t="s">
        <v>151</v>
      </c>
      <c r="D1797" t="s">
        <v>14362</v>
      </c>
      <c r="E1797">
        <v>2</v>
      </c>
    </row>
    <row r="1798" spans="1:5" x14ac:dyDescent="0.25">
      <c r="A1798">
        <v>113183</v>
      </c>
      <c r="B1798" s="1" t="s">
        <v>12113</v>
      </c>
      <c r="C1798" t="s">
        <v>15</v>
      </c>
      <c r="D1798" t="s">
        <v>14362</v>
      </c>
      <c r="E1798">
        <v>2</v>
      </c>
    </row>
    <row r="1799" spans="1:5" x14ac:dyDescent="0.25">
      <c r="A1799">
        <v>113186</v>
      </c>
      <c r="B1799" s="1" t="s">
        <v>12116</v>
      </c>
      <c r="C1799" t="s">
        <v>104</v>
      </c>
      <c r="D1799" t="s">
        <v>14362</v>
      </c>
      <c r="E1799">
        <v>2</v>
      </c>
    </row>
    <row r="1800" spans="1:5" x14ac:dyDescent="0.25">
      <c r="A1800">
        <v>113194</v>
      </c>
      <c r="B1800" s="1" t="s">
        <v>12123</v>
      </c>
      <c r="C1800" t="s">
        <v>371</v>
      </c>
      <c r="D1800" t="s">
        <v>14362</v>
      </c>
      <c r="E1800">
        <v>2</v>
      </c>
    </row>
    <row r="1801" spans="1:5" x14ac:dyDescent="0.25">
      <c r="A1801">
        <v>113207</v>
      </c>
      <c r="B1801" s="1" t="s">
        <v>12135</v>
      </c>
      <c r="C1801" t="s">
        <v>1037</v>
      </c>
      <c r="D1801" t="s">
        <v>14362</v>
      </c>
      <c r="E1801">
        <v>2</v>
      </c>
    </row>
    <row r="1802" spans="1:5" x14ac:dyDescent="0.25">
      <c r="A1802">
        <v>113211</v>
      </c>
      <c r="B1802" s="1" t="s">
        <v>12140</v>
      </c>
      <c r="C1802" t="s">
        <v>72</v>
      </c>
      <c r="D1802" t="s">
        <v>14362</v>
      </c>
      <c r="E1802">
        <v>2</v>
      </c>
    </row>
    <row r="1803" spans="1:5" x14ac:dyDescent="0.25">
      <c r="A1803">
        <v>113221</v>
      </c>
      <c r="B1803" s="1" t="s">
        <v>12149</v>
      </c>
      <c r="C1803" t="s">
        <v>97</v>
      </c>
      <c r="D1803" t="s">
        <v>14362</v>
      </c>
      <c r="E1803">
        <v>2</v>
      </c>
    </row>
    <row r="1804" spans="1:5" x14ac:dyDescent="0.25">
      <c r="A1804">
        <v>113240</v>
      </c>
      <c r="B1804" s="1" t="s">
        <v>12165</v>
      </c>
      <c r="C1804" t="s">
        <v>94</v>
      </c>
      <c r="D1804" t="s">
        <v>14362</v>
      </c>
      <c r="E1804">
        <v>2</v>
      </c>
    </row>
    <row r="1805" spans="1:5" x14ac:dyDescent="0.25">
      <c r="A1805">
        <v>113245</v>
      </c>
      <c r="B1805" s="1" t="s">
        <v>12169</v>
      </c>
      <c r="C1805" t="s">
        <v>104</v>
      </c>
      <c r="D1805" t="s">
        <v>14362</v>
      </c>
      <c r="E1805">
        <v>2</v>
      </c>
    </row>
    <row r="1806" spans="1:5" x14ac:dyDescent="0.25">
      <c r="A1806">
        <v>113246</v>
      </c>
      <c r="B1806" s="1" t="s">
        <v>12170</v>
      </c>
      <c r="C1806" t="s">
        <v>151</v>
      </c>
      <c r="D1806" t="s">
        <v>14362</v>
      </c>
      <c r="E1806">
        <v>2</v>
      </c>
    </row>
    <row r="1807" spans="1:5" x14ac:dyDescent="0.25">
      <c r="A1807">
        <v>113248</v>
      </c>
      <c r="B1807" s="1" t="s">
        <v>12172</v>
      </c>
      <c r="C1807" t="s">
        <v>151</v>
      </c>
      <c r="D1807" t="s">
        <v>14362</v>
      </c>
      <c r="E1807">
        <v>2</v>
      </c>
    </row>
    <row r="1808" spans="1:5" x14ac:dyDescent="0.25">
      <c r="A1808">
        <v>113252</v>
      </c>
      <c r="B1808" s="1" t="s">
        <v>12176</v>
      </c>
      <c r="C1808" t="s">
        <v>35</v>
      </c>
      <c r="D1808" t="s">
        <v>14362</v>
      </c>
      <c r="E1808">
        <v>2</v>
      </c>
    </row>
    <row r="1809" spans="1:5" x14ac:dyDescent="0.25">
      <c r="A1809">
        <v>113253</v>
      </c>
      <c r="B1809" s="1" t="s">
        <v>12177</v>
      </c>
      <c r="C1809" t="s">
        <v>104</v>
      </c>
      <c r="D1809" t="s">
        <v>14362</v>
      </c>
      <c r="E1809">
        <v>2</v>
      </c>
    </row>
    <row r="1810" spans="1:5" x14ac:dyDescent="0.25">
      <c r="A1810">
        <v>113257</v>
      </c>
      <c r="B1810" s="1" t="s">
        <v>12181</v>
      </c>
      <c r="C1810" t="s">
        <v>497</v>
      </c>
      <c r="D1810" t="s">
        <v>14362</v>
      </c>
      <c r="E1810">
        <v>2</v>
      </c>
    </row>
    <row r="1811" spans="1:5" x14ac:dyDescent="0.25">
      <c r="A1811">
        <v>113260</v>
      </c>
      <c r="B1811" s="1" t="s">
        <v>12184</v>
      </c>
      <c r="C1811" t="s">
        <v>176</v>
      </c>
      <c r="D1811" t="s">
        <v>14362</v>
      </c>
      <c r="E1811">
        <v>2</v>
      </c>
    </row>
    <row r="1812" spans="1:5" x14ac:dyDescent="0.25">
      <c r="A1812">
        <v>113274</v>
      </c>
      <c r="B1812" s="1" t="s">
        <v>12191</v>
      </c>
      <c r="C1812" t="s">
        <v>151</v>
      </c>
      <c r="D1812" t="s">
        <v>14362</v>
      </c>
      <c r="E1812">
        <v>2</v>
      </c>
    </row>
    <row r="1813" spans="1:5" x14ac:dyDescent="0.25">
      <c r="A1813">
        <v>113280</v>
      </c>
      <c r="B1813" s="1" t="s">
        <v>12197</v>
      </c>
      <c r="C1813" t="s">
        <v>104</v>
      </c>
      <c r="D1813" t="s">
        <v>14362</v>
      </c>
      <c r="E1813">
        <v>2</v>
      </c>
    </row>
    <row r="1814" spans="1:5" x14ac:dyDescent="0.25">
      <c r="A1814">
        <v>113283</v>
      </c>
      <c r="B1814" s="1" t="s">
        <v>12199</v>
      </c>
      <c r="C1814" t="s">
        <v>170</v>
      </c>
      <c r="D1814" t="s">
        <v>14362</v>
      </c>
      <c r="E1814">
        <v>2</v>
      </c>
    </row>
    <row r="1815" spans="1:5" x14ac:dyDescent="0.25">
      <c r="A1815">
        <v>113284</v>
      </c>
      <c r="B1815" s="1" t="s">
        <v>12200</v>
      </c>
      <c r="C1815" t="s">
        <v>94</v>
      </c>
      <c r="D1815" t="s">
        <v>14362</v>
      </c>
      <c r="E1815">
        <v>2</v>
      </c>
    </row>
    <row r="1816" spans="1:5" x14ac:dyDescent="0.25">
      <c r="A1816">
        <v>113292</v>
      </c>
      <c r="B1816" s="1" t="s">
        <v>12210</v>
      </c>
      <c r="C1816" t="s">
        <v>72</v>
      </c>
      <c r="D1816" t="s">
        <v>14362</v>
      </c>
      <c r="E1816">
        <v>2</v>
      </c>
    </row>
    <row r="1817" spans="1:5" x14ac:dyDescent="0.25">
      <c r="A1817">
        <v>113303</v>
      </c>
      <c r="B1817" s="1" t="s">
        <v>12222</v>
      </c>
      <c r="C1817" t="s">
        <v>99</v>
      </c>
      <c r="D1817" t="s">
        <v>14362</v>
      </c>
      <c r="E1817">
        <v>2</v>
      </c>
    </row>
    <row r="1818" spans="1:5" x14ac:dyDescent="0.25">
      <c r="A1818">
        <v>113314</v>
      </c>
      <c r="B1818" s="1" t="s">
        <v>12231</v>
      </c>
      <c r="C1818" t="s">
        <v>497</v>
      </c>
      <c r="D1818" t="s">
        <v>14362</v>
      </c>
      <c r="E1818">
        <v>2</v>
      </c>
    </row>
    <row r="1819" spans="1:5" x14ac:dyDescent="0.25">
      <c r="A1819">
        <v>113324</v>
      </c>
      <c r="B1819" s="1" t="s">
        <v>12242</v>
      </c>
      <c r="C1819" t="s">
        <v>35</v>
      </c>
      <c r="D1819" t="s">
        <v>14362</v>
      </c>
      <c r="E1819">
        <v>2</v>
      </c>
    </row>
    <row r="1820" spans="1:5" x14ac:dyDescent="0.25">
      <c r="A1820">
        <v>11333</v>
      </c>
      <c r="B1820" s="1" t="s">
        <v>12248</v>
      </c>
      <c r="C1820" t="s">
        <v>1251</v>
      </c>
      <c r="D1820" t="s">
        <v>14362</v>
      </c>
      <c r="E1820">
        <v>2</v>
      </c>
    </row>
    <row r="1821" spans="1:5" x14ac:dyDescent="0.25">
      <c r="A1821">
        <v>113332</v>
      </c>
      <c r="B1821" s="1" t="s">
        <v>12251</v>
      </c>
      <c r="C1821" t="s">
        <v>104</v>
      </c>
      <c r="D1821" t="s">
        <v>14362</v>
      </c>
      <c r="E1821">
        <v>2</v>
      </c>
    </row>
    <row r="1822" spans="1:5" x14ac:dyDescent="0.25">
      <c r="A1822">
        <v>113335</v>
      </c>
      <c r="B1822" s="1" t="s">
        <v>12254</v>
      </c>
      <c r="C1822" t="s">
        <v>72</v>
      </c>
      <c r="D1822" t="s">
        <v>14362</v>
      </c>
      <c r="E1822">
        <v>2</v>
      </c>
    </row>
    <row r="1823" spans="1:5" x14ac:dyDescent="0.25">
      <c r="A1823">
        <v>11334</v>
      </c>
      <c r="B1823" s="1" t="s">
        <v>12259</v>
      </c>
      <c r="C1823" t="s">
        <v>97</v>
      </c>
      <c r="D1823" t="s">
        <v>14362</v>
      </c>
      <c r="E1823">
        <v>2</v>
      </c>
    </row>
    <row r="1824" spans="1:5" x14ac:dyDescent="0.25">
      <c r="A1824">
        <v>113350</v>
      </c>
      <c r="B1824" s="1" t="s">
        <v>12270</v>
      </c>
      <c r="C1824" t="s">
        <v>99</v>
      </c>
      <c r="D1824" t="s">
        <v>14362</v>
      </c>
      <c r="E1824">
        <v>2</v>
      </c>
    </row>
    <row r="1825" spans="1:5" x14ac:dyDescent="0.25">
      <c r="A1825">
        <v>113364</v>
      </c>
      <c r="B1825" s="1" t="s">
        <v>12282</v>
      </c>
      <c r="C1825" t="s">
        <v>1022</v>
      </c>
      <c r="D1825" t="s">
        <v>14362</v>
      </c>
      <c r="E1825">
        <v>2</v>
      </c>
    </row>
    <row r="1826" spans="1:5" x14ac:dyDescent="0.25">
      <c r="A1826">
        <v>113374</v>
      </c>
      <c r="B1826" s="1" t="s">
        <v>12290</v>
      </c>
      <c r="C1826" t="s">
        <v>15</v>
      </c>
      <c r="D1826" t="s">
        <v>14362</v>
      </c>
      <c r="E1826">
        <v>2</v>
      </c>
    </row>
    <row r="1827" spans="1:5" x14ac:dyDescent="0.25">
      <c r="A1827">
        <v>113379</v>
      </c>
      <c r="B1827" s="1" t="s">
        <v>12293</v>
      </c>
      <c r="C1827" t="s">
        <v>97</v>
      </c>
      <c r="D1827" t="s">
        <v>14362</v>
      </c>
      <c r="E1827">
        <v>2</v>
      </c>
    </row>
    <row r="1828" spans="1:5" x14ac:dyDescent="0.25">
      <c r="A1828">
        <v>113383</v>
      </c>
      <c r="B1828" s="1" t="s">
        <v>12298</v>
      </c>
      <c r="C1828" t="s">
        <v>94</v>
      </c>
      <c r="D1828" t="s">
        <v>14362</v>
      </c>
      <c r="E1828">
        <v>2</v>
      </c>
    </row>
    <row r="1829" spans="1:5" x14ac:dyDescent="0.25">
      <c r="A1829">
        <v>113385</v>
      </c>
      <c r="B1829" s="1" t="s">
        <v>12300</v>
      </c>
      <c r="C1829" t="s">
        <v>94</v>
      </c>
      <c r="D1829" t="s">
        <v>14362</v>
      </c>
      <c r="E1829">
        <v>2</v>
      </c>
    </row>
    <row r="1830" spans="1:5" x14ac:dyDescent="0.25">
      <c r="A1830">
        <v>113391</v>
      </c>
      <c r="B1830" s="1" t="s">
        <v>12304</v>
      </c>
      <c r="C1830" t="s">
        <v>408</v>
      </c>
      <c r="D1830" t="s">
        <v>14362</v>
      </c>
      <c r="E1830">
        <v>2</v>
      </c>
    </row>
    <row r="1831" spans="1:5" x14ac:dyDescent="0.25">
      <c r="A1831">
        <v>113393</v>
      </c>
      <c r="B1831" s="1" t="s">
        <v>12306</v>
      </c>
      <c r="C1831" t="s">
        <v>72</v>
      </c>
      <c r="D1831" t="s">
        <v>14362</v>
      </c>
      <c r="E1831">
        <v>2</v>
      </c>
    </row>
    <row r="1832" spans="1:5" x14ac:dyDescent="0.25">
      <c r="A1832">
        <v>113394</v>
      </c>
      <c r="B1832" s="1" t="s">
        <v>12307</v>
      </c>
      <c r="C1832" t="s">
        <v>306</v>
      </c>
      <c r="D1832" t="s">
        <v>14362</v>
      </c>
      <c r="E1832">
        <v>2</v>
      </c>
    </row>
    <row r="1833" spans="1:5" x14ac:dyDescent="0.25">
      <c r="A1833">
        <v>113398</v>
      </c>
      <c r="B1833" s="1" t="s">
        <v>12309</v>
      </c>
      <c r="C1833" t="s">
        <v>151</v>
      </c>
      <c r="D1833" t="s">
        <v>14362</v>
      </c>
      <c r="E1833">
        <v>2</v>
      </c>
    </row>
    <row r="1834" spans="1:5" x14ac:dyDescent="0.25">
      <c r="A1834">
        <v>1134</v>
      </c>
      <c r="B1834" s="1" t="s">
        <v>12310</v>
      </c>
      <c r="C1834" t="s">
        <v>28</v>
      </c>
      <c r="D1834" t="s">
        <v>14362</v>
      </c>
      <c r="E1834">
        <v>2</v>
      </c>
    </row>
    <row r="1835" spans="1:5" x14ac:dyDescent="0.25">
      <c r="A1835">
        <v>113405</v>
      </c>
      <c r="B1835" s="1" t="s">
        <v>12316</v>
      </c>
      <c r="C1835" t="s">
        <v>19</v>
      </c>
      <c r="D1835" t="s">
        <v>14362</v>
      </c>
      <c r="E1835">
        <v>2</v>
      </c>
    </row>
    <row r="1836" spans="1:5" x14ac:dyDescent="0.25">
      <c r="A1836">
        <v>113406</v>
      </c>
      <c r="B1836" s="1" t="s">
        <v>12317</v>
      </c>
      <c r="C1836" t="s">
        <v>104</v>
      </c>
      <c r="D1836" t="s">
        <v>14362</v>
      </c>
      <c r="E1836">
        <v>2</v>
      </c>
    </row>
    <row r="1837" spans="1:5" x14ac:dyDescent="0.25">
      <c r="A1837">
        <v>11341</v>
      </c>
      <c r="B1837" s="1" t="s">
        <v>12321</v>
      </c>
      <c r="C1837" t="s">
        <v>35</v>
      </c>
      <c r="D1837" t="s">
        <v>14362</v>
      </c>
      <c r="E1837">
        <v>2</v>
      </c>
    </row>
    <row r="1838" spans="1:5" x14ac:dyDescent="0.25">
      <c r="A1838">
        <v>113413</v>
      </c>
      <c r="B1838" s="1" t="s">
        <v>12325</v>
      </c>
      <c r="C1838" t="s">
        <v>1897</v>
      </c>
      <c r="D1838" t="s">
        <v>14362</v>
      </c>
      <c r="E1838">
        <v>2</v>
      </c>
    </row>
    <row r="1839" spans="1:5" x14ac:dyDescent="0.25">
      <c r="A1839">
        <v>113419</v>
      </c>
      <c r="B1839" s="1" t="s">
        <v>12330</v>
      </c>
      <c r="C1839" t="s">
        <v>371</v>
      </c>
      <c r="D1839" t="s">
        <v>14362</v>
      </c>
      <c r="E1839">
        <v>2</v>
      </c>
    </row>
    <row r="1840" spans="1:5" x14ac:dyDescent="0.25">
      <c r="A1840">
        <v>113428</v>
      </c>
      <c r="B1840" s="1" t="s">
        <v>12339</v>
      </c>
      <c r="C1840" t="s">
        <v>371</v>
      </c>
      <c r="D1840" t="s">
        <v>14362</v>
      </c>
      <c r="E1840">
        <v>2</v>
      </c>
    </row>
    <row r="1841" spans="1:5" x14ac:dyDescent="0.25">
      <c r="A1841">
        <v>113430</v>
      </c>
      <c r="B1841" s="1" t="s">
        <v>12342</v>
      </c>
      <c r="C1841" t="s">
        <v>72</v>
      </c>
      <c r="D1841" t="s">
        <v>14362</v>
      </c>
      <c r="E1841">
        <v>2</v>
      </c>
    </row>
    <row r="1842" spans="1:5" x14ac:dyDescent="0.25">
      <c r="A1842">
        <v>113433</v>
      </c>
      <c r="B1842" s="1" t="s">
        <v>12345</v>
      </c>
      <c r="C1842" t="s">
        <v>35</v>
      </c>
      <c r="D1842" t="s">
        <v>14362</v>
      </c>
      <c r="E1842">
        <v>2</v>
      </c>
    </row>
    <row r="1843" spans="1:5" x14ac:dyDescent="0.25">
      <c r="A1843">
        <v>113434</v>
      </c>
      <c r="B1843" s="1" t="s">
        <v>12346</v>
      </c>
      <c r="C1843" t="s">
        <v>151</v>
      </c>
      <c r="D1843" t="s">
        <v>14362</v>
      </c>
      <c r="E1843">
        <v>2</v>
      </c>
    </row>
    <row r="1844" spans="1:5" x14ac:dyDescent="0.25">
      <c r="A1844">
        <v>11345</v>
      </c>
      <c r="B1844" s="1" t="s">
        <v>12363</v>
      </c>
      <c r="C1844" t="s">
        <v>72</v>
      </c>
      <c r="D1844" t="s">
        <v>14362</v>
      </c>
      <c r="E1844">
        <v>2</v>
      </c>
    </row>
    <row r="1845" spans="1:5" x14ac:dyDescent="0.25">
      <c r="A1845">
        <v>113452</v>
      </c>
      <c r="B1845" s="1" t="s">
        <v>12366</v>
      </c>
      <c r="C1845" t="s">
        <v>72</v>
      </c>
      <c r="D1845" t="s">
        <v>14362</v>
      </c>
      <c r="E1845">
        <v>2</v>
      </c>
    </row>
    <row r="1846" spans="1:5" x14ac:dyDescent="0.25">
      <c r="A1846">
        <v>113456</v>
      </c>
      <c r="B1846" s="1" t="s">
        <v>12370</v>
      </c>
      <c r="C1846" t="s">
        <v>94</v>
      </c>
      <c r="D1846" t="s">
        <v>14362</v>
      </c>
      <c r="E1846">
        <v>2</v>
      </c>
    </row>
    <row r="1847" spans="1:5" x14ac:dyDescent="0.25">
      <c r="A1847">
        <v>11346</v>
      </c>
      <c r="B1847" s="1" t="s">
        <v>12374</v>
      </c>
      <c r="C1847" t="s">
        <v>497</v>
      </c>
      <c r="D1847" t="s">
        <v>14362</v>
      </c>
      <c r="E1847">
        <v>2</v>
      </c>
    </row>
    <row r="1848" spans="1:5" x14ac:dyDescent="0.25">
      <c r="A1848">
        <v>113479</v>
      </c>
      <c r="B1848" s="1" t="s">
        <v>12394</v>
      </c>
      <c r="C1848" t="s">
        <v>94</v>
      </c>
      <c r="D1848" t="s">
        <v>14362</v>
      </c>
      <c r="E1848">
        <v>2</v>
      </c>
    </row>
    <row r="1849" spans="1:5" x14ac:dyDescent="0.25">
      <c r="A1849">
        <v>113508</v>
      </c>
      <c r="B1849" s="1" t="s">
        <v>12423</v>
      </c>
      <c r="C1849" t="s">
        <v>99</v>
      </c>
      <c r="D1849" t="s">
        <v>14362</v>
      </c>
      <c r="E1849">
        <v>2</v>
      </c>
    </row>
    <row r="1850" spans="1:5" x14ac:dyDescent="0.25">
      <c r="A1850">
        <v>113532</v>
      </c>
      <c r="B1850" s="1" t="s">
        <v>12447</v>
      </c>
      <c r="C1850" t="s">
        <v>28</v>
      </c>
      <c r="D1850" t="s">
        <v>14362</v>
      </c>
      <c r="E1850">
        <v>2</v>
      </c>
    </row>
    <row r="1851" spans="1:5" x14ac:dyDescent="0.25">
      <c r="A1851">
        <v>113537</v>
      </c>
      <c r="B1851" s="1" t="s">
        <v>12452</v>
      </c>
      <c r="C1851" t="s">
        <v>116</v>
      </c>
      <c r="D1851" t="s">
        <v>14362</v>
      </c>
      <c r="E1851">
        <v>2</v>
      </c>
    </row>
    <row r="1852" spans="1:5" x14ac:dyDescent="0.25">
      <c r="A1852">
        <v>113540</v>
      </c>
      <c r="B1852" s="1" t="s">
        <v>12456</v>
      </c>
      <c r="C1852" t="s">
        <v>116</v>
      </c>
      <c r="D1852" t="s">
        <v>14362</v>
      </c>
      <c r="E1852">
        <v>2</v>
      </c>
    </row>
    <row r="1853" spans="1:5" x14ac:dyDescent="0.25">
      <c r="A1853">
        <v>113544</v>
      </c>
      <c r="B1853" s="1" t="s">
        <v>12460</v>
      </c>
      <c r="C1853" t="s">
        <v>35</v>
      </c>
      <c r="D1853" t="s">
        <v>14362</v>
      </c>
      <c r="E1853">
        <v>2</v>
      </c>
    </row>
    <row r="1854" spans="1:5" x14ac:dyDescent="0.25">
      <c r="A1854">
        <v>113546</v>
      </c>
      <c r="B1854" s="1" t="s">
        <v>12462</v>
      </c>
      <c r="C1854" t="s">
        <v>3368</v>
      </c>
      <c r="D1854" t="s">
        <v>14362</v>
      </c>
      <c r="E1854">
        <v>2</v>
      </c>
    </row>
    <row r="1855" spans="1:5" x14ac:dyDescent="0.25">
      <c r="A1855">
        <v>113550</v>
      </c>
      <c r="B1855" s="1" t="s">
        <v>12466</v>
      </c>
      <c r="C1855" t="s">
        <v>35</v>
      </c>
      <c r="D1855" t="s">
        <v>14362</v>
      </c>
      <c r="E1855">
        <v>2</v>
      </c>
    </row>
    <row r="1856" spans="1:5" x14ac:dyDescent="0.25">
      <c r="A1856">
        <v>113558</v>
      </c>
      <c r="B1856" s="1" t="s">
        <v>12474</v>
      </c>
      <c r="C1856" t="s">
        <v>94</v>
      </c>
      <c r="D1856" t="s">
        <v>14362</v>
      </c>
      <c r="E1856">
        <v>2</v>
      </c>
    </row>
    <row r="1857" spans="1:5" x14ac:dyDescent="0.25">
      <c r="A1857">
        <v>11356</v>
      </c>
      <c r="B1857" s="1" t="s">
        <v>12476</v>
      </c>
      <c r="C1857" t="s">
        <v>19</v>
      </c>
      <c r="D1857" t="s">
        <v>14362</v>
      </c>
      <c r="E1857">
        <v>2</v>
      </c>
    </row>
    <row r="1858" spans="1:5" x14ac:dyDescent="0.25">
      <c r="A1858">
        <v>113563</v>
      </c>
      <c r="B1858" s="1" t="s">
        <v>12479</v>
      </c>
      <c r="C1858" t="s">
        <v>5355</v>
      </c>
      <c r="D1858" t="s">
        <v>14362</v>
      </c>
      <c r="E1858">
        <v>2</v>
      </c>
    </row>
    <row r="1859" spans="1:5" x14ac:dyDescent="0.25">
      <c r="A1859">
        <v>11357</v>
      </c>
      <c r="B1859" s="1" t="s">
        <v>12485</v>
      </c>
      <c r="C1859" t="s">
        <v>371</v>
      </c>
      <c r="D1859" t="s">
        <v>14362</v>
      </c>
      <c r="E1859">
        <v>2</v>
      </c>
    </row>
    <row r="1860" spans="1:5" x14ac:dyDescent="0.25">
      <c r="A1860">
        <v>113571</v>
      </c>
      <c r="B1860" s="1" t="s">
        <v>12487</v>
      </c>
      <c r="C1860" t="s">
        <v>5384</v>
      </c>
      <c r="D1860" t="s">
        <v>14362</v>
      </c>
      <c r="E1860">
        <v>2</v>
      </c>
    </row>
    <row r="1861" spans="1:5" x14ac:dyDescent="0.25">
      <c r="A1861">
        <v>113575</v>
      </c>
      <c r="B1861" s="1" t="s">
        <v>12491</v>
      </c>
      <c r="C1861" t="s">
        <v>94</v>
      </c>
      <c r="D1861" t="s">
        <v>14362</v>
      </c>
      <c r="E1861">
        <v>2</v>
      </c>
    </row>
    <row r="1862" spans="1:5" x14ac:dyDescent="0.25">
      <c r="A1862">
        <v>113576</v>
      </c>
      <c r="B1862" s="1" t="s">
        <v>12492</v>
      </c>
      <c r="C1862" t="s">
        <v>94</v>
      </c>
      <c r="D1862" t="s">
        <v>14362</v>
      </c>
      <c r="E1862">
        <v>2</v>
      </c>
    </row>
    <row r="1863" spans="1:5" x14ac:dyDescent="0.25">
      <c r="A1863">
        <v>113582</v>
      </c>
      <c r="B1863" s="1" t="s">
        <v>12496</v>
      </c>
      <c r="C1863" t="s">
        <v>97</v>
      </c>
      <c r="D1863" t="s">
        <v>14362</v>
      </c>
      <c r="E1863">
        <v>2</v>
      </c>
    </row>
    <row r="1864" spans="1:5" x14ac:dyDescent="0.25">
      <c r="A1864">
        <v>113589</v>
      </c>
      <c r="B1864" s="1" t="s">
        <v>12501</v>
      </c>
      <c r="C1864" t="s">
        <v>26</v>
      </c>
      <c r="D1864" t="s">
        <v>14362</v>
      </c>
      <c r="E1864">
        <v>2</v>
      </c>
    </row>
    <row r="1865" spans="1:5" x14ac:dyDescent="0.25">
      <c r="A1865">
        <v>113593</v>
      </c>
      <c r="B1865" s="1" t="s">
        <v>12506</v>
      </c>
      <c r="C1865" t="s">
        <v>72</v>
      </c>
      <c r="D1865" t="s">
        <v>14362</v>
      </c>
      <c r="E1865">
        <v>2</v>
      </c>
    </row>
    <row r="1866" spans="1:5" x14ac:dyDescent="0.25">
      <c r="A1866">
        <v>113597</v>
      </c>
      <c r="B1866" s="1" t="s">
        <v>12510</v>
      </c>
      <c r="C1866" t="s">
        <v>94</v>
      </c>
      <c r="D1866" t="s">
        <v>14362</v>
      </c>
      <c r="E1866">
        <v>2</v>
      </c>
    </row>
    <row r="1867" spans="1:5" x14ac:dyDescent="0.25">
      <c r="A1867">
        <v>113604</v>
      </c>
      <c r="B1867" s="1" t="s">
        <v>12517</v>
      </c>
      <c r="C1867" t="s">
        <v>94</v>
      </c>
      <c r="D1867" t="s">
        <v>14362</v>
      </c>
      <c r="E1867">
        <v>2</v>
      </c>
    </row>
    <row r="1868" spans="1:5" x14ac:dyDescent="0.25">
      <c r="A1868">
        <v>113608</v>
      </c>
      <c r="B1868" s="1" t="s">
        <v>12520</v>
      </c>
      <c r="C1868" t="s">
        <v>263</v>
      </c>
      <c r="D1868" t="s">
        <v>14362</v>
      </c>
      <c r="E1868">
        <v>2</v>
      </c>
    </row>
    <row r="1869" spans="1:5" x14ac:dyDescent="0.25">
      <c r="A1869">
        <v>113612</v>
      </c>
      <c r="B1869" s="1" t="s">
        <v>12525</v>
      </c>
      <c r="C1869" t="s">
        <v>915</v>
      </c>
      <c r="D1869" t="s">
        <v>14362</v>
      </c>
      <c r="E1869">
        <v>2</v>
      </c>
    </row>
    <row r="1870" spans="1:5" x14ac:dyDescent="0.25">
      <c r="A1870">
        <v>113613</v>
      </c>
      <c r="B1870" s="1" t="s">
        <v>12526</v>
      </c>
      <c r="C1870" t="s">
        <v>94</v>
      </c>
      <c r="D1870" t="s">
        <v>14362</v>
      </c>
      <c r="E1870">
        <v>2</v>
      </c>
    </row>
    <row r="1871" spans="1:5" x14ac:dyDescent="0.25">
      <c r="A1871">
        <v>11363</v>
      </c>
      <c r="B1871" s="1" t="s">
        <v>12544</v>
      </c>
      <c r="C1871" t="s">
        <v>1022</v>
      </c>
      <c r="D1871" t="s">
        <v>14362</v>
      </c>
      <c r="E1871">
        <v>2</v>
      </c>
    </row>
    <row r="1872" spans="1:5" x14ac:dyDescent="0.25">
      <c r="A1872">
        <v>113648</v>
      </c>
      <c r="B1872" s="1" t="s">
        <v>12563</v>
      </c>
      <c r="C1872" t="s">
        <v>94</v>
      </c>
      <c r="D1872" t="s">
        <v>14362</v>
      </c>
      <c r="E1872">
        <v>2</v>
      </c>
    </row>
    <row r="1873" spans="1:5" x14ac:dyDescent="0.25">
      <c r="A1873">
        <v>11365</v>
      </c>
      <c r="B1873" s="1" t="s">
        <v>12565</v>
      </c>
      <c r="C1873" t="s">
        <v>811</v>
      </c>
      <c r="D1873" t="s">
        <v>14362</v>
      </c>
      <c r="E1873">
        <v>2</v>
      </c>
    </row>
    <row r="1874" spans="1:5" x14ac:dyDescent="0.25">
      <c r="A1874">
        <v>11367</v>
      </c>
      <c r="B1874" s="1" t="s">
        <v>12586</v>
      </c>
      <c r="C1874" t="s">
        <v>94</v>
      </c>
      <c r="D1874" t="s">
        <v>14362</v>
      </c>
      <c r="E1874">
        <v>2</v>
      </c>
    </row>
    <row r="1875" spans="1:5" x14ac:dyDescent="0.25">
      <c r="A1875">
        <v>113671</v>
      </c>
      <c r="B1875" s="1" t="s">
        <v>12588</v>
      </c>
      <c r="C1875" t="s">
        <v>151</v>
      </c>
      <c r="D1875" t="s">
        <v>14362</v>
      </c>
      <c r="E1875">
        <v>2</v>
      </c>
    </row>
    <row r="1876" spans="1:5" x14ac:dyDescent="0.25">
      <c r="A1876">
        <v>113672</v>
      </c>
      <c r="B1876" s="1" t="s">
        <v>12589</v>
      </c>
      <c r="C1876" t="s">
        <v>162</v>
      </c>
      <c r="D1876" t="s">
        <v>14362</v>
      </c>
      <c r="E1876">
        <v>2</v>
      </c>
    </row>
    <row r="1877" spans="1:5" x14ac:dyDescent="0.25">
      <c r="A1877">
        <v>113673</v>
      </c>
      <c r="B1877" s="1" t="s">
        <v>12590</v>
      </c>
      <c r="C1877" t="s">
        <v>116</v>
      </c>
      <c r="D1877" t="s">
        <v>14362</v>
      </c>
      <c r="E1877">
        <v>2</v>
      </c>
    </row>
    <row r="1878" spans="1:5" x14ac:dyDescent="0.25">
      <c r="A1878">
        <v>113681</v>
      </c>
      <c r="B1878" s="1" t="s">
        <v>12597</v>
      </c>
      <c r="C1878" t="s">
        <v>151</v>
      </c>
      <c r="D1878" t="s">
        <v>14362</v>
      </c>
      <c r="E1878">
        <v>2</v>
      </c>
    </row>
    <row r="1879" spans="1:5" x14ac:dyDescent="0.25">
      <c r="A1879">
        <v>113683</v>
      </c>
      <c r="B1879" s="1" t="s">
        <v>12599</v>
      </c>
      <c r="C1879" t="s">
        <v>99</v>
      </c>
      <c r="D1879" t="s">
        <v>14362</v>
      </c>
      <c r="E1879">
        <v>2</v>
      </c>
    </row>
    <row r="1880" spans="1:5" x14ac:dyDescent="0.25">
      <c r="A1880">
        <v>113692</v>
      </c>
      <c r="B1880" s="1" t="s">
        <v>12606</v>
      </c>
      <c r="C1880" t="s">
        <v>35</v>
      </c>
      <c r="D1880" t="s">
        <v>14362</v>
      </c>
      <c r="E1880">
        <v>2</v>
      </c>
    </row>
    <row r="1881" spans="1:5" x14ac:dyDescent="0.25">
      <c r="A1881">
        <v>113695</v>
      </c>
      <c r="B1881" s="1" t="s">
        <v>12609</v>
      </c>
      <c r="C1881" t="s">
        <v>116</v>
      </c>
      <c r="D1881" t="s">
        <v>14362</v>
      </c>
      <c r="E1881">
        <v>2</v>
      </c>
    </row>
    <row r="1882" spans="1:5" x14ac:dyDescent="0.25">
      <c r="A1882">
        <v>113698</v>
      </c>
      <c r="B1882" s="1" t="s">
        <v>12612</v>
      </c>
      <c r="C1882" t="s">
        <v>35</v>
      </c>
      <c r="D1882" t="s">
        <v>14362</v>
      </c>
      <c r="E1882">
        <v>2</v>
      </c>
    </row>
    <row r="1883" spans="1:5" x14ac:dyDescent="0.25">
      <c r="A1883">
        <v>113721</v>
      </c>
      <c r="B1883" s="1" t="s">
        <v>12633</v>
      </c>
      <c r="C1883" t="s">
        <v>94</v>
      </c>
      <c r="D1883" t="s">
        <v>14362</v>
      </c>
      <c r="E1883">
        <v>2</v>
      </c>
    </row>
    <row r="1884" spans="1:5" x14ac:dyDescent="0.25">
      <c r="A1884">
        <v>113722</v>
      </c>
      <c r="B1884" s="1" t="s">
        <v>12634</v>
      </c>
      <c r="C1884" t="s">
        <v>19</v>
      </c>
      <c r="D1884" t="s">
        <v>14362</v>
      </c>
      <c r="E1884">
        <v>2</v>
      </c>
    </row>
    <row r="1885" spans="1:5" x14ac:dyDescent="0.25">
      <c r="A1885">
        <v>113725</v>
      </c>
      <c r="B1885" s="1" t="s">
        <v>12637</v>
      </c>
      <c r="C1885" t="s">
        <v>151</v>
      </c>
      <c r="D1885" t="s">
        <v>14362</v>
      </c>
      <c r="E1885">
        <v>2</v>
      </c>
    </row>
    <row r="1886" spans="1:5" x14ac:dyDescent="0.25">
      <c r="A1886">
        <v>113736</v>
      </c>
      <c r="B1886" s="1" t="s">
        <v>12649</v>
      </c>
      <c r="C1886" t="s">
        <v>94</v>
      </c>
      <c r="D1886" t="s">
        <v>14362</v>
      </c>
      <c r="E1886">
        <v>2</v>
      </c>
    </row>
    <row r="1887" spans="1:5" x14ac:dyDescent="0.25">
      <c r="A1887">
        <v>113750</v>
      </c>
      <c r="B1887" s="1" t="s">
        <v>12665</v>
      </c>
      <c r="C1887" t="s">
        <v>35</v>
      </c>
      <c r="D1887" t="s">
        <v>14362</v>
      </c>
      <c r="E1887">
        <v>2</v>
      </c>
    </row>
    <row r="1888" spans="1:5" x14ac:dyDescent="0.25">
      <c r="A1888">
        <v>113763</v>
      </c>
      <c r="B1888" s="1" t="s">
        <v>12676</v>
      </c>
      <c r="C1888" t="s">
        <v>170</v>
      </c>
      <c r="D1888" t="s">
        <v>14362</v>
      </c>
      <c r="E1888">
        <v>2</v>
      </c>
    </row>
    <row r="1889" spans="1:5" x14ac:dyDescent="0.25">
      <c r="A1889">
        <v>113775</v>
      </c>
      <c r="B1889" s="1" t="s">
        <v>12687</v>
      </c>
      <c r="C1889" t="s">
        <v>116</v>
      </c>
      <c r="D1889" t="s">
        <v>14362</v>
      </c>
      <c r="E1889">
        <v>2</v>
      </c>
    </row>
    <row r="1890" spans="1:5" x14ac:dyDescent="0.25">
      <c r="A1890">
        <v>113777</v>
      </c>
      <c r="B1890" s="1" t="s">
        <v>12689</v>
      </c>
      <c r="C1890" t="s">
        <v>72</v>
      </c>
      <c r="D1890" t="s">
        <v>14362</v>
      </c>
      <c r="E1890">
        <v>2</v>
      </c>
    </row>
    <row r="1891" spans="1:5" x14ac:dyDescent="0.25">
      <c r="A1891">
        <v>113792</v>
      </c>
      <c r="B1891" s="1" t="s">
        <v>12705</v>
      </c>
      <c r="C1891" t="s">
        <v>116</v>
      </c>
      <c r="D1891" t="s">
        <v>14362</v>
      </c>
      <c r="E1891">
        <v>2</v>
      </c>
    </row>
    <row r="1892" spans="1:5" x14ac:dyDescent="0.25">
      <c r="A1892">
        <v>113800</v>
      </c>
      <c r="B1892" s="1" t="s">
        <v>12715</v>
      </c>
      <c r="C1892" t="s">
        <v>1119</v>
      </c>
      <c r="D1892" t="s">
        <v>14362</v>
      </c>
      <c r="E1892">
        <v>2</v>
      </c>
    </row>
    <row r="1893" spans="1:5" x14ac:dyDescent="0.25">
      <c r="A1893">
        <v>113827</v>
      </c>
      <c r="B1893" s="1" t="s">
        <v>12742</v>
      </c>
      <c r="C1893" t="s">
        <v>99</v>
      </c>
      <c r="D1893" t="s">
        <v>14362</v>
      </c>
      <c r="E1893">
        <v>2</v>
      </c>
    </row>
    <row r="1894" spans="1:5" x14ac:dyDescent="0.25">
      <c r="A1894">
        <v>113833</v>
      </c>
      <c r="B1894" s="1" t="s">
        <v>12748</v>
      </c>
      <c r="C1894" t="s">
        <v>116</v>
      </c>
      <c r="D1894" t="s">
        <v>14362</v>
      </c>
      <c r="E1894">
        <v>2</v>
      </c>
    </row>
    <row r="1895" spans="1:5" x14ac:dyDescent="0.25">
      <c r="A1895">
        <v>113834</v>
      </c>
      <c r="B1895" s="1" t="s">
        <v>12749</v>
      </c>
      <c r="C1895" t="s">
        <v>35</v>
      </c>
      <c r="D1895" t="s">
        <v>14362</v>
      </c>
      <c r="E1895">
        <v>2</v>
      </c>
    </row>
    <row r="1896" spans="1:5" x14ac:dyDescent="0.25">
      <c r="A1896">
        <v>113839</v>
      </c>
      <c r="B1896" s="1" t="s">
        <v>12753</v>
      </c>
      <c r="C1896" t="s">
        <v>104</v>
      </c>
      <c r="D1896" t="s">
        <v>14362</v>
      </c>
      <c r="E1896">
        <v>2</v>
      </c>
    </row>
    <row r="1897" spans="1:5" x14ac:dyDescent="0.25">
      <c r="A1897">
        <v>113845</v>
      </c>
      <c r="B1897" s="1" t="s">
        <v>12760</v>
      </c>
      <c r="C1897" t="s">
        <v>35</v>
      </c>
      <c r="D1897" t="s">
        <v>14362</v>
      </c>
      <c r="E1897">
        <v>2</v>
      </c>
    </row>
    <row r="1898" spans="1:5" x14ac:dyDescent="0.25">
      <c r="A1898">
        <v>113848</v>
      </c>
      <c r="B1898" s="1" t="s">
        <v>12763</v>
      </c>
      <c r="C1898" t="s">
        <v>151</v>
      </c>
      <c r="D1898" t="s">
        <v>14362</v>
      </c>
      <c r="E1898">
        <v>2</v>
      </c>
    </row>
    <row r="1899" spans="1:5" x14ac:dyDescent="0.25">
      <c r="A1899">
        <v>113856</v>
      </c>
      <c r="B1899" s="1" t="s">
        <v>12771</v>
      </c>
      <c r="C1899" t="s">
        <v>72</v>
      </c>
      <c r="D1899" t="s">
        <v>14362</v>
      </c>
      <c r="E1899">
        <v>2</v>
      </c>
    </row>
    <row r="1900" spans="1:5" x14ac:dyDescent="0.25">
      <c r="A1900">
        <v>113862</v>
      </c>
      <c r="B1900" s="1" t="s">
        <v>12778</v>
      </c>
      <c r="C1900" t="s">
        <v>151</v>
      </c>
      <c r="D1900" t="s">
        <v>14362</v>
      </c>
      <c r="E1900">
        <v>2</v>
      </c>
    </row>
    <row r="1901" spans="1:5" x14ac:dyDescent="0.25">
      <c r="A1901">
        <v>113864</v>
      </c>
      <c r="B1901" s="1" t="s">
        <v>12780</v>
      </c>
      <c r="C1901" t="s">
        <v>35</v>
      </c>
      <c r="D1901" t="s">
        <v>14362</v>
      </c>
      <c r="E1901">
        <v>2</v>
      </c>
    </row>
    <row r="1902" spans="1:5" x14ac:dyDescent="0.25">
      <c r="A1902">
        <v>113871</v>
      </c>
      <c r="B1902" s="1" t="s">
        <v>12787</v>
      </c>
      <c r="C1902" t="s">
        <v>151</v>
      </c>
      <c r="D1902" t="s">
        <v>14362</v>
      </c>
      <c r="E1902">
        <v>2</v>
      </c>
    </row>
    <row r="1903" spans="1:5" x14ac:dyDescent="0.25">
      <c r="A1903">
        <v>113872</v>
      </c>
      <c r="B1903" s="1" t="s">
        <v>12788</v>
      </c>
      <c r="C1903" t="s">
        <v>408</v>
      </c>
      <c r="D1903" t="s">
        <v>14362</v>
      </c>
      <c r="E1903">
        <v>2</v>
      </c>
    </row>
    <row r="1904" spans="1:5" x14ac:dyDescent="0.25">
      <c r="A1904">
        <v>113873</v>
      </c>
      <c r="B1904" s="1" t="s">
        <v>12789</v>
      </c>
      <c r="C1904" t="s">
        <v>104</v>
      </c>
      <c r="D1904" t="s">
        <v>14362</v>
      </c>
      <c r="E1904">
        <v>2</v>
      </c>
    </row>
    <row r="1905" spans="1:5" x14ac:dyDescent="0.25">
      <c r="A1905">
        <v>113881</v>
      </c>
      <c r="B1905" s="1" t="s">
        <v>12795</v>
      </c>
      <c r="C1905" t="s">
        <v>176</v>
      </c>
      <c r="D1905" t="s">
        <v>14362</v>
      </c>
      <c r="E1905">
        <v>2</v>
      </c>
    </row>
    <row r="1906" spans="1:5" x14ac:dyDescent="0.25">
      <c r="A1906">
        <v>113885</v>
      </c>
      <c r="B1906" s="1" t="s">
        <v>12799</v>
      </c>
      <c r="C1906" t="s">
        <v>94</v>
      </c>
      <c r="D1906" t="s">
        <v>14362</v>
      </c>
      <c r="E1906">
        <v>2</v>
      </c>
    </row>
    <row r="1907" spans="1:5" x14ac:dyDescent="0.25">
      <c r="A1907">
        <v>113891</v>
      </c>
      <c r="B1907" s="1" t="s">
        <v>12804</v>
      </c>
      <c r="C1907" t="s">
        <v>371</v>
      </c>
      <c r="D1907" t="s">
        <v>14362</v>
      </c>
      <c r="E1907">
        <v>2</v>
      </c>
    </row>
    <row r="1908" spans="1:5" x14ac:dyDescent="0.25">
      <c r="A1908">
        <v>113900</v>
      </c>
      <c r="B1908" s="1" t="s">
        <v>12814</v>
      </c>
      <c r="C1908" t="s">
        <v>35</v>
      </c>
      <c r="D1908" t="s">
        <v>14362</v>
      </c>
      <c r="E1908">
        <v>2</v>
      </c>
    </row>
    <row r="1909" spans="1:5" x14ac:dyDescent="0.25">
      <c r="A1909">
        <v>113902</v>
      </c>
      <c r="B1909" s="1" t="s">
        <v>12816</v>
      </c>
      <c r="C1909" t="s">
        <v>72</v>
      </c>
      <c r="D1909" t="s">
        <v>14362</v>
      </c>
      <c r="E1909">
        <v>2</v>
      </c>
    </row>
    <row r="1910" spans="1:5" x14ac:dyDescent="0.25">
      <c r="A1910">
        <v>11391</v>
      </c>
      <c r="B1910" s="1" t="s">
        <v>12824</v>
      </c>
      <c r="C1910" t="s">
        <v>497</v>
      </c>
      <c r="D1910" t="s">
        <v>14362</v>
      </c>
      <c r="E1910">
        <v>2</v>
      </c>
    </row>
    <row r="1911" spans="1:5" x14ac:dyDescent="0.25">
      <c r="A1911">
        <v>113928</v>
      </c>
      <c r="B1911" s="1" t="s">
        <v>12840</v>
      </c>
      <c r="C1911" t="s">
        <v>371</v>
      </c>
      <c r="D1911" t="s">
        <v>14362</v>
      </c>
      <c r="E1911">
        <v>2</v>
      </c>
    </row>
    <row r="1912" spans="1:5" x14ac:dyDescent="0.25">
      <c r="A1912">
        <v>113934</v>
      </c>
      <c r="B1912" s="1" t="s">
        <v>12846</v>
      </c>
      <c r="C1912" t="s">
        <v>35</v>
      </c>
      <c r="D1912" t="s">
        <v>14362</v>
      </c>
      <c r="E1912">
        <v>2</v>
      </c>
    </row>
    <row r="1913" spans="1:5" x14ac:dyDescent="0.25">
      <c r="A1913">
        <v>113936</v>
      </c>
      <c r="B1913" s="1" t="s">
        <v>12848</v>
      </c>
      <c r="C1913" t="s">
        <v>99</v>
      </c>
      <c r="D1913" t="s">
        <v>14362</v>
      </c>
      <c r="E1913">
        <v>2</v>
      </c>
    </row>
    <row r="1914" spans="1:5" x14ac:dyDescent="0.25">
      <c r="A1914">
        <v>113938</v>
      </c>
      <c r="B1914" s="1" t="s">
        <v>12850</v>
      </c>
      <c r="C1914" t="s">
        <v>94</v>
      </c>
      <c r="D1914" t="s">
        <v>14362</v>
      </c>
      <c r="E1914">
        <v>2</v>
      </c>
    </row>
    <row r="1915" spans="1:5" x14ac:dyDescent="0.25">
      <c r="A1915">
        <v>113939</v>
      </c>
      <c r="B1915" s="1" t="s">
        <v>12851</v>
      </c>
      <c r="C1915" t="s">
        <v>94</v>
      </c>
      <c r="D1915" t="s">
        <v>14362</v>
      </c>
      <c r="E1915">
        <v>2</v>
      </c>
    </row>
    <row r="1916" spans="1:5" x14ac:dyDescent="0.25">
      <c r="A1916">
        <v>113940</v>
      </c>
      <c r="B1916" s="1" t="s">
        <v>12853</v>
      </c>
      <c r="C1916" t="s">
        <v>170</v>
      </c>
      <c r="D1916" t="s">
        <v>14362</v>
      </c>
      <c r="E1916">
        <v>2</v>
      </c>
    </row>
    <row r="1917" spans="1:5" x14ac:dyDescent="0.25">
      <c r="A1917">
        <v>113954</v>
      </c>
      <c r="B1917" s="1" t="s">
        <v>12867</v>
      </c>
      <c r="C1917" t="s">
        <v>497</v>
      </c>
      <c r="D1917" t="s">
        <v>14362</v>
      </c>
      <c r="E1917">
        <v>2</v>
      </c>
    </row>
    <row r="1918" spans="1:5" x14ac:dyDescent="0.25">
      <c r="A1918">
        <v>113960</v>
      </c>
      <c r="B1918" s="1" t="s">
        <v>12873</v>
      </c>
      <c r="C1918" t="s">
        <v>371</v>
      </c>
      <c r="D1918" t="s">
        <v>14362</v>
      </c>
      <c r="E1918">
        <v>2</v>
      </c>
    </row>
    <row r="1919" spans="1:5" x14ac:dyDescent="0.25">
      <c r="A1919">
        <v>113976</v>
      </c>
      <c r="B1919" s="1" t="s">
        <v>12888</v>
      </c>
      <c r="C1919" t="s">
        <v>35</v>
      </c>
      <c r="D1919" t="s">
        <v>14362</v>
      </c>
      <c r="E1919">
        <v>2</v>
      </c>
    </row>
    <row r="1920" spans="1:5" x14ac:dyDescent="0.25">
      <c r="A1920">
        <v>11398</v>
      </c>
      <c r="B1920" s="1" t="s">
        <v>12892</v>
      </c>
      <c r="C1920" t="s">
        <v>4603</v>
      </c>
      <c r="D1920" t="s">
        <v>14362</v>
      </c>
      <c r="E1920">
        <v>2</v>
      </c>
    </row>
    <row r="1921" spans="1:5" x14ac:dyDescent="0.25">
      <c r="A1921">
        <v>114</v>
      </c>
      <c r="B1921" s="1" t="s">
        <v>12913</v>
      </c>
      <c r="C1921" t="s">
        <v>35</v>
      </c>
      <c r="D1921" t="s">
        <v>14362</v>
      </c>
      <c r="E1921">
        <v>2</v>
      </c>
    </row>
    <row r="1922" spans="1:5" x14ac:dyDescent="0.25">
      <c r="A1922">
        <v>114020</v>
      </c>
      <c r="B1922" s="1" t="s">
        <v>12933</v>
      </c>
      <c r="C1922" t="s">
        <v>72</v>
      </c>
      <c r="D1922" t="s">
        <v>14362</v>
      </c>
      <c r="E1922">
        <v>2</v>
      </c>
    </row>
    <row r="1923" spans="1:5" x14ac:dyDescent="0.25">
      <c r="A1923">
        <v>114043</v>
      </c>
      <c r="B1923" s="1" t="s">
        <v>12957</v>
      </c>
      <c r="C1923" t="s">
        <v>94</v>
      </c>
      <c r="D1923" t="s">
        <v>14362</v>
      </c>
      <c r="E1923">
        <v>2</v>
      </c>
    </row>
    <row r="1924" spans="1:5" x14ac:dyDescent="0.25">
      <c r="A1924">
        <v>114045</v>
      </c>
      <c r="B1924" s="1" t="s">
        <v>12959</v>
      </c>
      <c r="C1924" t="s">
        <v>99</v>
      </c>
      <c r="D1924" t="s">
        <v>14362</v>
      </c>
      <c r="E1924">
        <v>2</v>
      </c>
    </row>
    <row r="1925" spans="1:5" x14ac:dyDescent="0.25">
      <c r="A1925">
        <v>114050</v>
      </c>
      <c r="B1925" s="1" t="s">
        <v>12965</v>
      </c>
      <c r="C1925" t="s">
        <v>371</v>
      </c>
      <c r="D1925" t="s">
        <v>14362</v>
      </c>
      <c r="E1925">
        <v>2</v>
      </c>
    </row>
    <row r="1926" spans="1:5" x14ac:dyDescent="0.25">
      <c r="A1926">
        <v>114062</v>
      </c>
      <c r="B1926" s="1" t="s">
        <v>12977</v>
      </c>
      <c r="C1926" t="s">
        <v>116</v>
      </c>
      <c r="D1926" t="s">
        <v>14362</v>
      </c>
      <c r="E1926">
        <v>2</v>
      </c>
    </row>
    <row r="1927" spans="1:5" x14ac:dyDescent="0.25">
      <c r="A1927">
        <v>114063</v>
      </c>
      <c r="B1927" s="1" t="s">
        <v>12978</v>
      </c>
      <c r="C1927" t="s">
        <v>981</v>
      </c>
      <c r="D1927" t="s">
        <v>14362</v>
      </c>
      <c r="E1927">
        <v>2</v>
      </c>
    </row>
    <row r="1928" spans="1:5" x14ac:dyDescent="0.25">
      <c r="A1928">
        <v>114067</v>
      </c>
      <c r="B1928" s="1" t="s">
        <v>12982</v>
      </c>
      <c r="C1928" t="s">
        <v>28</v>
      </c>
      <c r="D1928" t="s">
        <v>14362</v>
      </c>
      <c r="E1928">
        <v>2</v>
      </c>
    </row>
    <row r="1929" spans="1:5" x14ac:dyDescent="0.25">
      <c r="A1929">
        <v>114074</v>
      </c>
      <c r="B1929" s="1" t="s">
        <v>12989</v>
      </c>
      <c r="C1929" t="s">
        <v>116</v>
      </c>
      <c r="D1929" t="s">
        <v>14362</v>
      </c>
      <c r="E1929">
        <v>2</v>
      </c>
    </row>
    <row r="1930" spans="1:5" x14ac:dyDescent="0.25">
      <c r="A1930">
        <v>114081</v>
      </c>
      <c r="B1930" s="1" t="s">
        <v>12997</v>
      </c>
      <c r="C1930" t="s">
        <v>104</v>
      </c>
      <c r="D1930" t="s">
        <v>14362</v>
      </c>
      <c r="E1930">
        <v>2</v>
      </c>
    </row>
    <row r="1931" spans="1:5" x14ac:dyDescent="0.25">
      <c r="A1931">
        <v>114097</v>
      </c>
      <c r="B1931" s="1" t="s">
        <v>13013</v>
      </c>
      <c r="C1931" t="s">
        <v>920</v>
      </c>
      <c r="D1931" t="s">
        <v>14362</v>
      </c>
      <c r="E1931">
        <v>2</v>
      </c>
    </row>
    <row r="1932" spans="1:5" x14ac:dyDescent="0.25">
      <c r="A1932">
        <v>114101</v>
      </c>
      <c r="B1932" s="1" t="s">
        <v>13018</v>
      </c>
      <c r="C1932" t="s">
        <v>35</v>
      </c>
      <c r="D1932" t="s">
        <v>14362</v>
      </c>
      <c r="E1932">
        <v>2</v>
      </c>
    </row>
    <row r="1933" spans="1:5" x14ac:dyDescent="0.25">
      <c r="A1933">
        <v>114103</v>
      </c>
      <c r="B1933" s="1" t="s">
        <v>13020</v>
      </c>
      <c r="C1933" t="s">
        <v>408</v>
      </c>
      <c r="D1933" t="s">
        <v>14362</v>
      </c>
      <c r="E1933">
        <v>2</v>
      </c>
    </row>
    <row r="1934" spans="1:5" x14ac:dyDescent="0.25">
      <c r="A1934">
        <v>114104</v>
      </c>
      <c r="B1934" s="1" t="s">
        <v>13021</v>
      </c>
      <c r="C1934" t="s">
        <v>3016</v>
      </c>
      <c r="D1934" t="s">
        <v>14362</v>
      </c>
      <c r="E1934">
        <v>2</v>
      </c>
    </row>
    <row r="1935" spans="1:5" x14ac:dyDescent="0.25">
      <c r="A1935">
        <v>11412</v>
      </c>
      <c r="B1935" s="1" t="s">
        <v>13036</v>
      </c>
      <c r="C1935" t="s">
        <v>94</v>
      </c>
      <c r="D1935" t="s">
        <v>14362</v>
      </c>
      <c r="E1935">
        <v>2</v>
      </c>
    </row>
    <row r="1936" spans="1:5" x14ac:dyDescent="0.25">
      <c r="A1936">
        <v>114124</v>
      </c>
      <c r="B1936" s="1" t="s">
        <v>13041</v>
      </c>
      <c r="C1936" t="s">
        <v>97</v>
      </c>
      <c r="D1936" t="s">
        <v>14362</v>
      </c>
      <c r="E1936">
        <v>2</v>
      </c>
    </row>
    <row r="1937" spans="1:5" x14ac:dyDescent="0.25">
      <c r="A1937">
        <v>11413</v>
      </c>
      <c r="B1937" s="1" t="s">
        <v>13047</v>
      </c>
      <c r="C1937" t="s">
        <v>497</v>
      </c>
      <c r="D1937" t="s">
        <v>14362</v>
      </c>
      <c r="E1937">
        <v>2</v>
      </c>
    </row>
    <row r="1938" spans="1:5" x14ac:dyDescent="0.25">
      <c r="A1938">
        <v>114131</v>
      </c>
      <c r="B1938" s="1" t="s">
        <v>13049</v>
      </c>
      <c r="C1938" t="s">
        <v>72</v>
      </c>
      <c r="D1938" t="s">
        <v>14362</v>
      </c>
      <c r="E1938">
        <v>2</v>
      </c>
    </row>
    <row r="1939" spans="1:5" x14ac:dyDescent="0.25">
      <c r="A1939">
        <v>114156</v>
      </c>
      <c r="B1939" s="1" t="s">
        <v>13073</v>
      </c>
      <c r="C1939" t="s">
        <v>15</v>
      </c>
      <c r="D1939" t="s">
        <v>14362</v>
      </c>
      <c r="E1939">
        <v>2</v>
      </c>
    </row>
    <row r="1940" spans="1:5" x14ac:dyDescent="0.25">
      <c r="A1940">
        <v>114167</v>
      </c>
      <c r="B1940" s="1" t="s">
        <v>13084</v>
      </c>
      <c r="C1940" t="s">
        <v>15</v>
      </c>
      <c r="D1940" t="s">
        <v>14362</v>
      </c>
      <c r="E1940">
        <v>2</v>
      </c>
    </row>
    <row r="1941" spans="1:5" x14ac:dyDescent="0.25">
      <c r="A1941">
        <v>114171</v>
      </c>
      <c r="B1941" s="1" t="s">
        <v>13089</v>
      </c>
      <c r="C1941" t="s">
        <v>1119</v>
      </c>
      <c r="D1941" t="s">
        <v>14362</v>
      </c>
      <c r="E1941">
        <v>2</v>
      </c>
    </row>
    <row r="1942" spans="1:5" x14ac:dyDescent="0.25">
      <c r="A1942">
        <v>114174</v>
      </c>
      <c r="B1942" s="1" t="s">
        <v>13091</v>
      </c>
      <c r="C1942" t="s">
        <v>94</v>
      </c>
      <c r="D1942" t="s">
        <v>14362</v>
      </c>
      <c r="E1942">
        <v>2</v>
      </c>
    </row>
    <row r="1943" spans="1:5" x14ac:dyDescent="0.25">
      <c r="A1943">
        <v>114198</v>
      </c>
      <c r="B1943" s="1" t="s">
        <v>13116</v>
      </c>
      <c r="C1943" t="s">
        <v>35</v>
      </c>
      <c r="D1943" t="s">
        <v>14362</v>
      </c>
      <c r="E1943">
        <v>2</v>
      </c>
    </row>
    <row r="1944" spans="1:5" x14ac:dyDescent="0.25">
      <c r="A1944">
        <v>114206</v>
      </c>
      <c r="B1944" s="1" t="s">
        <v>13126</v>
      </c>
      <c r="C1944" t="s">
        <v>8753</v>
      </c>
      <c r="D1944" t="s">
        <v>14362</v>
      </c>
      <c r="E1944">
        <v>2</v>
      </c>
    </row>
    <row r="1945" spans="1:5" x14ac:dyDescent="0.25">
      <c r="A1945">
        <v>11421</v>
      </c>
      <c r="B1945" s="1" t="s">
        <v>13130</v>
      </c>
      <c r="C1945" t="s">
        <v>151</v>
      </c>
      <c r="D1945" t="s">
        <v>14362</v>
      </c>
      <c r="E1945">
        <v>2</v>
      </c>
    </row>
    <row r="1946" spans="1:5" x14ac:dyDescent="0.25">
      <c r="A1946">
        <v>114213</v>
      </c>
      <c r="B1946" s="1" t="s">
        <v>13134</v>
      </c>
      <c r="C1946" t="s">
        <v>72</v>
      </c>
      <c r="D1946" t="s">
        <v>14362</v>
      </c>
      <c r="E1946">
        <v>2</v>
      </c>
    </row>
    <row r="1947" spans="1:5" x14ac:dyDescent="0.25">
      <c r="A1947">
        <v>114215</v>
      </c>
      <c r="B1947" s="1" t="s">
        <v>13136</v>
      </c>
      <c r="C1947" t="s">
        <v>151</v>
      </c>
      <c r="D1947" t="s">
        <v>14362</v>
      </c>
      <c r="E1947">
        <v>2</v>
      </c>
    </row>
    <row r="1948" spans="1:5" x14ac:dyDescent="0.25">
      <c r="A1948">
        <v>114223</v>
      </c>
      <c r="B1948" s="1" t="s">
        <v>13144</v>
      </c>
      <c r="C1948" t="s">
        <v>841</v>
      </c>
      <c r="D1948" t="s">
        <v>14362</v>
      </c>
      <c r="E1948">
        <v>2</v>
      </c>
    </row>
    <row r="1949" spans="1:5" x14ac:dyDescent="0.25">
      <c r="A1949">
        <v>114229</v>
      </c>
      <c r="B1949" s="1" t="s">
        <v>13150</v>
      </c>
      <c r="C1949" t="s">
        <v>497</v>
      </c>
      <c r="D1949" t="s">
        <v>14362</v>
      </c>
      <c r="E1949">
        <v>2</v>
      </c>
    </row>
    <row r="1950" spans="1:5" x14ac:dyDescent="0.25">
      <c r="A1950">
        <v>114236</v>
      </c>
      <c r="B1950" s="1" t="s">
        <v>13158</v>
      </c>
      <c r="C1950" t="s">
        <v>35</v>
      </c>
      <c r="D1950" t="s">
        <v>14362</v>
      </c>
      <c r="E1950">
        <v>2</v>
      </c>
    </row>
    <row r="1951" spans="1:5" x14ac:dyDescent="0.25">
      <c r="A1951">
        <v>114243</v>
      </c>
      <c r="B1951" s="1" t="s">
        <v>13165</v>
      </c>
      <c r="C1951" t="s">
        <v>94</v>
      </c>
      <c r="D1951" t="s">
        <v>14362</v>
      </c>
      <c r="E1951">
        <v>2</v>
      </c>
    </row>
    <row r="1952" spans="1:5" x14ac:dyDescent="0.25">
      <c r="A1952">
        <v>114244</v>
      </c>
      <c r="B1952" s="1" t="s">
        <v>13166</v>
      </c>
      <c r="C1952" t="s">
        <v>263</v>
      </c>
      <c r="D1952" t="s">
        <v>14362</v>
      </c>
      <c r="E1952">
        <v>2</v>
      </c>
    </row>
    <row r="1953" spans="1:5" x14ac:dyDescent="0.25">
      <c r="A1953">
        <v>114255</v>
      </c>
      <c r="B1953" s="1" t="s">
        <v>13177</v>
      </c>
      <c r="C1953" t="s">
        <v>94</v>
      </c>
      <c r="D1953" t="s">
        <v>14362</v>
      </c>
      <c r="E1953">
        <v>2</v>
      </c>
    </row>
    <row r="1954" spans="1:5" x14ac:dyDescent="0.25">
      <c r="A1954">
        <v>114261</v>
      </c>
      <c r="B1954" s="1" t="s">
        <v>13184</v>
      </c>
      <c r="C1954" t="s">
        <v>1897</v>
      </c>
      <c r="D1954" t="s">
        <v>14362</v>
      </c>
      <c r="E1954">
        <v>2</v>
      </c>
    </row>
    <row r="1955" spans="1:5" x14ac:dyDescent="0.25">
      <c r="A1955">
        <v>114266</v>
      </c>
      <c r="B1955" s="1" t="s">
        <v>13189</v>
      </c>
      <c r="C1955" t="s">
        <v>298</v>
      </c>
      <c r="D1955" t="s">
        <v>14362</v>
      </c>
      <c r="E1955">
        <v>2</v>
      </c>
    </row>
    <row r="1956" spans="1:5" x14ac:dyDescent="0.25">
      <c r="A1956">
        <v>114272</v>
      </c>
      <c r="B1956" s="1" t="s">
        <v>13196</v>
      </c>
      <c r="C1956" t="s">
        <v>35</v>
      </c>
      <c r="D1956" t="s">
        <v>14362</v>
      </c>
      <c r="E1956">
        <v>2</v>
      </c>
    </row>
    <row r="1957" spans="1:5" x14ac:dyDescent="0.25">
      <c r="A1957">
        <v>114289</v>
      </c>
      <c r="B1957" s="1" t="s">
        <v>13214</v>
      </c>
      <c r="C1957" t="s">
        <v>35</v>
      </c>
      <c r="D1957" t="s">
        <v>14362</v>
      </c>
      <c r="E1957">
        <v>2</v>
      </c>
    </row>
    <row r="1958" spans="1:5" x14ac:dyDescent="0.25">
      <c r="A1958">
        <v>11429</v>
      </c>
      <c r="B1958" s="1" t="s">
        <v>13215</v>
      </c>
      <c r="C1958" t="s">
        <v>94</v>
      </c>
      <c r="D1958" t="s">
        <v>14362</v>
      </c>
      <c r="E1958">
        <v>2</v>
      </c>
    </row>
    <row r="1959" spans="1:5" x14ac:dyDescent="0.25">
      <c r="A1959">
        <v>114303</v>
      </c>
      <c r="B1959" s="1" t="s">
        <v>13231</v>
      </c>
      <c r="C1959" t="s">
        <v>151</v>
      </c>
      <c r="D1959" t="s">
        <v>14362</v>
      </c>
      <c r="E1959">
        <v>2</v>
      </c>
    </row>
    <row r="1960" spans="1:5" x14ac:dyDescent="0.25">
      <c r="A1960">
        <v>114313</v>
      </c>
      <c r="B1960" s="1" t="s">
        <v>13241</v>
      </c>
      <c r="C1960" t="s">
        <v>497</v>
      </c>
      <c r="D1960" t="s">
        <v>14362</v>
      </c>
      <c r="E1960">
        <v>2</v>
      </c>
    </row>
    <row r="1961" spans="1:5" x14ac:dyDescent="0.25">
      <c r="A1961">
        <v>114324</v>
      </c>
      <c r="B1961" s="1" t="s">
        <v>13250</v>
      </c>
      <c r="C1961" t="s">
        <v>104</v>
      </c>
      <c r="D1961" t="s">
        <v>14362</v>
      </c>
      <c r="E1961">
        <v>2</v>
      </c>
    </row>
    <row r="1962" spans="1:5" x14ac:dyDescent="0.25">
      <c r="A1962">
        <v>11433</v>
      </c>
      <c r="B1962" s="1" t="s">
        <v>13256</v>
      </c>
      <c r="C1962" t="s">
        <v>371</v>
      </c>
      <c r="D1962" t="s">
        <v>14362</v>
      </c>
      <c r="E1962">
        <v>2</v>
      </c>
    </row>
    <row r="1963" spans="1:5" x14ac:dyDescent="0.25">
      <c r="A1963">
        <v>11434</v>
      </c>
      <c r="B1963" s="1" t="s">
        <v>13267</v>
      </c>
      <c r="C1963" t="s">
        <v>19</v>
      </c>
      <c r="D1963" t="s">
        <v>14362</v>
      </c>
      <c r="E1963">
        <v>2</v>
      </c>
    </row>
    <row r="1964" spans="1:5" x14ac:dyDescent="0.25">
      <c r="A1964">
        <v>114346</v>
      </c>
      <c r="B1964" s="1" t="s">
        <v>13273</v>
      </c>
      <c r="C1964" t="s">
        <v>104</v>
      </c>
      <c r="D1964" t="s">
        <v>14362</v>
      </c>
      <c r="E1964">
        <v>2</v>
      </c>
    </row>
    <row r="1965" spans="1:5" x14ac:dyDescent="0.25">
      <c r="A1965">
        <v>11435</v>
      </c>
      <c r="B1965" s="1" t="s">
        <v>13277</v>
      </c>
      <c r="C1965" t="s">
        <v>99</v>
      </c>
      <c r="D1965" t="s">
        <v>14362</v>
      </c>
      <c r="E1965">
        <v>2</v>
      </c>
    </row>
    <row r="1966" spans="1:5" x14ac:dyDescent="0.25">
      <c r="A1966">
        <v>114354</v>
      </c>
      <c r="B1966" s="1" t="s">
        <v>13282</v>
      </c>
      <c r="C1966" t="s">
        <v>35</v>
      </c>
      <c r="D1966" t="s">
        <v>14362</v>
      </c>
      <c r="E1966">
        <v>2</v>
      </c>
    </row>
    <row r="1967" spans="1:5" x14ac:dyDescent="0.25">
      <c r="A1967">
        <v>114357</v>
      </c>
      <c r="B1967" s="1" t="s">
        <v>13284</v>
      </c>
      <c r="C1967" t="s">
        <v>3616</v>
      </c>
      <c r="D1967" t="s">
        <v>14362</v>
      </c>
      <c r="E1967">
        <v>2</v>
      </c>
    </row>
    <row r="1968" spans="1:5" x14ac:dyDescent="0.25">
      <c r="A1968">
        <v>114360</v>
      </c>
      <c r="B1968" s="1" t="s">
        <v>13286</v>
      </c>
      <c r="C1968" t="s">
        <v>15</v>
      </c>
      <c r="D1968" t="s">
        <v>14362</v>
      </c>
      <c r="E1968">
        <v>2</v>
      </c>
    </row>
    <row r="1969" spans="1:5" x14ac:dyDescent="0.25">
      <c r="A1969">
        <v>11437</v>
      </c>
      <c r="B1969" s="1" t="s">
        <v>13296</v>
      </c>
      <c r="C1969" t="s">
        <v>72</v>
      </c>
      <c r="D1969" t="s">
        <v>14362</v>
      </c>
      <c r="E1969">
        <v>2</v>
      </c>
    </row>
    <row r="1970" spans="1:5" x14ac:dyDescent="0.25">
      <c r="A1970">
        <v>114372</v>
      </c>
      <c r="B1970" s="1" t="s">
        <v>13297</v>
      </c>
      <c r="C1970" t="s">
        <v>841</v>
      </c>
      <c r="D1970" t="s">
        <v>14362</v>
      </c>
      <c r="E1970">
        <v>2</v>
      </c>
    </row>
    <row r="1971" spans="1:5" x14ac:dyDescent="0.25">
      <c r="A1971">
        <v>114378</v>
      </c>
      <c r="B1971" s="1" t="s">
        <v>13302</v>
      </c>
      <c r="C1971" t="s">
        <v>151</v>
      </c>
      <c r="D1971" t="s">
        <v>14362</v>
      </c>
      <c r="E1971">
        <v>2</v>
      </c>
    </row>
    <row r="1972" spans="1:5" x14ac:dyDescent="0.25">
      <c r="A1972">
        <v>114384</v>
      </c>
      <c r="B1972" s="1" t="s">
        <v>13309</v>
      </c>
      <c r="C1972" t="s">
        <v>920</v>
      </c>
      <c r="D1972" t="s">
        <v>14362</v>
      </c>
      <c r="E1972">
        <v>2</v>
      </c>
    </row>
    <row r="1973" spans="1:5" x14ac:dyDescent="0.25">
      <c r="A1973">
        <v>114385</v>
      </c>
      <c r="B1973" s="1" t="s">
        <v>13310</v>
      </c>
      <c r="C1973" t="s">
        <v>1495</v>
      </c>
      <c r="D1973" t="s">
        <v>14362</v>
      </c>
      <c r="E1973">
        <v>2</v>
      </c>
    </row>
    <row r="1974" spans="1:5" x14ac:dyDescent="0.25">
      <c r="A1974">
        <v>114398</v>
      </c>
      <c r="B1974" s="1" t="s">
        <v>13323</v>
      </c>
      <c r="C1974" t="s">
        <v>15</v>
      </c>
      <c r="D1974" t="s">
        <v>14362</v>
      </c>
      <c r="E1974">
        <v>2</v>
      </c>
    </row>
    <row r="1975" spans="1:5" x14ac:dyDescent="0.25">
      <c r="A1975">
        <v>114408</v>
      </c>
      <c r="B1975" s="1" t="s">
        <v>13335</v>
      </c>
      <c r="C1975" t="s">
        <v>116</v>
      </c>
      <c r="D1975" t="s">
        <v>14362</v>
      </c>
      <c r="E1975">
        <v>2</v>
      </c>
    </row>
    <row r="1976" spans="1:5" x14ac:dyDescent="0.25">
      <c r="A1976">
        <v>114418</v>
      </c>
      <c r="B1976" s="1" t="s">
        <v>13346</v>
      </c>
      <c r="C1976" t="s">
        <v>371</v>
      </c>
      <c r="D1976" t="s">
        <v>14362</v>
      </c>
      <c r="E1976">
        <v>2</v>
      </c>
    </row>
    <row r="1977" spans="1:5" x14ac:dyDescent="0.25">
      <c r="A1977">
        <v>114425</v>
      </c>
      <c r="B1977" s="1" t="s">
        <v>13354</v>
      </c>
      <c r="C1977" t="s">
        <v>151</v>
      </c>
      <c r="D1977" t="s">
        <v>14362</v>
      </c>
      <c r="E1977">
        <v>2</v>
      </c>
    </row>
    <row r="1978" spans="1:5" x14ac:dyDescent="0.25">
      <c r="A1978">
        <v>114428</v>
      </c>
      <c r="B1978" s="1" t="s">
        <v>13357</v>
      </c>
      <c r="C1978" t="s">
        <v>151</v>
      </c>
      <c r="D1978" t="s">
        <v>14362</v>
      </c>
      <c r="E1978">
        <v>2</v>
      </c>
    </row>
    <row r="1979" spans="1:5" x14ac:dyDescent="0.25">
      <c r="A1979">
        <v>114431</v>
      </c>
      <c r="B1979" s="1" t="s">
        <v>13361</v>
      </c>
      <c r="C1979" t="s">
        <v>94</v>
      </c>
      <c r="D1979" t="s">
        <v>14362</v>
      </c>
      <c r="E1979">
        <v>2</v>
      </c>
    </row>
    <row r="1980" spans="1:5" x14ac:dyDescent="0.25">
      <c r="A1980">
        <v>114432</v>
      </c>
      <c r="B1980" s="1" t="s">
        <v>13362</v>
      </c>
      <c r="C1980" t="s">
        <v>151</v>
      </c>
      <c r="D1980" t="s">
        <v>14362</v>
      </c>
      <c r="E1980">
        <v>2</v>
      </c>
    </row>
    <row r="1981" spans="1:5" x14ac:dyDescent="0.25">
      <c r="A1981">
        <v>114435</v>
      </c>
      <c r="B1981" s="1" t="s">
        <v>13364</v>
      </c>
      <c r="C1981" t="s">
        <v>99</v>
      </c>
      <c r="D1981" t="s">
        <v>14362</v>
      </c>
      <c r="E1981">
        <v>2</v>
      </c>
    </row>
    <row r="1982" spans="1:5" x14ac:dyDescent="0.25">
      <c r="A1982">
        <v>114445</v>
      </c>
      <c r="B1982" s="1" t="s">
        <v>13372</v>
      </c>
      <c r="C1982" t="s">
        <v>298</v>
      </c>
      <c r="D1982" t="s">
        <v>14362</v>
      </c>
      <c r="E1982">
        <v>2</v>
      </c>
    </row>
    <row r="1983" spans="1:5" x14ac:dyDescent="0.25">
      <c r="A1983">
        <v>114449</v>
      </c>
      <c r="B1983" s="1" t="s">
        <v>13376</v>
      </c>
      <c r="C1983" t="s">
        <v>5098</v>
      </c>
      <c r="D1983" t="s">
        <v>14362</v>
      </c>
      <c r="E1983">
        <v>2</v>
      </c>
    </row>
    <row r="1984" spans="1:5" x14ac:dyDescent="0.25">
      <c r="A1984">
        <v>114459</v>
      </c>
      <c r="B1984" s="1" t="s">
        <v>13387</v>
      </c>
      <c r="C1984" t="s">
        <v>104</v>
      </c>
      <c r="D1984" t="s">
        <v>14362</v>
      </c>
      <c r="E1984">
        <v>2</v>
      </c>
    </row>
    <row r="1985" spans="1:5" x14ac:dyDescent="0.25">
      <c r="A1985">
        <v>114473</v>
      </c>
      <c r="B1985" s="1" t="s">
        <v>13401</v>
      </c>
      <c r="C1985" t="s">
        <v>104</v>
      </c>
      <c r="D1985" t="s">
        <v>14362</v>
      </c>
      <c r="E1985">
        <v>2</v>
      </c>
    </row>
    <row r="1986" spans="1:5" x14ac:dyDescent="0.25">
      <c r="A1986">
        <v>114479</v>
      </c>
      <c r="B1986" s="1" t="s">
        <v>13406</v>
      </c>
      <c r="C1986" t="s">
        <v>15</v>
      </c>
      <c r="D1986" t="s">
        <v>14362</v>
      </c>
      <c r="E1986">
        <v>2</v>
      </c>
    </row>
    <row r="1987" spans="1:5" x14ac:dyDescent="0.25">
      <c r="A1987">
        <v>114482</v>
      </c>
      <c r="B1987" s="1" t="s">
        <v>13410</v>
      </c>
      <c r="C1987" t="s">
        <v>116</v>
      </c>
      <c r="D1987" t="s">
        <v>14362</v>
      </c>
      <c r="E1987">
        <v>2</v>
      </c>
    </row>
    <row r="1988" spans="1:5" x14ac:dyDescent="0.25">
      <c r="A1988">
        <v>1145</v>
      </c>
      <c r="B1988" s="1" t="s">
        <v>13427</v>
      </c>
      <c r="C1988" t="s">
        <v>151</v>
      </c>
      <c r="D1988" t="s">
        <v>14362</v>
      </c>
      <c r="E1988">
        <v>2</v>
      </c>
    </row>
    <row r="1989" spans="1:5" x14ac:dyDescent="0.25">
      <c r="A1989">
        <v>114515</v>
      </c>
      <c r="B1989" s="1" t="s">
        <v>13445</v>
      </c>
      <c r="C1989" t="s">
        <v>97</v>
      </c>
      <c r="D1989" t="s">
        <v>14362</v>
      </c>
      <c r="E1989">
        <v>2</v>
      </c>
    </row>
    <row r="1990" spans="1:5" x14ac:dyDescent="0.25">
      <c r="A1990">
        <v>11452</v>
      </c>
      <c r="B1990" s="1" t="s">
        <v>13449</v>
      </c>
      <c r="C1990" t="s">
        <v>72</v>
      </c>
      <c r="D1990" t="s">
        <v>14362</v>
      </c>
      <c r="E1990">
        <v>2</v>
      </c>
    </row>
    <row r="1991" spans="1:5" x14ac:dyDescent="0.25">
      <c r="A1991">
        <v>11453</v>
      </c>
      <c r="B1991" s="1" t="s">
        <v>13460</v>
      </c>
      <c r="C1991" t="s">
        <v>94</v>
      </c>
      <c r="D1991" t="s">
        <v>14362</v>
      </c>
      <c r="E1991">
        <v>2</v>
      </c>
    </row>
    <row r="1992" spans="1:5" x14ac:dyDescent="0.25">
      <c r="A1992">
        <v>114531</v>
      </c>
      <c r="B1992" s="1" t="s">
        <v>13462</v>
      </c>
      <c r="C1992" t="s">
        <v>72</v>
      </c>
      <c r="D1992" t="s">
        <v>14362</v>
      </c>
      <c r="E1992">
        <v>2</v>
      </c>
    </row>
    <row r="1993" spans="1:5" x14ac:dyDescent="0.25">
      <c r="A1993">
        <v>114532</v>
      </c>
      <c r="B1993" s="1" t="s">
        <v>13463</v>
      </c>
      <c r="C1993" t="s">
        <v>1459</v>
      </c>
      <c r="D1993" t="s">
        <v>14362</v>
      </c>
      <c r="E1993">
        <v>2</v>
      </c>
    </row>
    <row r="1994" spans="1:5" x14ac:dyDescent="0.25">
      <c r="A1994">
        <v>114537</v>
      </c>
      <c r="B1994" s="1" t="s">
        <v>13468</v>
      </c>
      <c r="C1994" t="s">
        <v>97</v>
      </c>
      <c r="D1994" t="s">
        <v>14362</v>
      </c>
      <c r="E1994">
        <v>2</v>
      </c>
    </row>
    <row r="1995" spans="1:5" x14ac:dyDescent="0.25">
      <c r="A1995">
        <v>114551</v>
      </c>
      <c r="B1995" s="1" t="s">
        <v>13484</v>
      </c>
      <c r="C1995" t="s">
        <v>35</v>
      </c>
      <c r="D1995" t="s">
        <v>14362</v>
      </c>
      <c r="E1995">
        <v>2</v>
      </c>
    </row>
    <row r="1996" spans="1:5" x14ac:dyDescent="0.25">
      <c r="A1996">
        <v>114557</v>
      </c>
      <c r="B1996" s="1" t="s">
        <v>13488</v>
      </c>
      <c r="C1996" t="s">
        <v>13489</v>
      </c>
      <c r="D1996" t="s">
        <v>14362</v>
      </c>
      <c r="E1996">
        <v>2</v>
      </c>
    </row>
    <row r="1997" spans="1:5" x14ac:dyDescent="0.25">
      <c r="A1997">
        <v>114569</v>
      </c>
      <c r="B1997" s="1" t="s">
        <v>13501</v>
      </c>
      <c r="C1997" t="s">
        <v>94</v>
      </c>
      <c r="D1997" t="s">
        <v>14362</v>
      </c>
      <c r="E1997">
        <v>2</v>
      </c>
    </row>
    <row r="1998" spans="1:5" x14ac:dyDescent="0.25">
      <c r="A1998">
        <v>114570</v>
      </c>
      <c r="B1998" s="1" t="s">
        <v>13503</v>
      </c>
      <c r="C1998" t="s">
        <v>104</v>
      </c>
      <c r="D1998" t="s">
        <v>14362</v>
      </c>
      <c r="E1998">
        <v>2</v>
      </c>
    </row>
    <row r="1999" spans="1:5" x14ac:dyDescent="0.25">
      <c r="A1999">
        <v>114576</v>
      </c>
      <c r="B1999" s="1" t="s">
        <v>13508</v>
      </c>
      <c r="C1999" t="s">
        <v>263</v>
      </c>
      <c r="D1999" t="s">
        <v>14362</v>
      </c>
      <c r="E1999">
        <v>2</v>
      </c>
    </row>
    <row r="2000" spans="1:5" x14ac:dyDescent="0.25">
      <c r="A2000">
        <v>114581</v>
      </c>
      <c r="B2000" s="1" t="s">
        <v>13514</v>
      </c>
      <c r="C2000" t="s">
        <v>72</v>
      </c>
      <c r="D2000" t="s">
        <v>14362</v>
      </c>
      <c r="E2000">
        <v>2</v>
      </c>
    </row>
    <row r="2001" spans="1:5" x14ac:dyDescent="0.25">
      <c r="A2001">
        <v>114590</v>
      </c>
      <c r="B2001" s="1" t="s">
        <v>13521</v>
      </c>
      <c r="C2001" t="s">
        <v>72</v>
      </c>
      <c r="D2001" t="s">
        <v>14362</v>
      </c>
      <c r="E2001">
        <v>2</v>
      </c>
    </row>
    <row r="2002" spans="1:5" x14ac:dyDescent="0.25">
      <c r="A2002">
        <v>114591</v>
      </c>
      <c r="B2002" s="1" t="s">
        <v>13522</v>
      </c>
      <c r="C2002" t="s">
        <v>64</v>
      </c>
      <c r="D2002" t="s">
        <v>14362</v>
      </c>
      <c r="E2002">
        <v>2</v>
      </c>
    </row>
    <row r="2003" spans="1:5" x14ac:dyDescent="0.25">
      <c r="A2003">
        <v>114595</v>
      </c>
      <c r="B2003" s="1" t="s">
        <v>13526</v>
      </c>
      <c r="C2003" t="s">
        <v>72</v>
      </c>
      <c r="D2003" t="s">
        <v>14362</v>
      </c>
      <c r="E2003">
        <v>2</v>
      </c>
    </row>
    <row r="2004" spans="1:5" x14ac:dyDescent="0.25">
      <c r="A2004">
        <v>11460</v>
      </c>
      <c r="B2004" s="1" t="s">
        <v>13532</v>
      </c>
      <c r="C2004" t="s">
        <v>94</v>
      </c>
      <c r="D2004" t="s">
        <v>14362</v>
      </c>
      <c r="E2004">
        <v>2</v>
      </c>
    </row>
    <row r="2005" spans="1:5" x14ac:dyDescent="0.25">
      <c r="A2005">
        <v>114602</v>
      </c>
      <c r="B2005" s="1" t="s">
        <v>13535</v>
      </c>
      <c r="C2005" t="s">
        <v>35</v>
      </c>
      <c r="D2005" t="s">
        <v>14362</v>
      </c>
      <c r="E2005">
        <v>2</v>
      </c>
    </row>
    <row r="2006" spans="1:5" x14ac:dyDescent="0.25">
      <c r="A2006">
        <v>114607</v>
      </c>
      <c r="B2006" s="1" t="s">
        <v>13540</v>
      </c>
      <c r="C2006" t="s">
        <v>497</v>
      </c>
      <c r="D2006" t="s">
        <v>14362</v>
      </c>
      <c r="E2006">
        <v>2</v>
      </c>
    </row>
    <row r="2007" spans="1:5" x14ac:dyDescent="0.25">
      <c r="A2007">
        <v>11461</v>
      </c>
      <c r="B2007" s="1" t="s">
        <v>13543</v>
      </c>
      <c r="C2007" t="s">
        <v>35</v>
      </c>
      <c r="D2007" t="s">
        <v>14362</v>
      </c>
      <c r="E2007">
        <v>2</v>
      </c>
    </row>
    <row r="2008" spans="1:5" x14ac:dyDescent="0.25">
      <c r="A2008">
        <v>114620</v>
      </c>
      <c r="B2008" s="1" t="s">
        <v>13552</v>
      </c>
      <c r="C2008" t="s">
        <v>811</v>
      </c>
      <c r="D2008" t="s">
        <v>14362</v>
      </c>
      <c r="E2008">
        <v>2</v>
      </c>
    </row>
    <row r="2009" spans="1:5" x14ac:dyDescent="0.25">
      <c r="A2009">
        <v>114638</v>
      </c>
      <c r="B2009" s="1" t="s">
        <v>13571</v>
      </c>
      <c r="C2009" t="s">
        <v>35</v>
      </c>
      <c r="D2009" t="s">
        <v>14362</v>
      </c>
      <c r="E2009">
        <v>2</v>
      </c>
    </row>
    <row r="2010" spans="1:5" x14ac:dyDescent="0.25">
      <c r="A2010">
        <v>114639</v>
      </c>
      <c r="B2010" s="1" t="s">
        <v>13572</v>
      </c>
      <c r="C2010" t="s">
        <v>94</v>
      </c>
      <c r="D2010" t="s">
        <v>14362</v>
      </c>
      <c r="E2010">
        <v>2</v>
      </c>
    </row>
    <row r="2011" spans="1:5" x14ac:dyDescent="0.25">
      <c r="A2011">
        <v>114640</v>
      </c>
      <c r="B2011" s="1" t="s">
        <v>13574</v>
      </c>
      <c r="C2011" t="s">
        <v>94</v>
      </c>
      <c r="D2011" t="s">
        <v>14362</v>
      </c>
      <c r="E2011">
        <v>2</v>
      </c>
    </row>
    <row r="2012" spans="1:5" x14ac:dyDescent="0.25">
      <c r="A2012">
        <v>114641</v>
      </c>
      <c r="B2012" s="1" t="s">
        <v>13575</v>
      </c>
      <c r="C2012" t="s">
        <v>94</v>
      </c>
      <c r="D2012" t="s">
        <v>14362</v>
      </c>
      <c r="E2012">
        <v>2</v>
      </c>
    </row>
    <row r="2013" spans="1:5" x14ac:dyDescent="0.25">
      <c r="A2013">
        <v>114654</v>
      </c>
      <c r="B2013" s="1" t="s">
        <v>13588</v>
      </c>
      <c r="C2013" t="s">
        <v>176</v>
      </c>
      <c r="D2013" t="s">
        <v>14362</v>
      </c>
      <c r="E2013">
        <v>2</v>
      </c>
    </row>
    <row r="2014" spans="1:5" x14ac:dyDescent="0.25">
      <c r="A2014">
        <v>114659</v>
      </c>
      <c r="B2014" s="1" t="s">
        <v>13593</v>
      </c>
      <c r="C2014" t="s">
        <v>151</v>
      </c>
      <c r="D2014" t="s">
        <v>14362</v>
      </c>
      <c r="E2014">
        <v>2</v>
      </c>
    </row>
    <row r="2015" spans="1:5" x14ac:dyDescent="0.25">
      <c r="A2015">
        <v>114662</v>
      </c>
      <c r="B2015" s="1" t="s">
        <v>13596</v>
      </c>
      <c r="C2015" t="s">
        <v>97</v>
      </c>
      <c r="D2015" t="s">
        <v>14362</v>
      </c>
      <c r="E2015">
        <v>2</v>
      </c>
    </row>
    <row r="2016" spans="1:5" x14ac:dyDescent="0.25">
      <c r="A2016">
        <v>114679</v>
      </c>
      <c r="B2016" s="1" t="s">
        <v>13613</v>
      </c>
      <c r="C2016" t="s">
        <v>15</v>
      </c>
      <c r="D2016" t="s">
        <v>14362</v>
      </c>
      <c r="E2016">
        <v>2</v>
      </c>
    </row>
    <row r="2017" spans="1:5" x14ac:dyDescent="0.25">
      <c r="A2017">
        <v>114686</v>
      </c>
      <c r="B2017" s="1" t="s">
        <v>13621</v>
      </c>
      <c r="C2017" t="s">
        <v>408</v>
      </c>
      <c r="D2017" t="s">
        <v>14362</v>
      </c>
      <c r="E2017">
        <v>2</v>
      </c>
    </row>
    <row r="2018" spans="1:5" x14ac:dyDescent="0.25">
      <c r="A2018">
        <v>114694</v>
      </c>
      <c r="B2018" s="1" t="s">
        <v>13630</v>
      </c>
      <c r="C2018" t="s">
        <v>1459</v>
      </c>
      <c r="D2018" t="s">
        <v>14362</v>
      </c>
      <c r="E2018">
        <v>2</v>
      </c>
    </row>
    <row r="2019" spans="1:5" x14ac:dyDescent="0.25">
      <c r="A2019">
        <v>114697</v>
      </c>
      <c r="B2019" s="1" t="s">
        <v>13633</v>
      </c>
      <c r="C2019" t="s">
        <v>497</v>
      </c>
      <c r="D2019" t="s">
        <v>14362</v>
      </c>
      <c r="E2019">
        <v>2</v>
      </c>
    </row>
    <row r="2020" spans="1:5" x14ac:dyDescent="0.25">
      <c r="A2020">
        <v>114700</v>
      </c>
      <c r="B2020" s="1" t="s">
        <v>13638</v>
      </c>
      <c r="C2020" t="s">
        <v>72</v>
      </c>
      <c r="D2020" t="s">
        <v>14362</v>
      </c>
      <c r="E2020">
        <v>2</v>
      </c>
    </row>
    <row r="2021" spans="1:5" x14ac:dyDescent="0.25">
      <c r="A2021">
        <v>114701</v>
      </c>
      <c r="B2021" s="1" t="s">
        <v>13639</v>
      </c>
      <c r="C2021" t="s">
        <v>371</v>
      </c>
      <c r="D2021" t="s">
        <v>14362</v>
      </c>
      <c r="E2021">
        <v>2</v>
      </c>
    </row>
    <row r="2022" spans="1:5" x14ac:dyDescent="0.25">
      <c r="A2022">
        <v>114708</v>
      </c>
      <c r="B2022" s="1" t="s">
        <v>13643</v>
      </c>
      <c r="C2022" t="s">
        <v>116</v>
      </c>
      <c r="D2022" t="s">
        <v>14362</v>
      </c>
      <c r="E2022">
        <v>2</v>
      </c>
    </row>
    <row r="2023" spans="1:5" x14ac:dyDescent="0.25">
      <c r="A2023">
        <v>114709</v>
      </c>
      <c r="B2023" s="1" t="s">
        <v>13644</v>
      </c>
      <c r="C2023" t="s">
        <v>94</v>
      </c>
      <c r="D2023" t="s">
        <v>14362</v>
      </c>
      <c r="E2023">
        <v>2</v>
      </c>
    </row>
    <row r="2024" spans="1:5" x14ac:dyDescent="0.25">
      <c r="A2024">
        <v>114715</v>
      </c>
      <c r="B2024" s="1" t="s">
        <v>13651</v>
      </c>
      <c r="C2024" t="s">
        <v>522</v>
      </c>
      <c r="D2024" t="s">
        <v>14362</v>
      </c>
      <c r="E2024">
        <v>2</v>
      </c>
    </row>
    <row r="2025" spans="1:5" x14ac:dyDescent="0.25">
      <c r="A2025">
        <v>114719</v>
      </c>
      <c r="B2025" s="1" t="s">
        <v>13655</v>
      </c>
      <c r="C2025" t="s">
        <v>72</v>
      </c>
      <c r="D2025" t="s">
        <v>14362</v>
      </c>
      <c r="E2025">
        <v>2</v>
      </c>
    </row>
    <row r="2026" spans="1:5" x14ac:dyDescent="0.25">
      <c r="A2026">
        <v>114721</v>
      </c>
      <c r="B2026" s="1" t="s">
        <v>13658</v>
      </c>
      <c r="C2026" t="s">
        <v>811</v>
      </c>
      <c r="D2026" t="s">
        <v>14362</v>
      </c>
      <c r="E2026">
        <v>2</v>
      </c>
    </row>
    <row r="2027" spans="1:5" x14ac:dyDescent="0.25">
      <c r="A2027">
        <v>114730</v>
      </c>
      <c r="B2027" s="1" t="s">
        <v>13668</v>
      </c>
      <c r="C2027" t="s">
        <v>35</v>
      </c>
      <c r="D2027" t="s">
        <v>14362</v>
      </c>
      <c r="E2027">
        <v>2</v>
      </c>
    </row>
    <row r="2028" spans="1:5" x14ac:dyDescent="0.25">
      <c r="A2028">
        <v>11476</v>
      </c>
      <c r="B2028" s="1" t="s">
        <v>13698</v>
      </c>
      <c r="C2028" t="s">
        <v>497</v>
      </c>
      <c r="D2028" t="s">
        <v>14362</v>
      </c>
      <c r="E2028">
        <v>2</v>
      </c>
    </row>
    <row r="2029" spans="1:5" x14ac:dyDescent="0.25">
      <c r="A2029">
        <v>114767</v>
      </c>
      <c r="B2029" s="1" t="s">
        <v>13706</v>
      </c>
      <c r="C2029" t="s">
        <v>5355</v>
      </c>
      <c r="D2029" t="s">
        <v>14362</v>
      </c>
      <c r="E2029">
        <v>2</v>
      </c>
    </row>
    <row r="2030" spans="1:5" x14ac:dyDescent="0.25">
      <c r="A2030">
        <v>114769</v>
      </c>
      <c r="B2030" s="1" t="s">
        <v>13708</v>
      </c>
      <c r="C2030" t="s">
        <v>35</v>
      </c>
      <c r="D2030" t="s">
        <v>14362</v>
      </c>
      <c r="E2030">
        <v>2</v>
      </c>
    </row>
    <row r="2031" spans="1:5" x14ac:dyDescent="0.25">
      <c r="A2031">
        <v>114772</v>
      </c>
      <c r="B2031" s="1" t="s">
        <v>13712</v>
      </c>
      <c r="C2031" t="s">
        <v>116</v>
      </c>
      <c r="D2031" t="s">
        <v>14362</v>
      </c>
      <c r="E2031">
        <v>2</v>
      </c>
    </row>
    <row r="2032" spans="1:5" x14ac:dyDescent="0.25">
      <c r="A2032">
        <v>114782</v>
      </c>
      <c r="B2032" s="1" t="s">
        <v>13722</v>
      </c>
      <c r="C2032" t="s">
        <v>151</v>
      </c>
      <c r="D2032" t="s">
        <v>14362</v>
      </c>
      <c r="E2032">
        <v>2</v>
      </c>
    </row>
    <row r="2033" spans="1:5" x14ac:dyDescent="0.25">
      <c r="A2033">
        <v>114788</v>
      </c>
      <c r="B2033" s="1" t="s">
        <v>13728</v>
      </c>
      <c r="C2033" t="s">
        <v>35</v>
      </c>
      <c r="D2033" t="s">
        <v>14362</v>
      </c>
      <c r="E2033">
        <v>2</v>
      </c>
    </row>
    <row r="2034" spans="1:5" x14ac:dyDescent="0.25">
      <c r="A2034">
        <v>114793</v>
      </c>
      <c r="B2034" s="1" t="s">
        <v>13733</v>
      </c>
      <c r="C2034" t="s">
        <v>408</v>
      </c>
      <c r="D2034" t="s">
        <v>14362</v>
      </c>
      <c r="E2034">
        <v>2</v>
      </c>
    </row>
    <row r="2035" spans="1:5" x14ac:dyDescent="0.25">
      <c r="A2035">
        <v>114797</v>
      </c>
      <c r="B2035" s="1" t="s">
        <v>13737</v>
      </c>
      <c r="C2035" t="s">
        <v>94</v>
      </c>
      <c r="D2035" t="s">
        <v>14362</v>
      </c>
      <c r="E2035">
        <v>2</v>
      </c>
    </row>
    <row r="2036" spans="1:5" x14ac:dyDescent="0.25">
      <c r="A2036">
        <v>11480</v>
      </c>
      <c r="B2036" s="1" t="s">
        <v>13741</v>
      </c>
      <c r="C2036" t="s">
        <v>97</v>
      </c>
      <c r="D2036" t="s">
        <v>14362</v>
      </c>
      <c r="E2036">
        <v>2</v>
      </c>
    </row>
    <row r="2037" spans="1:5" x14ac:dyDescent="0.25">
      <c r="A2037">
        <v>114806</v>
      </c>
      <c r="B2037" s="1" t="s">
        <v>13745</v>
      </c>
      <c r="C2037" t="s">
        <v>35</v>
      </c>
      <c r="D2037" t="s">
        <v>14362</v>
      </c>
      <c r="E2037">
        <v>2</v>
      </c>
    </row>
    <row r="2038" spans="1:5" x14ac:dyDescent="0.25">
      <c r="A2038">
        <v>114810</v>
      </c>
      <c r="B2038" s="1" t="s">
        <v>13750</v>
      </c>
      <c r="C2038" t="s">
        <v>35</v>
      </c>
      <c r="D2038" t="s">
        <v>14362</v>
      </c>
      <c r="E2038">
        <v>2</v>
      </c>
    </row>
    <row r="2039" spans="1:5" x14ac:dyDescent="0.25">
      <c r="A2039">
        <v>114811</v>
      </c>
      <c r="B2039" s="1" t="s">
        <v>13751</v>
      </c>
      <c r="C2039" t="s">
        <v>35</v>
      </c>
      <c r="D2039" t="s">
        <v>14362</v>
      </c>
      <c r="E2039">
        <v>2</v>
      </c>
    </row>
    <row r="2040" spans="1:5" x14ac:dyDescent="0.25">
      <c r="A2040">
        <v>114813</v>
      </c>
      <c r="B2040" s="1" t="s">
        <v>13752</v>
      </c>
      <c r="C2040" t="s">
        <v>371</v>
      </c>
      <c r="D2040" t="s">
        <v>14362</v>
      </c>
      <c r="E2040">
        <v>2</v>
      </c>
    </row>
    <row r="2041" spans="1:5" x14ac:dyDescent="0.25">
      <c r="A2041">
        <v>114815</v>
      </c>
      <c r="B2041" s="1" t="s">
        <v>13754</v>
      </c>
      <c r="C2041" t="s">
        <v>151</v>
      </c>
      <c r="D2041" t="s">
        <v>14362</v>
      </c>
      <c r="E2041">
        <v>2</v>
      </c>
    </row>
    <row r="2042" spans="1:5" x14ac:dyDescent="0.25">
      <c r="A2042">
        <v>114816</v>
      </c>
      <c r="B2042" s="1" t="s">
        <v>13755</v>
      </c>
      <c r="C2042" t="s">
        <v>72</v>
      </c>
      <c r="D2042" t="s">
        <v>14362</v>
      </c>
      <c r="E2042">
        <v>2</v>
      </c>
    </row>
    <row r="2043" spans="1:5" x14ac:dyDescent="0.25">
      <c r="A2043">
        <v>114818</v>
      </c>
      <c r="B2043" s="1" t="s">
        <v>13757</v>
      </c>
      <c r="C2043" t="s">
        <v>104</v>
      </c>
      <c r="D2043" t="s">
        <v>14362</v>
      </c>
      <c r="E2043">
        <v>2</v>
      </c>
    </row>
    <row r="2044" spans="1:5" x14ac:dyDescent="0.25">
      <c r="A2044">
        <v>114825</v>
      </c>
      <c r="B2044" s="1" t="s">
        <v>13763</v>
      </c>
      <c r="C2044" t="s">
        <v>151</v>
      </c>
      <c r="D2044" t="s">
        <v>14362</v>
      </c>
      <c r="E2044">
        <v>2</v>
      </c>
    </row>
    <row r="2045" spans="1:5" x14ac:dyDescent="0.25">
      <c r="A2045">
        <v>114828</v>
      </c>
      <c r="B2045" s="1" t="s">
        <v>13766</v>
      </c>
      <c r="C2045" t="s">
        <v>19</v>
      </c>
      <c r="D2045" t="s">
        <v>14362</v>
      </c>
      <c r="E2045">
        <v>2</v>
      </c>
    </row>
    <row r="2046" spans="1:5" x14ac:dyDescent="0.25">
      <c r="A2046">
        <v>114834</v>
      </c>
      <c r="B2046" s="1" t="s">
        <v>13771</v>
      </c>
      <c r="C2046" t="s">
        <v>151</v>
      </c>
      <c r="D2046" t="s">
        <v>14362</v>
      </c>
      <c r="E2046">
        <v>2</v>
      </c>
    </row>
    <row r="2047" spans="1:5" x14ac:dyDescent="0.25">
      <c r="A2047">
        <v>114839</v>
      </c>
      <c r="B2047" s="1" t="s">
        <v>13776</v>
      </c>
      <c r="C2047" t="s">
        <v>72</v>
      </c>
      <c r="D2047" t="s">
        <v>14362</v>
      </c>
      <c r="E2047">
        <v>2</v>
      </c>
    </row>
    <row r="2048" spans="1:5" x14ac:dyDescent="0.25">
      <c r="A2048">
        <v>114848</v>
      </c>
      <c r="B2048" s="1" t="s">
        <v>13783</v>
      </c>
      <c r="C2048" t="s">
        <v>841</v>
      </c>
      <c r="D2048" t="s">
        <v>14362</v>
      </c>
      <c r="E2048">
        <v>2</v>
      </c>
    </row>
    <row r="2049" spans="1:5" x14ac:dyDescent="0.25">
      <c r="A2049">
        <v>114866</v>
      </c>
      <c r="B2049" s="1" t="s">
        <v>13802</v>
      </c>
      <c r="C2049" t="s">
        <v>94</v>
      </c>
      <c r="D2049" t="s">
        <v>14362</v>
      </c>
      <c r="E2049">
        <v>2</v>
      </c>
    </row>
    <row r="2050" spans="1:5" x14ac:dyDescent="0.25">
      <c r="A2050">
        <v>114869</v>
      </c>
      <c r="B2050" s="1" t="s">
        <v>13804</v>
      </c>
      <c r="C2050" t="s">
        <v>35</v>
      </c>
      <c r="D2050" t="s">
        <v>14362</v>
      </c>
      <c r="E2050">
        <v>2</v>
      </c>
    </row>
    <row r="2051" spans="1:5" x14ac:dyDescent="0.25">
      <c r="A2051">
        <v>114886</v>
      </c>
      <c r="B2051" s="1" t="s">
        <v>13820</v>
      </c>
      <c r="C2051" t="s">
        <v>811</v>
      </c>
      <c r="D2051" t="s">
        <v>14362</v>
      </c>
      <c r="E2051">
        <v>2</v>
      </c>
    </row>
    <row r="2052" spans="1:5" x14ac:dyDescent="0.25">
      <c r="A2052">
        <v>114887</v>
      </c>
      <c r="B2052" s="1" t="s">
        <v>13821</v>
      </c>
      <c r="C2052" t="s">
        <v>35</v>
      </c>
      <c r="D2052" t="s">
        <v>14362</v>
      </c>
      <c r="E2052">
        <v>2</v>
      </c>
    </row>
    <row r="2053" spans="1:5" x14ac:dyDescent="0.25">
      <c r="A2053">
        <v>114888</v>
      </c>
      <c r="B2053" s="1" t="s">
        <v>13822</v>
      </c>
      <c r="C2053" t="s">
        <v>1251</v>
      </c>
      <c r="D2053" t="s">
        <v>14362</v>
      </c>
      <c r="E2053">
        <v>2</v>
      </c>
    </row>
    <row r="2054" spans="1:5" x14ac:dyDescent="0.25">
      <c r="A2054">
        <v>11489</v>
      </c>
      <c r="B2054" s="1" t="s">
        <v>13824</v>
      </c>
      <c r="C2054" t="s">
        <v>94</v>
      </c>
      <c r="D2054" t="s">
        <v>14362</v>
      </c>
      <c r="E2054">
        <v>2</v>
      </c>
    </row>
    <row r="2055" spans="1:5" x14ac:dyDescent="0.25">
      <c r="A2055">
        <v>11490</v>
      </c>
      <c r="B2055" s="1" t="s">
        <v>13835</v>
      </c>
      <c r="C2055" t="s">
        <v>94</v>
      </c>
      <c r="D2055" t="s">
        <v>14362</v>
      </c>
      <c r="E2055">
        <v>2</v>
      </c>
    </row>
    <row r="2056" spans="1:5" x14ac:dyDescent="0.25">
      <c r="A2056">
        <v>114909</v>
      </c>
      <c r="B2056" s="1" t="s">
        <v>13845</v>
      </c>
      <c r="C2056" t="s">
        <v>97</v>
      </c>
      <c r="D2056" t="s">
        <v>14362</v>
      </c>
      <c r="E2056">
        <v>2</v>
      </c>
    </row>
    <row r="2057" spans="1:5" x14ac:dyDescent="0.25">
      <c r="A2057">
        <v>114918</v>
      </c>
      <c r="B2057" s="1" t="s">
        <v>13855</v>
      </c>
      <c r="C2057" t="s">
        <v>534</v>
      </c>
      <c r="D2057" t="s">
        <v>14362</v>
      </c>
      <c r="E2057">
        <v>2</v>
      </c>
    </row>
    <row r="2058" spans="1:5" x14ac:dyDescent="0.25">
      <c r="A2058">
        <v>114920</v>
      </c>
      <c r="B2058" s="1" t="s">
        <v>13858</v>
      </c>
      <c r="C2058" t="s">
        <v>72</v>
      </c>
      <c r="D2058" t="s">
        <v>14362</v>
      </c>
      <c r="E2058">
        <v>2</v>
      </c>
    </row>
    <row r="2059" spans="1:5" x14ac:dyDescent="0.25">
      <c r="A2059">
        <v>114925</v>
      </c>
      <c r="B2059" s="1" t="s">
        <v>13862</v>
      </c>
      <c r="C2059" t="s">
        <v>151</v>
      </c>
      <c r="D2059" t="s">
        <v>14362</v>
      </c>
      <c r="E2059">
        <v>2</v>
      </c>
    </row>
    <row r="2060" spans="1:5" x14ac:dyDescent="0.25">
      <c r="A2060">
        <v>11493</v>
      </c>
      <c r="B2060" s="1" t="s">
        <v>13867</v>
      </c>
      <c r="C2060" t="s">
        <v>72</v>
      </c>
      <c r="D2060" t="s">
        <v>14362</v>
      </c>
      <c r="E2060">
        <v>2</v>
      </c>
    </row>
    <row r="2061" spans="1:5" x14ac:dyDescent="0.25">
      <c r="A2061">
        <v>114935</v>
      </c>
      <c r="B2061" s="1" t="s">
        <v>13873</v>
      </c>
      <c r="C2061" t="s">
        <v>72</v>
      </c>
      <c r="D2061" t="s">
        <v>14362</v>
      </c>
      <c r="E2061">
        <v>2</v>
      </c>
    </row>
    <row r="2062" spans="1:5" x14ac:dyDescent="0.25">
      <c r="A2062">
        <v>114949</v>
      </c>
      <c r="B2062" s="1" t="s">
        <v>13887</v>
      </c>
      <c r="C2062" t="s">
        <v>151</v>
      </c>
      <c r="D2062" t="s">
        <v>14362</v>
      </c>
      <c r="E2062">
        <v>2</v>
      </c>
    </row>
    <row r="2063" spans="1:5" x14ac:dyDescent="0.25">
      <c r="A2063">
        <v>114951</v>
      </c>
      <c r="B2063" s="1" t="s">
        <v>13890</v>
      </c>
      <c r="C2063" t="s">
        <v>94</v>
      </c>
      <c r="D2063" t="s">
        <v>14362</v>
      </c>
      <c r="E2063">
        <v>2</v>
      </c>
    </row>
    <row r="2064" spans="1:5" x14ac:dyDescent="0.25">
      <c r="A2064">
        <v>114952</v>
      </c>
      <c r="B2064" s="1" t="s">
        <v>13891</v>
      </c>
      <c r="C2064" t="s">
        <v>116</v>
      </c>
      <c r="D2064" t="s">
        <v>14362</v>
      </c>
      <c r="E2064">
        <v>2</v>
      </c>
    </row>
    <row r="2065" spans="1:5" x14ac:dyDescent="0.25">
      <c r="A2065">
        <v>114955</v>
      </c>
      <c r="B2065" s="1" t="s">
        <v>13894</v>
      </c>
      <c r="C2065" t="s">
        <v>116</v>
      </c>
      <c r="D2065" t="s">
        <v>14362</v>
      </c>
      <c r="E2065">
        <v>2</v>
      </c>
    </row>
    <row r="2066" spans="1:5" x14ac:dyDescent="0.25">
      <c r="A2066">
        <v>114963</v>
      </c>
      <c r="B2066" s="1" t="s">
        <v>13903</v>
      </c>
      <c r="C2066" t="s">
        <v>151</v>
      </c>
      <c r="D2066" t="s">
        <v>14362</v>
      </c>
      <c r="E2066">
        <v>2</v>
      </c>
    </row>
    <row r="2067" spans="1:5" x14ac:dyDescent="0.25">
      <c r="A2067">
        <v>114975</v>
      </c>
      <c r="B2067" s="1" t="s">
        <v>13915</v>
      </c>
      <c r="C2067" t="s">
        <v>94</v>
      </c>
      <c r="D2067" t="s">
        <v>14362</v>
      </c>
      <c r="E2067">
        <v>2</v>
      </c>
    </row>
    <row r="2068" spans="1:5" x14ac:dyDescent="0.25">
      <c r="A2068">
        <v>114982</v>
      </c>
      <c r="B2068" s="1" t="s">
        <v>13922</v>
      </c>
      <c r="C2068" t="s">
        <v>5098</v>
      </c>
      <c r="D2068" t="s">
        <v>14362</v>
      </c>
      <c r="E2068">
        <v>2</v>
      </c>
    </row>
    <row r="2069" spans="1:5" x14ac:dyDescent="0.25">
      <c r="A2069">
        <v>114990</v>
      </c>
      <c r="B2069" s="1" t="s">
        <v>13931</v>
      </c>
      <c r="C2069" t="s">
        <v>497</v>
      </c>
      <c r="D2069" t="s">
        <v>14362</v>
      </c>
      <c r="E2069">
        <v>2</v>
      </c>
    </row>
    <row r="2070" spans="1:5" x14ac:dyDescent="0.25">
      <c r="A2070">
        <v>114991</v>
      </c>
      <c r="B2070" s="1" t="s">
        <v>13932</v>
      </c>
      <c r="C2070" t="s">
        <v>35</v>
      </c>
      <c r="D2070" t="s">
        <v>14362</v>
      </c>
      <c r="E2070">
        <v>2</v>
      </c>
    </row>
    <row r="2071" spans="1:5" x14ac:dyDescent="0.25">
      <c r="A2071">
        <v>115000</v>
      </c>
      <c r="B2071" s="1" t="s">
        <v>13943</v>
      </c>
      <c r="C2071" t="s">
        <v>5851</v>
      </c>
      <c r="D2071" t="s">
        <v>14362</v>
      </c>
      <c r="E2071">
        <v>2</v>
      </c>
    </row>
    <row r="2072" spans="1:5" x14ac:dyDescent="0.25">
      <c r="A2072">
        <v>115004</v>
      </c>
      <c r="B2072" s="1" t="s">
        <v>13947</v>
      </c>
      <c r="C2072" t="s">
        <v>104</v>
      </c>
      <c r="D2072" t="s">
        <v>14362</v>
      </c>
      <c r="E2072">
        <v>2</v>
      </c>
    </row>
    <row r="2073" spans="1:5" x14ac:dyDescent="0.25">
      <c r="A2073">
        <v>11501</v>
      </c>
      <c r="B2073" s="1" t="s">
        <v>13953</v>
      </c>
      <c r="C2073" t="s">
        <v>116</v>
      </c>
      <c r="D2073" t="s">
        <v>14362</v>
      </c>
      <c r="E2073">
        <v>2</v>
      </c>
    </row>
    <row r="2074" spans="1:5" x14ac:dyDescent="0.25">
      <c r="A2074">
        <v>115016</v>
      </c>
      <c r="B2074" s="1" t="s">
        <v>13960</v>
      </c>
      <c r="C2074" t="s">
        <v>151</v>
      </c>
      <c r="D2074" t="s">
        <v>14362</v>
      </c>
      <c r="E2074">
        <v>2</v>
      </c>
    </row>
    <row r="2075" spans="1:5" x14ac:dyDescent="0.25">
      <c r="A2075">
        <v>11502</v>
      </c>
      <c r="B2075" s="1" t="s">
        <v>13964</v>
      </c>
      <c r="C2075" t="s">
        <v>97</v>
      </c>
      <c r="D2075" t="s">
        <v>14362</v>
      </c>
      <c r="E2075">
        <v>2</v>
      </c>
    </row>
    <row r="2076" spans="1:5" x14ac:dyDescent="0.25">
      <c r="A2076">
        <v>115025</v>
      </c>
      <c r="B2076" s="1" t="s">
        <v>13969</v>
      </c>
      <c r="C2076" t="s">
        <v>116</v>
      </c>
      <c r="D2076" t="s">
        <v>14362</v>
      </c>
      <c r="E2076">
        <v>2</v>
      </c>
    </row>
    <row r="2077" spans="1:5" x14ac:dyDescent="0.25">
      <c r="A2077">
        <v>115027</v>
      </c>
      <c r="B2077" s="1" t="s">
        <v>13971</v>
      </c>
      <c r="C2077" t="s">
        <v>35</v>
      </c>
      <c r="D2077" t="s">
        <v>14362</v>
      </c>
      <c r="E2077">
        <v>2</v>
      </c>
    </row>
    <row r="2078" spans="1:5" x14ac:dyDescent="0.25">
      <c r="A2078">
        <v>115031</v>
      </c>
      <c r="B2078" s="1" t="s">
        <v>13976</v>
      </c>
      <c r="C2078" t="s">
        <v>116</v>
      </c>
      <c r="D2078" t="s">
        <v>14362</v>
      </c>
      <c r="E2078">
        <v>2</v>
      </c>
    </row>
    <row r="2079" spans="1:5" x14ac:dyDescent="0.25">
      <c r="A2079">
        <v>115035</v>
      </c>
      <c r="B2079" s="1" t="s">
        <v>13980</v>
      </c>
      <c r="C2079" t="s">
        <v>99</v>
      </c>
      <c r="D2079" t="s">
        <v>14362</v>
      </c>
      <c r="E2079">
        <v>2</v>
      </c>
    </row>
    <row r="2080" spans="1:5" x14ac:dyDescent="0.25">
      <c r="A2080">
        <v>115037</v>
      </c>
      <c r="B2080" s="1" t="s">
        <v>13982</v>
      </c>
      <c r="C2080" t="s">
        <v>35</v>
      </c>
      <c r="D2080" t="s">
        <v>14362</v>
      </c>
      <c r="E2080">
        <v>2</v>
      </c>
    </row>
    <row r="2081" spans="1:5" x14ac:dyDescent="0.25">
      <c r="A2081">
        <v>115040</v>
      </c>
      <c r="B2081" s="1" t="s">
        <v>13986</v>
      </c>
      <c r="C2081" t="s">
        <v>151</v>
      </c>
      <c r="D2081" t="s">
        <v>14362</v>
      </c>
      <c r="E2081">
        <v>2</v>
      </c>
    </row>
    <row r="2082" spans="1:5" x14ac:dyDescent="0.25">
      <c r="A2082">
        <v>115043</v>
      </c>
      <c r="B2082" s="1" t="s">
        <v>13989</v>
      </c>
      <c r="C2082" t="s">
        <v>6215</v>
      </c>
      <c r="D2082" t="s">
        <v>14362</v>
      </c>
      <c r="E2082">
        <v>2</v>
      </c>
    </row>
    <row r="2083" spans="1:5" x14ac:dyDescent="0.25">
      <c r="A2083">
        <v>115055</v>
      </c>
      <c r="B2083" s="1" t="s">
        <v>14000</v>
      </c>
      <c r="C2083" t="s">
        <v>151</v>
      </c>
      <c r="D2083" t="s">
        <v>14362</v>
      </c>
      <c r="E2083">
        <v>2</v>
      </c>
    </row>
    <row r="2084" spans="1:5" x14ac:dyDescent="0.25">
      <c r="A2084">
        <v>115068</v>
      </c>
      <c r="B2084" s="1" t="s">
        <v>14015</v>
      </c>
      <c r="C2084" t="s">
        <v>497</v>
      </c>
      <c r="D2084" t="s">
        <v>14362</v>
      </c>
      <c r="E2084">
        <v>2</v>
      </c>
    </row>
    <row r="2085" spans="1:5" x14ac:dyDescent="0.25">
      <c r="A2085">
        <v>115074</v>
      </c>
      <c r="B2085" s="1" t="s">
        <v>14021</v>
      </c>
      <c r="C2085" t="s">
        <v>2629</v>
      </c>
      <c r="D2085" t="s">
        <v>14362</v>
      </c>
      <c r="E2085">
        <v>2</v>
      </c>
    </row>
    <row r="2086" spans="1:5" x14ac:dyDescent="0.25">
      <c r="A2086">
        <v>115084</v>
      </c>
      <c r="B2086" s="1" t="s">
        <v>14029</v>
      </c>
      <c r="C2086" t="s">
        <v>99</v>
      </c>
      <c r="D2086" t="s">
        <v>14362</v>
      </c>
      <c r="E2086">
        <v>2</v>
      </c>
    </row>
    <row r="2087" spans="1:5" x14ac:dyDescent="0.25">
      <c r="A2087">
        <v>115087</v>
      </c>
      <c r="B2087" s="1" t="s">
        <v>14032</v>
      </c>
      <c r="C2087" t="s">
        <v>7623</v>
      </c>
      <c r="D2087" t="s">
        <v>14362</v>
      </c>
      <c r="E2087">
        <v>2</v>
      </c>
    </row>
    <row r="2088" spans="1:5" x14ac:dyDescent="0.25">
      <c r="A2088">
        <v>115091</v>
      </c>
      <c r="B2088" s="1" t="s">
        <v>14037</v>
      </c>
      <c r="C2088" t="s">
        <v>97</v>
      </c>
      <c r="D2088" t="s">
        <v>14362</v>
      </c>
      <c r="E2088">
        <v>2</v>
      </c>
    </row>
    <row r="2089" spans="1:5" x14ac:dyDescent="0.25">
      <c r="A2089">
        <v>115093</v>
      </c>
      <c r="B2089" s="1" t="s">
        <v>14039</v>
      </c>
      <c r="C2089" t="s">
        <v>116</v>
      </c>
      <c r="D2089" t="s">
        <v>14362</v>
      </c>
      <c r="E2089">
        <v>2</v>
      </c>
    </row>
    <row r="2090" spans="1:5" x14ac:dyDescent="0.25">
      <c r="A2090">
        <v>115110</v>
      </c>
      <c r="B2090" s="1" t="s">
        <v>14059</v>
      </c>
      <c r="C2090" t="s">
        <v>72</v>
      </c>
      <c r="D2090" t="s">
        <v>14362</v>
      </c>
      <c r="E2090">
        <v>2</v>
      </c>
    </row>
    <row r="2091" spans="1:5" x14ac:dyDescent="0.25">
      <c r="A2091">
        <v>115112</v>
      </c>
      <c r="B2091" s="1" t="s">
        <v>14061</v>
      </c>
      <c r="C2091" t="s">
        <v>97</v>
      </c>
      <c r="D2091" t="s">
        <v>14362</v>
      </c>
      <c r="E2091">
        <v>2</v>
      </c>
    </row>
    <row r="2092" spans="1:5" x14ac:dyDescent="0.25">
      <c r="A2092">
        <v>115113</v>
      </c>
      <c r="B2092" s="1" t="s">
        <v>14062</v>
      </c>
      <c r="C2092" t="s">
        <v>104</v>
      </c>
      <c r="D2092" t="s">
        <v>14362</v>
      </c>
      <c r="E2092">
        <v>2</v>
      </c>
    </row>
    <row r="2093" spans="1:5" x14ac:dyDescent="0.25">
      <c r="A2093">
        <v>115125</v>
      </c>
      <c r="B2093" s="1" t="s">
        <v>14072</v>
      </c>
      <c r="C2093" t="s">
        <v>94</v>
      </c>
      <c r="D2093" t="s">
        <v>14362</v>
      </c>
      <c r="E2093">
        <v>2</v>
      </c>
    </row>
    <row r="2094" spans="1:5" x14ac:dyDescent="0.25">
      <c r="A2094">
        <v>115126</v>
      </c>
      <c r="B2094" s="1" t="s">
        <v>14073</v>
      </c>
      <c r="C2094" t="s">
        <v>97</v>
      </c>
      <c r="D2094" t="s">
        <v>14362</v>
      </c>
      <c r="E2094">
        <v>2</v>
      </c>
    </row>
    <row r="2095" spans="1:5" x14ac:dyDescent="0.25">
      <c r="A2095">
        <v>115143</v>
      </c>
      <c r="B2095" s="1" t="s">
        <v>14091</v>
      </c>
      <c r="C2095" t="s">
        <v>2041</v>
      </c>
      <c r="D2095" t="s">
        <v>14362</v>
      </c>
      <c r="E2095">
        <v>2</v>
      </c>
    </row>
    <row r="2096" spans="1:5" x14ac:dyDescent="0.25">
      <c r="A2096">
        <v>115147</v>
      </c>
      <c r="B2096" s="1" t="s">
        <v>14095</v>
      </c>
      <c r="C2096" t="s">
        <v>94</v>
      </c>
      <c r="D2096" t="s">
        <v>14362</v>
      </c>
      <c r="E2096">
        <v>2</v>
      </c>
    </row>
    <row r="2097" spans="1:5" x14ac:dyDescent="0.25">
      <c r="A2097">
        <v>115149</v>
      </c>
      <c r="B2097" s="1" t="s">
        <v>14097</v>
      </c>
      <c r="C2097" t="s">
        <v>97</v>
      </c>
      <c r="D2097" t="s">
        <v>14362</v>
      </c>
      <c r="E2097">
        <v>2</v>
      </c>
    </row>
    <row r="2098" spans="1:5" x14ac:dyDescent="0.25">
      <c r="A2098">
        <v>115150</v>
      </c>
      <c r="B2098" s="1" t="s">
        <v>14099</v>
      </c>
      <c r="C2098" t="s">
        <v>94</v>
      </c>
      <c r="D2098" t="s">
        <v>14362</v>
      </c>
      <c r="E2098">
        <v>2</v>
      </c>
    </row>
    <row r="2099" spans="1:5" x14ac:dyDescent="0.25">
      <c r="A2099">
        <v>115151</v>
      </c>
      <c r="B2099" s="1" t="s">
        <v>14100</v>
      </c>
      <c r="C2099" t="s">
        <v>15</v>
      </c>
      <c r="D2099" t="s">
        <v>14362</v>
      </c>
      <c r="E2099">
        <v>2</v>
      </c>
    </row>
    <row r="2100" spans="1:5" x14ac:dyDescent="0.25">
      <c r="A2100">
        <v>115164</v>
      </c>
      <c r="B2100" s="1" t="s">
        <v>14114</v>
      </c>
      <c r="C2100" t="s">
        <v>94</v>
      </c>
      <c r="D2100" t="s">
        <v>14362</v>
      </c>
      <c r="E2100">
        <v>2</v>
      </c>
    </row>
    <row r="2101" spans="1:5" x14ac:dyDescent="0.25">
      <c r="A2101">
        <v>115173</v>
      </c>
      <c r="B2101" s="1" t="s">
        <v>14124</v>
      </c>
      <c r="C2101" t="s">
        <v>94</v>
      </c>
      <c r="D2101" t="s">
        <v>14362</v>
      </c>
      <c r="E2101">
        <v>2</v>
      </c>
    </row>
    <row r="2102" spans="1:5" x14ac:dyDescent="0.25">
      <c r="A2102">
        <v>115176</v>
      </c>
      <c r="B2102" s="1" t="s">
        <v>14127</v>
      </c>
      <c r="C2102" t="s">
        <v>116</v>
      </c>
      <c r="D2102" t="s">
        <v>14362</v>
      </c>
      <c r="E2102">
        <v>2</v>
      </c>
    </row>
    <row r="2103" spans="1:5" x14ac:dyDescent="0.25">
      <c r="A2103">
        <v>115182</v>
      </c>
      <c r="B2103" s="1" t="s">
        <v>14134</v>
      </c>
      <c r="C2103" t="s">
        <v>263</v>
      </c>
      <c r="D2103" t="s">
        <v>14362</v>
      </c>
      <c r="E2103">
        <v>2</v>
      </c>
    </row>
    <row r="2104" spans="1:5" x14ac:dyDescent="0.25">
      <c r="A2104">
        <v>115183</v>
      </c>
      <c r="B2104" s="1" t="s">
        <v>14135</v>
      </c>
      <c r="C2104" t="s">
        <v>19</v>
      </c>
      <c r="D2104" t="s">
        <v>14362</v>
      </c>
      <c r="E2104">
        <v>2</v>
      </c>
    </row>
    <row r="2105" spans="1:5" x14ac:dyDescent="0.25">
      <c r="A2105">
        <v>115186</v>
      </c>
      <c r="B2105" s="1" t="s">
        <v>14138</v>
      </c>
      <c r="C2105" t="s">
        <v>116</v>
      </c>
      <c r="D2105" t="s">
        <v>14362</v>
      </c>
      <c r="E2105">
        <v>2</v>
      </c>
    </row>
    <row r="2106" spans="1:5" x14ac:dyDescent="0.25">
      <c r="A2106">
        <v>115191</v>
      </c>
      <c r="B2106" s="1" t="s">
        <v>14144</v>
      </c>
      <c r="C2106" t="s">
        <v>94</v>
      </c>
      <c r="D2106" t="s">
        <v>14362</v>
      </c>
      <c r="E2106">
        <v>2</v>
      </c>
    </row>
    <row r="2107" spans="1:5" x14ac:dyDescent="0.25">
      <c r="A2107">
        <v>115192</v>
      </c>
      <c r="B2107" s="1" t="s">
        <v>14145</v>
      </c>
      <c r="C2107" t="s">
        <v>97</v>
      </c>
      <c r="D2107" t="s">
        <v>14362</v>
      </c>
      <c r="E2107">
        <v>2</v>
      </c>
    </row>
    <row r="2108" spans="1:5" x14ac:dyDescent="0.25">
      <c r="A2108">
        <v>115204</v>
      </c>
      <c r="B2108" s="1" t="s">
        <v>14155</v>
      </c>
      <c r="C2108" t="s">
        <v>151</v>
      </c>
      <c r="D2108" t="s">
        <v>14362</v>
      </c>
      <c r="E2108">
        <v>2</v>
      </c>
    </row>
    <row r="2109" spans="1:5" x14ac:dyDescent="0.25">
      <c r="A2109">
        <v>11521</v>
      </c>
      <c r="B2109" s="1" t="s">
        <v>14161</v>
      </c>
      <c r="C2109" t="s">
        <v>35</v>
      </c>
      <c r="D2109" t="s">
        <v>14362</v>
      </c>
      <c r="E2109">
        <v>2</v>
      </c>
    </row>
    <row r="2110" spans="1:5" x14ac:dyDescent="0.25">
      <c r="A2110">
        <v>115210</v>
      </c>
      <c r="B2110" s="1" t="s">
        <v>14162</v>
      </c>
      <c r="C2110" t="s">
        <v>298</v>
      </c>
      <c r="D2110" t="s">
        <v>14362</v>
      </c>
      <c r="E2110">
        <v>2</v>
      </c>
    </row>
    <row r="2111" spans="1:5" x14ac:dyDescent="0.25">
      <c r="A2111">
        <v>115229</v>
      </c>
      <c r="B2111" s="1" t="s">
        <v>14180</v>
      </c>
      <c r="C2111" t="s">
        <v>1022</v>
      </c>
      <c r="D2111" t="s">
        <v>14362</v>
      </c>
      <c r="E2111">
        <v>2</v>
      </c>
    </row>
    <row r="2112" spans="1:5" x14ac:dyDescent="0.25">
      <c r="A2112">
        <v>115240</v>
      </c>
      <c r="B2112" s="1" t="s">
        <v>14192</v>
      </c>
      <c r="C2112" t="s">
        <v>94</v>
      </c>
      <c r="D2112" t="s">
        <v>14362</v>
      </c>
      <c r="E2112">
        <v>2</v>
      </c>
    </row>
    <row r="2113" spans="1:5" x14ac:dyDescent="0.25">
      <c r="A2113">
        <v>115241</v>
      </c>
      <c r="B2113" s="1" t="s">
        <v>14193</v>
      </c>
      <c r="C2113" t="s">
        <v>97</v>
      </c>
      <c r="D2113" t="s">
        <v>14362</v>
      </c>
      <c r="E2113">
        <v>2</v>
      </c>
    </row>
    <row r="2114" spans="1:5" x14ac:dyDescent="0.25">
      <c r="A2114">
        <v>115243</v>
      </c>
      <c r="B2114" s="1" t="s">
        <v>14195</v>
      </c>
      <c r="C2114" t="s">
        <v>72</v>
      </c>
      <c r="D2114" t="s">
        <v>14362</v>
      </c>
      <c r="E2114">
        <v>2</v>
      </c>
    </row>
    <row r="2115" spans="1:5" x14ac:dyDescent="0.25">
      <c r="A2115">
        <v>115244</v>
      </c>
      <c r="B2115" s="1" t="s">
        <v>14196</v>
      </c>
      <c r="C2115" t="s">
        <v>97</v>
      </c>
      <c r="D2115" t="s">
        <v>14362</v>
      </c>
      <c r="E2115">
        <v>2</v>
      </c>
    </row>
    <row r="2116" spans="1:5" x14ac:dyDescent="0.25">
      <c r="A2116">
        <v>115246</v>
      </c>
      <c r="B2116" s="1" t="s">
        <v>14198</v>
      </c>
      <c r="C2116" t="s">
        <v>151</v>
      </c>
      <c r="D2116" t="s">
        <v>14362</v>
      </c>
      <c r="E2116">
        <v>2</v>
      </c>
    </row>
    <row r="2117" spans="1:5" x14ac:dyDescent="0.25">
      <c r="A2117">
        <v>115248</v>
      </c>
      <c r="B2117" s="1" t="s">
        <v>14200</v>
      </c>
      <c r="C2117" t="s">
        <v>99</v>
      </c>
      <c r="D2117" t="s">
        <v>14362</v>
      </c>
      <c r="E2117">
        <v>2</v>
      </c>
    </row>
    <row r="2118" spans="1:5" x14ac:dyDescent="0.25">
      <c r="A2118">
        <v>11529</v>
      </c>
      <c r="B2118" s="1" t="s">
        <v>14245</v>
      </c>
      <c r="C2118" t="s">
        <v>35</v>
      </c>
      <c r="D2118" t="s">
        <v>14362</v>
      </c>
      <c r="E2118">
        <v>2</v>
      </c>
    </row>
    <row r="2119" spans="1:5" x14ac:dyDescent="0.25">
      <c r="A2119">
        <v>115292</v>
      </c>
      <c r="B2119" s="1" t="s">
        <v>14248</v>
      </c>
      <c r="C2119" t="s">
        <v>300</v>
      </c>
      <c r="D2119" t="s">
        <v>14362</v>
      </c>
      <c r="E2119">
        <v>2</v>
      </c>
    </row>
    <row r="2120" spans="1:5" x14ac:dyDescent="0.25">
      <c r="A2120">
        <v>115294</v>
      </c>
      <c r="B2120" s="1" t="s">
        <v>14250</v>
      </c>
      <c r="C2120" t="s">
        <v>1033</v>
      </c>
      <c r="D2120" t="s">
        <v>14362</v>
      </c>
      <c r="E2120">
        <v>2</v>
      </c>
    </row>
    <row r="2121" spans="1:5" x14ac:dyDescent="0.25">
      <c r="A2121">
        <v>115336</v>
      </c>
      <c r="B2121" s="1" t="s">
        <v>14297</v>
      </c>
      <c r="C2121" t="s">
        <v>94</v>
      </c>
      <c r="D2121" t="s">
        <v>14362</v>
      </c>
      <c r="E2121">
        <v>2</v>
      </c>
    </row>
    <row r="2122" spans="1:5" x14ac:dyDescent="0.25">
      <c r="A2122">
        <v>115342</v>
      </c>
      <c r="B2122" s="1" t="s">
        <v>14303</v>
      </c>
      <c r="C2122" t="s">
        <v>35</v>
      </c>
      <c r="D2122" t="s">
        <v>14362</v>
      </c>
      <c r="E2122">
        <v>2</v>
      </c>
    </row>
    <row r="2123" spans="1:5" x14ac:dyDescent="0.25">
      <c r="A2123">
        <v>115353</v>
      </c>
      <c r="B2123" s="1" t="s">
        <v>14314</v>
      </c>
      <c r="C2123" t="s">
        <v>94</v>
      </c>
      <c r="D2123" t="s">
        <v>14362</v>
      </c>
      <c r="E2123">
        <v>2</v>
      </c>
    </row>
    <row r="2124" spans="1:5" x14ac:dyDescent="0.25">
      <c r="A2124">
        <v>115368</v>
      </c>
      <c r="B2124" s="1" t="s">
        <v>14326</v>
      </c>
      <c r="C2124" t="s">
        <v>35</v>
      </c>
      <c r="D2124" t="s">
        <v>14362</v>
      </c>
      <c r="E2124">
        <v>2</v>
      </c>
    </row>
    <row r="2125" spans="1:5" x14ac:dyDescent="0.25">
      <c r="A2125">
        <v>115373</v>
      </c>
      <c r="B2125" s="1" t="s">
        <v>14331</v>
      </c>
      <c r="C2125" t="s">
        <v>94</v>
      </c>
      <c r="D2125" t="s">
        <v>14362</v>
      </c>
      <c r="E2125">
        <v>2</v>
      </c>
    </row>
    <row r="2126" spans="1:5" x14ac:dyDescent="0.25">
      <c r="A2126">
        <v>115377</v>
      </c>
      <c r="B2126" s="1" t="s">
        <v>14335</v>
      </c>
      <c r="C2126" t="s">
        <v>94</v>
      </c>
      <c r="D2126" t="s">
        <v>14362</v>
      </c>
      <c r="E2126">
        <v>2</v>
      </c>
    </row>
    <row r="2127" spans="1:5" x14ac:dyDescent="0.25">
      <c r="A2127">
        <v>115380</v>
      </c>
      <c r="B2127" s="1" t="s">
        <v>14338</v>
      </c>
      <c r="C2127" t="s">
        <v>15</v>
      </c>
      <c r="D2127" t="s">
        <v>14362</v>
      </c>
      <c r="E2127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346E1-C6F3-45A6-8AE8-20532DBCE6E1}">
  <dimension ref="A1:E504"/>
  <sheetViews>
    <sheetView topLeftCell="A480" workbookViewId="0">
      <selection activeCell="A2" sqref="A2:E50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14360</v>
      </c>
      <c r="E1">
        <v>3</v>
      </c>
    </row>
    <row r="2" spans="1:5" x14ac:dyDescent="0.25">
      <c r="A2">
        <v>100122</v>
      </c>
      <c r="B2" s="1" t="s">
        <v>171</v>
      </c>
      <c r="C2" t="s">
        <v>172</v>
      </c>
      <c r="D2" t="s">
        <v>14362</v>
      </c>
      <c r="E2">
        <v>3</v>
      </c>
    </row>
    <row r="3" spans="1:5" x14ac:dyDescent="0.25">
      <c r="A3">
        <v>100188</v>
      </c>
      <c r="B3" s="1" t="s">
        <v>250</v>
      </c>
      <c r="C3" t="s">
        <v>251</v>
      </c>
      <c r="D3" t="s">
        <v>14362</v>
      </c>
      <c r="E3">
        <v>3</v>
      </c>
    </row>
    <row r="4" spans="1:5" x14ac:dyDescent="0.25">
      <c r="A4">
        <v>100253</v>
      </c>
      <c r="B4" s="1" t="s">
        <v>331</v>
      </c>
      <c r="C4" t="s">
        <v>332</v>
      </c>
      <c r="D4" t="s">
        <v>14362</v>
      </c>
      <c r="E4">
        <v>3</v>
      </c>
    </row>
    <row r="5" spans="1:5" x14ac:dyDescent="0.25">
      <c r="A5">
        <v>100258</v>
      </c>
      <c r="B5" s="1" t="s">
        <v>336</v>
      </c>
      <c r="C5" t="s">
        <v>337</v>
      </c>
      <c r="D5" t="s">
        <v>14362</v>
      </c>
      <c r="E5">
        <v>3</v>
      </c>
    </row>
    <row r="6" spans="1:5" x14ac:dyDescent="0.25">
      <c r="A6">
        <v>100285</v>
      </c>
      <c r="B6" s="1" t="s">
        <v>363</v>
      </c>
      <c r="C6" t="s">
        <v>364</v>
      </c>
      <c r="D6" t="s">
        <v>14362</v>
      </c>
      <c r="E6">
        <v>3</v>
      </c>
    </row>
    <row r="7" spans="1:5" x14ac:dyDescent="0.25">
      <c r="A7">
        <v>100292</v>
      </c>
      <c r="B7" s="1" t="s">
        <v>373</v>
      </c>
      <c r="C7" t="s">
        <v>374</v>
      </c>
      <c r="D7" t="s">
        <v>14362</v>
      </c>
      <c r="E7">
        <v>3</v>
      </c>
    </row>
    <row r="8" spans="1:5" x14ac:dyDescent="0.25">
      <c r="A8">
        <v>100295</v>
      </c>
      <c r="B8" s="1" t="s">
        <v>377</v>
      </c>
      <c r="C8" t="s">
        <v>378</v>
      </c>
      <c r="D8" t="s">
        <v>14362</v>
      </c>
      <c r="E8">
        <v>3</v>
      </c>
    </row>
    <row r="9" spans="1:5" x14ac:dyDescent="0.25">
      <c r="A9">
        <v>100342</v>
      </c>
      <c r="B9" s="1" t="s">
        <v>428</v>
      </c>
      <c r="C9" t="s">
        <v>429</v>
      </c>
      <c r="D9" t="s">
        <v>14362</v>
      </c>
      <c r="E9">
        <v>3</v>
      </c>
    </row>
    <row r="10" spans="1:5" x14ac:dyDescent="0.25">
      <c r="A10">
        <v>100362</v>
      </c>
      <c r="B10" s="1" t="s">
        <v>451</v>
      </c>
      <c r="C10" t="s">
        <v>452</v>
      </c>
      <c r="D10" t="s">
        <v>14362</v>
      </c>
      <c r="E10">
        <v>3</v>
      </c>
    </row>
    <row r="11" spans="1:5" x14ac:dyDescent="0.25">
      <c r="A11">
        <v>100379</v>
      </c>
      <c r="B11" s="1" t="s">
        <v>472</v>
      </c>
      <c r="C11" t="s">
        <v>251</v>
      </c>
      <c r="D11" t="s">
        <v>14362</v>
      </c>
      <c r="E11">
        <v>3</v>
      </c>
    </row>
    <row r="12" spans="1:5" x14ac:dyDescent="0.25">
      <c r="A12">
        <v>100387</v>
      </c>
      <c r="B12" s="1" t="s">
        <v>480</v>
      </c>
      <c r="C12" t="s">
        <v>452</v>
      </c>
      <c r="D12" t="s">
        <v>14362</v>
      </c>
      <c r="E12">
        <v>3</v>
      </c>
    </row>
    <row r="13" spans="1:5" x14ac:dyDescent="0.25">
      <c r="A13">
        <v>100411</v>
      </c>
      <c r="B13" s="1" t="s">
        <v>510</v>
      </c>
      <c r="C13" t="s">
        <v>452</v>
      </c>
      <c r="D13" t="s">
        <v>14362</v>
      </c>
      <c r="E13">
        <v>3</v>
      </c>
    </row>
    <row r="14" spans="1:5" x14ac:dyDescent="0.25">
      <c r="A14">
        <v>100417</v>
      </c>
      <c r="B14" s="1" t="s">
        <v>515</v>
      </c>
      <c r="C14" t="s">
        <v>452</v>
      </c>
      <c r="D14" t="s">
        <v>14362</v>
      </c>
      <c r="E14">
        <v>3</v>
      </c>
    </row>
    <row r="15" spans="1:5" x14ac:dyDescent="0.25">
      <c r="A15">
        <v>100443</v>
      </c>
      <c r="B15" s="1" t="s">
        <v>542</v>
      </c>
      <c r="C15" t="s">
        <v>429</v>
      </c>
      <c r="D15" t="s">
        <v>14362</v>
      </c>
      <c r="E15">
        <v>3</v>
      </c>
    </row>
    <row r="16" spans="1:5" x14ac:dyDescent="0.25">
      <c r="A16">
        <v>100480</v>
      </c>
      <c r="B16" s="1" t="s">
        <v>582</v>
      </c>
      <c r="C16" t="s">
        <v>583</v>
      </c>
      <c r="D16" t="s">
        <v>14362</v>
      </c>
      <c r="E16">
        <v>3</v>
      </c>
    </row>
    <row r="17" spans="1:5" x14ac:dyDescent="0.25">
      <c r="A17">
        <v>100533</v>
      </c>
      <c r="B17" s="1" t="s">
        <v>641</v>
      </c>
      <c r="C17" t="s">
        <v>251</v>
      </c>
      <c r="D17" t="s">
        <v>14362</v>
      </c>
      <c r="E17">
        <v>3</v>
      </c>
    </row>
    <row r="18" spans="1:5" x14ac:dyDescent="0.25">
      <c r="A18">
        <v>100539</v>
      </c>
      <c r="B18" s="1" t="s">
        <v>646</v>
      </c>
      <c r="C18" t="s">
        <v>452</v>
      </c>
      <c r="D18" t="s">
        <v>14362</v>
      </c>
      <c r="E18">
        <v>3</v>
      </c>
    </row>
    <row r="19" spans="1:5" x14ac:dyDescent="0.25">
      <c r="A19">
        <v>100567</v>
      </c>
      <c r="B19" s="1" t="s">
        <v>675</v>
      </c>
      <c r="C19" t="s">
        <v>452</v>
      </c>
      <c r="D19" t="s">
        <v>14362</v>
      </c>
      <c r="E19">
        <v>3</v>
      </c>
    </row>
    <row r="20" spans="1:5" x14ac:dyDescent="0.25">
      <c r="A20">
        <v>100571</v>
      </c>
      <c r="B20" s="1" t="s">
        <v>679</v>
      </c>
      <c r="C20" t="s">
        <v>332</v>
      </c>
      <c r="D20" t="s">
        <v>14362</v>
      </c>
      <c r="E20">
        <v>3</v>
      </c>
    </row>
    <row r="21" spans="1:5" x14ac:dyDescent="0.25">
      <c r="A21">
        <v>100578</v>
      </c>
      <c r="B21" s="1" t="s">
        <v>686</v>
      </c>
      <c r="C21" t="s">
        <v>251</v>
      </c>
      <c r="D21" t="s">
        <v>14362</v>
      </c>
      <c r="E21">
        <v>3</v>
      </c>
    </row>
    <row r="22" spans="1:5" x14ac:dyDescent="0.25">
      <c r="A22">
        <v>100587</v>
      </c>
      <c r="B22" s="1" t="s">
        <v>695</v>
      </c>
      <c r="C22" t="s">
        <v>251</v>
      </c>
      <c r="D22" t="s">
        <v>14362</v>
      </c>
      <c r="E22">
        <v>3</v>
      </c>
    </row>
    <row r="23" spans="1:5" x14ac:dyDescent="0.25">
      <c r="A23">
        <v>100593</v>
      </c>
      <c r="B23" s="1" t="s">
        <v>701</v>
      </c>
      <c r="C23" t="s">
        <v>429</v>
      </c>
      <c r="D23" t="s">
        <v>14362</v>
      </c>
      <c r="E23">
        <v>3</v>
      </c>
    </row>
    <row r="24" spans="1:5" x14ac:dyDescent="0.25">
      <c r="A24">
        <v>100623</v>
      </c>
      <c r="B24" s="1" t="s">
        <v>730</v>
      </c>
      <c r="C24" t="s">
        <v>731</v>
      </c>
      <c r="D24" t="s">
        <v>14362</v>
      </c>
      <c r="E24">
        <v>3</v>
      </c>
    </row>
    <row r="25" spans="1:5" x14ac:dyDescent="0.25">
      <c r="A25">
        <v>100652</v>
      </c>
      <c r="B25" s="1" t="s">
        <v>762</v>
      </c>
      <c r="C25" t="s">
        <v>763</v>
      </c>
      <c r="D25" t="s">
        <v>14362</v>
      </c>
      <c r="E25">
        <v>3</v>
      </c>
    </row>
    <row r="26" spans="1:5" x14ac:dyDescent="0.25">
      <c r="A26">
        <v>100667</v>
      </c>
      <c r="B26" s="1" t="s">
        <v>778</v>
      </c>
      <c r="C26" t="s">
        <v>251</v>
      </c>
      <c r="D26" t="s">
        <v>14362</v>
      </c>
      <c r="E26">
        <v>3</v>
      </c>
    </row>
    <row r="27" spans="1:5" x14ac:dyDescent="0.25">
      <c r="A27">
        <v>100692</v>
      </c>
      <c r="B27" s="1" t="s">
        <v>800</v>
      </c>
      <c r="C27" t="s">
        <v>801</v>
      </c>
      <c r="D27" t="s">
        <v>14362</v>
      </c>
      <c r="E27">
        <v>3</v>
      </c>
    </row>
    <row r="28" spans="1:5" x14ac:dyDescent="0.25">
      <c r="A28">
        <v>100698</v>
      </c>
      <c r="B28" s="1" t="s">
        <v>807</v>
      </c>
      <c r="C28" t="s">
        <v>452</v>
      </c>
      <c r="D28" t="s">
        <v>14362</v>
      </c>
      <c r="E28">
        <v>3</v>
      </c>
    </row>
    <row r="29" spans="1:5" x14ac:dyDescent="0.25">
      <c r="A29">
        <v>100740</v>
      </c>
      <c r="B29" s="1" t="s">
        <v>852</v>
      </c>
      <c r="C29" t="s">
        <v>251</v>
      </c>
      <c r="D29" t="s">
        <v>14362</v>
      </c>
      <c r="E29">
        <v>3</v>
      </c>
    </row>
    <row r="30" spans="1:5" x14ac:dyDescent="0.25">
      <c r="A30">
        <v>100745</v>
      </c>
      <c r="B30" s="1" t="s">
        <v>857</v>
      </c>
      <c r="C30" t="s">
        <v>858</v>
      </c>
      <c r="D30" t="s">
        <v>14362</v>
      </c>
      <c r="E30">
        <v>3</v>
      </c>
    </row>
    <row r="31" spans="1:5" x14ac:dyDescent="0.25">
      <c r="A31">
        <v>100750</v>
      </c>
      <c r="B31" s="1" t="s">
        <v>864</v>
      </c>
      <c r="C31" t="s">
        <v>429</v>
      </c>
      <c r="D31" t="s">
        <v>14362</v>
      </c>
      <c r="E31">
        <v>3</v>
      </c>
    </row>
    <row r="32" spans="1:5" x14ac:dyDescent="0.25">
      <c r="A32">
        <v>100785</v>
      </c>
      <c r="B32" s="1" t="s">
        <v>901</v>
      </c>
      <c r="C32" t="s">
        <v>251</v>
      </c>
      <c r="D32" t="s">
        <v>14362</v>
      </c>
      <c r="E32">
        <v>3</v>
      </c>
    </row>
    <row r="33" spans="1:5" x14ac:dyDescent="0.25">
      <c r="A33">
        <v>100787</v>
      </c>
      <c r="B33" s="1" t="s">
        <v>904</v>
      </c>
      <c r="C33" t="s">
        <v>905</v>
      </c>
      <c r="D33" t="s">
        <v>14362</v>
      </c>
      <c r="E33">
        <v>3</v>
      </c>
    </row>
    <row r="34" spans="1:5" x14ac:dyDescent="0.25">
      <c r="A34">
        <v>100801</v>
      </c>
      <c r="B34" s="1" t="s">
        <v>925</v>
      </c>
      <c r="C34" t="s">
        <v>337</v>
      </c>
      <c r="D34" t="s">
        <v>14362</v>
      </c>
      <c r="E34">
        <v>3</v>
      </c>
    </row>
    <row r="35" spans="1:5" x14ac:dyDescent="0.25">
      <c r="A35">
        <v>100816</v>
      </c>
      <c r="B35" s="1" t="s">
        <v>943</v>
      </c>
      <c r="C35" t="s">
        <v>944</v>
      </c>
      <c r="D35" t="s">
        <v>14362</v>
      </c>
      <c r="E35">
        <v>3</v>
      </c>
    </row>
    <row r="36" spans="1:5" x14ac:dyDescent="0.25">
      <c r="A36">
        <v>100828</v>
      </c>
      <c r="B36" s="1" t="s">
        <v>958</v>
      </c>
      <c r="C36" t="s">
        <v>959</v>
      </c>
      <c r="D36" t="s">
        <v>14362</v>
      </c>
      <c r="E36">
        <v>3</v>
      </c>
    </row>
    <row r="37" spans="1:5" x14ac:dyDescent="0.25">
      <c r="A37">
        <v>100869</v>
      </c>
      <c r="B37" s="1" t="s">
        <v>1004</v>
      </c>
      <c r="C37" t="s">
        <v>944</v>
      </c>
      <c r="D37" t="s">
        <v>14362</v>
      </c>
      <c r="E37">
        <v>3</v>
      </c>
    </row>
    <row r="38" spans="1:5" x14ac:dyDescent="0.25">
      <c r="A38">
        <v>100879</v>
      </c>
      <c r="B38" s="1" t="s">
        <v>1015</v>
      </c>
      <c r="C38" t="s">
        <v>858</v>
      </c>
      <c r="D38" t="s">
        <v>14362</v>
      </c>
      <c r="E38">
        <v>3</v>
      </c>
    </row>
    <row r="39" spans="1:5" x14ac:dyDescent="0.25">
      <c r="A39">
        <v>100906</v>
      </c>
      <c r="B39" s="1" t="s">
        <v>1050</v>
      </c>
      <c r="C39" t="s">
        <v>452</v>
      </c>
      <c r="D39" t="s">
        <v>14362</v>
      </c>
      <c r="E39">
        <v>3</v>
      </c>
    </row>
    <row r="40" spans="1:5" x14ac:dyDescent="0.25">
      <c r="A40">
        <v>100950</v>
      </c>
      <c r="B40" s="1" t="s">
        <v>1099</v>
      </c>
      <c r="C40" t="s">
        <v>731</v>
      </c>
      <c r="D40" t="s">
        <v>14362</v>
      </c>
      <c r="E40">
        <v>3</v>
      </c>
    </row>
    <row r="41" spans="1:5" x14ac:dyDescent="0.25">
      <c r="A41">
        <v>100987</v>
      </c>
      <c r="B41" s="1" t="s">
        <v>1141</v>
      </c>
      <c r="C41" t="s">
        <v>429</v>
      </c>
      <c r="D41" t="s">
        <v>14362</v>
      </c>
      <c r="E41">
        <v>3</v>
      </c>
    </row>
    <row r="42" spans="1:5" x14ac:dyDescent="0.25">
      <c r="A42">
        <v>100989</v>
      </c>
      <c r="B42" s="1" t="s">
        <v>1143</v>
      </c>
      <c r="C42" t="s">
        <v>944</v>
      </c>
      <c r="D42" t="s">
        <v>14362</v>
      </c>
      <c r="E42">
        <v>3</v>
      </c>
    </row>
    <row r="43" spans="1:5" x14ac:dyDescent="0.25">
      <c r="A43">
        <v>101002</v>
      </c>
      <c r="B43" s="1" t="s">
        <v>1159</v>
      </c>
      <c r="C43" t="s">
        <v>1160</v>
      </c>
      <c r="D43" t="s">
        <v>14362</v>
      </c>
      <c r="E43">
        <v>3</v>
      </c>
    </row>
    <row r="44" spans="1:5" x14ac:dyDescent="0.25">
      <c r="A44">
        <v>10101</v>
      </c>
      <c r="B44" s="1" t="s">
        <v>1168</v>
      </c>
      <c r="C44" t="s">
        <v>1169</v>
      </c>
      <c r="D44" t="s">
        <v>14362</v>
      </c>
      <c r="E44">
        <v>3</v>
      </c>
    </row>
    <row r="45" spans="1:5" x14ac:dyDescent="0.25">
      <c r="A45">
        <v>101014</v>
      </c>
      <c r="B45" s="1" t="s">
        <v>1174</v>
      </c>
      <c r="C45" t="s">
        <v>1175</v>
      </c>
      <c r="D45" t="s">
        <v>14362</v>
      </c>
      <c r="E45">
        <v>3</v>
      </c>
    </row>
    <row r="46" spans="1:5" x14ac:dyDescent="0.25">
      <c r="A46">
        <v>101017</v>
      </c>
      <c r="B46" s="1" t="s">
        <v>1177</v>
      </c>
      <c r="C46" t="s">
        <v>251</v>
      </c>
      <c r="D46" t="s">
        <v>14362</v>
      </c>
      <c r="E46">
        <v>3</v>
      </c>
    </row>
    <row r="47" spans="1:5" x14ac:dyDescent="0.25">
      <c r="A47">
        <v>10102</v>
      </c>
      <c r="B47" s="1" t="s">
        <v>1180</v>
      </c>
      <c r="C47" t="s">
        <v>429</v>
      </c>
      <c r="D47" t="s">
        <v>14362</v>
      </c>
      <c r="E47">
        <v>3</v>
      </c>
    </row>
    <row r="48" spans="1:5" x14ac:dyDescent="0.25">
      <c r="A48">
        <v>101029</v>
      </c>
      <c r="B48" s="1" t="s">
        <v>1190</v>
      </c>
      <c r="C48" t="s">
        <v>251</v>
      </c>
      <c r="D48" t="s">
        <v>14362</v>
      </c>
      <c r="E48">
        <v>3</v>
      </c>
    </row>
    <row r="49" spans="1:5" x14ac:dyDescent="0.25">
      <c r="A49">
        <v>101030</v>
      </c>
      <c r="B49" s="1" t="s">
        <v>1192</v>
      </c>
      <c r="C49" t="s">
        <v>251</v>
      </c>
      <c r="D49" t="s">
        <v>14362</v>
      </c>
      <c r="E49">
        <v>3</v>
      </c>
    </row>
    <row r="50" spans="1:5" x14ac:dyDescent="0.25">
      <c r="A50">
        <v>101039</v>
      </c>
      <c r="B50" s="1" t="s">
        <v>1201</v>
      </c>
      <c r="C50" t="s">
        <v>251</v>
      </c>
      <c r="D50" t="s">
        <v>14362</v>
      </c>
      <c r="E50">
        <v>3</v>
      </c>
    </row>
    <row r="51" spans="1:5" x14ac:dyDescent="0.25">
      <c r="A51">
        <v>101054</v>
      </c>
      <c r="B51" s="1" t="s">
        <v>1219</v>
      </c>
      <c r="C51" t="s">
        <v>1220</v>
      </c>
      <c r="D51" t="s">
        <v>14362</v>
      </c>
      <c r="E51">
        <v>3</v>
      </c>
    </row>
    <row r="52" spans="1:5" x14ac:dyDescent="0.25">
      <c r="A52">
        <v>101067</v>
      </c>
      <c r="B52" s="1" t="s">
        <v>1234</v>
      </c>
      <c r="C52" t="s">
        <v>944</v>
      </c>
      <c r="D52" t="s">
        <v>14362</v>
      </c>
      <c r="E52">
        <v>3</v>
      </c>
    </row>
    <row r="53" spans="1:5" x14ac:dyDescent="0.25">
      <c r="A53">
        <v>101156</v>
      </c>
      <c r="B53" s="1" t="s">
        <v>1333</v>
      </c>
      <c r="C53" t="s">
        <v>452</v>
      </c>
      <c r="D53" t="s">
        <v>14362</v>
      </c>
      <c r="E53">
        <v>3</v>
      </c>
    </row>
    <row r="54" spans="1:5" x14ac:dyDescent="0.25">
      <c r="A54">
        <v>101164</v>
      </c>
      <c r="B54" s="1" t="s">
        <v>1342</v>
      </c>
      <c r="C54" t="s">
        <v>429</v>
      </c>
      <c r="D54" t="s">
        <v>14362</v>
      </c>
      <c r="E54">
        <v>3</v>
      </c>
    </row>
    <row r="55" spans="1:5" x14ac:dyDescent="0.25">
      <c r="A55">
        <v>101181</v>
      </c>
      <c r="B55" s="1" t="s">
        <v>1360</v>
      </c>
      <c r="C55" t="s">
        <v>364</v>
      </c>
      <c r="D55" t="s">
        <v>14362</v>
      </c>
      <c r="E55">
        <v>3</v>
      </c>
    </row>
    <row r="56" spans="1:5" x14ac:dyDescent="0.25">
      <c r="A56">
        <v>101185</v>
      </c>
      <c r="B56" s="1" t="s">
        <v>1364</v>
      </c>
      <c r="C56" t="s">
        <v>429</v>
      </c>
      <c r="D56" t="s">
        <v>14362</v>
      </c>
      <c r="E56">
        <v>3</v>
      </c>
    </row>
    <row r="57" spans="1:5" x14ac:dyDescent="0.25">
      <c r="A57">
        <v>101214</v>
      </c>
      <c r="B57" s="1" t="s">
        <v>1394</v>
      </c>
      <c r="C57" t="s">
        <v>332</v>
      </c>
      <c r="D57" t="s">
        <v>14362</v>
      </c>
      <c r="E57">
        <v>3</v>
      </c>
    </row>
    <row r="58" spans="1:5" x14ac:dyDescent="0.25">
      <c r="A58">
        <v>101234</v>
      </c>
      <c r="B58" s="1" t="s">
        <v>1417</v>
      </c>
      <c r="C58" t="s">
        <v>1418</v>
      </c>
      <c r="D58" t="s">
        <v>14362</v>
      </c>
      <c r="E58">
        <v>3</v>
      </c>
    </row>
    <row r="59" spans="1:5" x14ac:dyDescent="0.25">
      <c r="A59">
        <v>101280</v>
      </c>
      <c r="B59" s="1" t="s">
        <v>1467</v>
      </c>
      <c r="C59" t="s">
        <v>429</v>
      </c>
      <c r="D59" t="s">
        <v>14362</v>
      </c>
      <c r="E59">
        <v>3</v>
      </c>
    </row>
    <row r="60" spans="1:5" x14ac:dyDescent="0.25">
      <c r="A60">
        <v>101288</v>
      </c>
      <c r="B60" s="1" t="s">
        <v>1475</v>
      </c>
      <c r="C60" t="s">
        <v>251</v>
      </c>
      <c r="D60" t="s">
        <v>14362</v>
      </c>
      <c r="E60">
        <v>3</v>
      </c>
    </row>
    <row r="61" spans="1:5" x14ac:dyDescent="0.25">
      <c r="A61">
        <v>10129</v>
      </c>
      <c r="B61" s="1" t="s">
        <v>1477</v>
      </c>
      <c r="C61" t="s">
        <v>452</v>
      </c>
      <c r="D61" t="s">
        <v>14362</v>
      </c>
      <c r="E61">
        <v>3</v>
      </c>
    </row>
    <row r="62" spans="1:5" x14ac:dyDescent="0.25">
      <c r="A62">
        <v>101296</v>
      </c>
      <c r="B62" s="1" t="s">
        <v>1483</v>
      </c>
      <c r="C62" t="s">
        <v>251</v>
      </c>
      <c r="D62" t="s">
        <v>14362</v>
      </c>
      <c r="E62">
        <v>3</v>
      </c>
    </row>
    <row r="63" spans="1:5" x14ac:dyDescent="0.25">
      <c r="A63">
        <v>101355</v>
      </c>
      <c r="B63" s="1" t="s">
        <v>1548</v>
      </c>
      <c r="C63" t="s">
        <v>429</v>
      </c>
      <c r="D63" t="s">
        <v>14362</v>
      </c>
      <c r="E63">
        <v>3</v>
      </c>
    </row>
    <row r="64" spans="1:5" x14ac:dyDescent="0.25">
      <c r="A64">
        <v>101388</v>
      </c>
      <c r="B64" s="1" t="s">
        <v>1580</v>
      </c>
      <c r="C64" t="s">
        <v>251</v>
      </c>
      <c r="D64" t="s">
        <v>14362</v>
      </c>
      <c r="E64">
        <v>3</v>
      </c>
    </row>
    <row r="65" spans="1:5" x14ac:dyDescent="0.25">
      <c r="A65">
        <v>101419</v>
      </c>
      <c r="B65" s="1" t="s">
        <v>1607</v>
      </c>
      <c r="C65" t="s">
        <v>452</v>
      </c>
      <c r="D65" t="s">
        <v>14362</v>
      </c>
      <c r="E65">
        <v>3</v>
      </c>
    </row>
    <row r="66" spans="1:5" x14ac:dyDescent="0.25">
      <c r="A66">
        <v>101445</v>
      </c>
      <c r="B66" s="1" t="s">
        <v>1634</v>
      </c>
      <c r="C66" t="s">
        <v>1635</v>
      </c>
      <c r="D66" t="s">
        <v>14362</v>
      </c>
      <c r="E66">
        <v>3</v>
      </c>
    </row>
    <row r="67" spans="1:5" x14ac:dyDescent="0.25">
      <c r="A67">
        <v>101472</v>
      </c>
      <c r="B67" s="1" t="s">
        <v>1662</v>
      </c>
      <c r="C67" t="s">
        <v>251</v>
      </c>
      <c r="D67" t="s">
        <v>14362</v>
      </c>
      <c r="E67">
        <v>3</v>
      </c>
    </row>
    <row r="68" spans="1:5" x14ac:dyDescent="0.25">
      <c r="A68">
        <v>101488</v>
      </c>
      <c r="B68" s="1" t="s">
        <v>1681</v>
      </c>
      <c r="C68" t="s">
        <v>452</v>
      </c>
      <c r="D68" t="s">
        <v>14362</v>
      </c>
      <c r="E68">
        <v>3</v>
      </c>
    </row>
    <row r="69" spans="1:5" x14ac:dyDescent="0.25">
      <c r="A69">
        <v>101520</v>
      </c>
      <c r="B69" s="1" t="s">
        <v>1716</v>
      </c>
      <c r="C69" t="s">
        <v>452</v>
      </c>
      <c r="D69" t="s">
        <v>14362</v>
      </c>
      <c r="E69">
        <v>3</v>
      </c>
    </row>
    <row r="70" spans="1:5" x14ac:dyDescent="0.25">
      <c r="A70">
        <v>101521</v>
      </c>
      <c r="B70" s="1" t="s">
        <v>1717</v>
      </c>
      <c r="C70" t="s">
        <v>1718</v>
      </c>
      <c r="D70" t="s">
        <v>14362</v>
      </c>
      <c r="E70">
        <v>3</v>
      </c>
    </row>
    <row r="71" spans="1:5" x14ac:dyDescent="0.25">
      <c r="A71">
        <v>101527</v>
      </c>
      <c r="B71" s="1" t="s">
        <v>1723</v>
      </c>
      <c r="C71" t="s">
        <v>251</v>
      </c>
      <c r="D71" t="s">
        <v>14362</v>
      </c>
      <c r="E71">
        <v>3</v>
      </c>
    </row>
    <row r="72" spans="1:5" x14ac:dyDescent="0.25">
      <c r="A72">
        <v>101539</v>
      </c>
      <c r="B72" s="1" t="s">
        <v>1736</v>
      </c>
      <c r="C72" t="s">
        <v>251</v>
      </c>
      <c r="D72" t="s">
        <v>14362</v>
      </c>
      <c r="E72">
        <v>3</v>
      </c>
    </row>
    <row r="73" spans="1:5" x14ac:dyDescent="0.25">
      <c r="A73">
        <v>101632</v>
      </c>
      <c r="B73" s="1" t="s">
        <v>1839</v>
      </c>
      <c r="C73" t="s">
        <v>251</v>
      </c>
      <c r="D73" t="s">
        <v>14362</v>
      </c>
      <c r="E73">
        <v>3</v>
      </c>
    </row>
    <row r="74" spans="1:5" x14ac:dyDescent="0.25">
      <c r="A74">
        <v>101640</v>
      </c>
      <c r="B74" s="1" t="s">
        <v>1848</v>
      </c>
      <c r="C74" t="s">
        <v>959</v>
      </c>
      <c r="D74" t="s">
        <v>14362</v>
      </c>
      <c r="E74">
        <v>3</v>
      </c>
    </row>
    <row r="75" spans="1:5" x14ac:dyDescent="0.25">
      <c r="A75">
        <v>101678</v>
      </c>
      <c r="B75" s="1" t="s">
        <v>1883</v>
      </c>
      <c r="C75" t="s">
        <v>1884</v>
      </c>
      <c r="D75" t="s">
        <v>14362</v>
      </c>
      <c r="E75">
        <v>3</v>
      </c>
    </row>
    <row r="76" spans="1:5" x14ac:dyDescent="0.25">
      <c r="A76">
        <v>101724</v>
      </c>
      <c r="B76" s="1" t="s">
        <v>1932</v>
      </c>
      <c r="C76" t="s">
        <v>251</v>
      </c>
      <c r="D76" t="s">
        <v>14362</v>
      </c>
      <c r="E76">
        <v>3</v>
      </c>
    </row>
    <row r="77" spans="1:5" x14ac:dyDescent="0.25">
      <c r="A77">
        <v>101741</v>
      </c>
      <c r="B77" s="1" t="s">
        <v>1949</v>
      </c>
      <c r="C77" t="s">
        <v>1950</v>
      </c>
      <c r="D77" t="s">
        <v>14362</v>
      </c>
      <c r="E77">
        <v>3</v>
      </c>
    </row>
    <row r="78" spans="1:5" x14ac:dyDescent="0.25">
      <c r="A78">
        <v>101771</v>
      </c>
      <c r="B78" s="1" t="s">
        <v>1980</v>
      </c>
      <c r="C78" t="s">
        <v>452</v>
      </c>
      <c r="D78" t="s">
        <v>14362</v>
      </c>
      <c r="E78">
        <v>3</v>
      </c>
    </row>
    <row r="79" spans="1:5" x14ac:dyDescent="0.25">
      <c r="A79">
        <v>101786</v>
      </c>
      <c r="B79" s="1" t="s">
        <v>1996</v>
      </c>
      <c r="C79" t="s">
        <v>858</v>
      </c>
      <c r="D79" t="s">
        <v>14362</v>
      </c>
      <c r="E79">
        <v>3</v>
      </c>
    </row>
    <row r="80" spans="1:5" x14ac:dyDescent="0.25">
      <c r="A80">
        <v>101794</v>
      </c>
      <c r="B80" s="1" t="s">
        <v>2005</v>
      </c>
      <c r="C80" t="s">
        <v>251</v>
      </c>
      <c r="D80" t="s">
        <v>14362</v>
      </c>
      <c r="E80">
        <v>3</v>
      </c>
    </row>
    <row r="81" spans="1:5" x14ac:dyDescent="0.25">
      <c r="A81">
        <v>101795</v>
      </c>
      <c r="B81" s="1" t="s">
        <v>2006</v>
      </c>
      <c r="C81" t="s">
        <v>2007</v>
      </c>
      <c r="D81" t="s">
        <v>14362</v>
      </c>
      <c r="E81">
        <v>3</v>
      </c>
    </row>
    <row r="82" spans="1:5" x14ac:dyDescent="0.25">
      <c r="A82">
        <v>10182</v>
      </c>
      <c r="B82" s="1" t="s">
        <v>2034</v>
      </c>
      <c r="C82" t="s">
        <v>944</v>
      </c>
      <c r="D82" t="s">
        <v>14362</v>
      </c>
      <c r="E82">
        <v>3</v>
      </c>
    </row>
    <row r="83" spans="1:5" x14ac:dyDescent="0.25">
      <c r="A83">
        <v>101822</v>
      </c>
      <c r="B83" s="1" t="s">
        <v>2037</v>
      </c>
      <c r="C83" t="s">
        <v>959</v>
      </c>
      <c r="D83" t="s">
        <v>14362</v>
      </c>
      <c r="E83">
        <v>3</v>
      </c>
    </row>
    <row r="84" spans="1:5" x14ac:dyDescent="0.25">
      <c r="A84">
        <v>101824</v>
      </c>
      <c r="B84" s="1" t="s">
        <v>2039</v>
      </c>
      <c r="C84" t="s">
        <v>731</v>
      </c>
      <c r="D84" t="s">
        <v>14362</v>
      </c>
      <c r="E84">
        <v>3</v>
      </c>
    </row>
    <row r="85" spans="1:5" x14ac:dyDescent="0.25">
      <c r="A85">
        <v>101834</v>
      </c>
      <c r="B85" s="1" t="s">
        <v>2049</v>
      </c>
      <c r="C85" t="s">
        <v>251</v>
      </c>
      <c r="D85" t="s">
        <v>14362</v>
      </c>
      <c r="E85">
        <v>3</v>
      </c>
    </row>
    <row r="86" spans="1:5" x14ac:dyDescent="0.25">
      <c r="A86">
        <v>101858</v>
      </c>
      <c r="B86" s="1" t="s">
        <v>2074</v>
      </c>
      <c r="C86" t="s">
        <v>332</v>
      </c>
      <c r="D86" t="s">
        <v>14362</v>
      </c>
      <c r="E86">
        <v>3</v>
      </c>
    </row>
    <row r="87" spans="1:5" x14ac:dyDescent="0.25">
      <c r="A87">
        <v>101879</v>
      </c>
      <c r="B87" s="1" t="s">
        <v>2096</v>
      </c>
      <c r="C87" t="s">
        <v>251</v>
      </c>
      <c r="D87" t="s">
        <v>14362</v>
      </c>
      <c r="E87">
        <v>3</v>
      </c>
    </row>
    <row r="88" spans="1:5" x14ac:dyDescent="0.25">
      <c r="A88">
        <v>101979</v>
      </c>
      <c r="B88" s="1" t="s">
        <v>2206</v>
      </c>
      <c r="C88" t="s">
        <v>251</v>
      </c>
      <c r="D88" t="s">
        <v>14362</v>
      </c>
      <c r="E88">
        <v>3</v>
      </c>
    </row>
    <row r="89" spans="1:5" x14ac:dyDescent="0.25">
      <c r="A89">
        <v>101988</v>
      </c>
      <c r="B89" s="1" t="s">
        <v>2215</v>
      </c>
      <c r="C89" t="s">
        <v>251</v>
      </c>
      <c r="D89" t="s">
        <v>14362</v>
      </c>
      <c r="E89">
        <v>3</v>
      </c>
    </row>
    <row r="90" spans="1:5" x14ac:dyDescent="0.25">
      <c r="A90">
        <v>101993</v>
      </c>
      <c r="B90" s="1" t="s">
        <v>2221</v>
      </c>
      <c r="C90" t="s">
        <v>251</v>
      </c>
      <c r="D90" t="s">
        <v>14362</v>
      </c>
      <c r="E90">
        <v>3</v>
      </c>
    </row>
    <row r="91" spans="1:5" x14ac:dyDescent="0.25">
      <c r="A91">
        <v>102003</v>
      </c>
      <c r="B91" s="1" t="s">
        <v>2233</v>
      </c>
      <c r="C91" t="s">
        <v>944</v>
      </c>
      <c r="D91" t="s">
        <v>14362</v>
      </c>
      <c r="E91">
        <v>3</v>
      </c>
    </row>
    <row r="92" spans="1:5" x14ac:dyDescent="0.25">
      <c r="A92">
        <v>102004</v>
      </c>
      <c r="B92" s="1" t="s">
        <v>2234</v>
      </c>
      <c r="C92" t="s">
        <v>452</v>
      </c>
      <c r="D92" t="s">
        <v>14362</v>
      </c>
      <c r="E92">
        <v>3</v>
      </c>
    </row>
    <row r="93" spans="1:5" x14ac:dyDescent="0.25">
      <c r="A93">
        <v>102031</v>
      </c>
      <c r="B93" s="1" t="s">
        <v>2258</v>
      </c>
      <c r="C93" t="s">
        <v>944</v>
      </c>
      <c r="D93" t="s">
        <v>14362</v>
      </c>
      <c r="E93">
        <v>3</v>
      </c>
    </row>
    <row r="94" spans="1:5" x14ac:dyDescent="0.25">
      <c r="A94">
        <v>102100</v>
      </c>
      <c r="B94" s="1" t="s">
        <v>2330</v>
      </c>
      <c r="C94" t="s">
        <v>251</v>
      </c>
      <c r="D94" t="s">
        <v>14362</v>
      </c>
      <c r="E94">
        <v>3</v>
      </c>
    </row>
    <row r="95" spans="1:5" x14ac:dyDescent="0.25">
      <c r="A95">
        <v>102102</v>
      </c>
      <c r="B95" s="1" t="s">
        <v>2332</v>
      </c>
      <c r="C95" t="s">
        <v>251</v>
      </c>
      <c r="D95" t="s">
        <v>14362</v>
      </c>
      <c r="E95">
        <v>3</v>
      </c>
    </row>
    <row r="96" spans="1:5" x14ac:dyDescent="0.25">
      <c r="A96">
        <v>102193</v>
      </c>
      <c r="B96" s="1" t="s">
        <v>2423</v>
      </c>
      <c r="C96" t="s">
        <v>251</v>
      </c>
      <c r="D96" t="s">
        <v>14362</v>
      </c>
      <c r="E96">
        <v>3</v>
      </c>
    </row>
    <row r="97" spans="1:5" x14ac:dyDescent="0.25">
      <c r="A97">
        <v>10220</v>
      </c>
      <c r="B97" s="1" t="s">
        <v>2432</v>
      </c>
      <c r="C97" t="s">
        <v>251</v>
      </c>
      <c r="D97" t="s">
        <v>14362</v>
      </c>
      <c r="E97">
        <v>3</v>
      </c>
    </row>
    <row r="98" spans="1:5" x14ac:dyDescent="0.25">
      <c r="A98">
        <v>102219</v>
      </c>
      <c r="B98" s="1" t="s">
        <v>2452</v>
      </c>
      <c r="C98" t="s">
        <v>452</v>
      </c>
      <c r="D98" t="s">
        <v>14362</v>
      </c>
      <c r="E98">
        <v>3</v>
      </c>
    </row>
    <row r="99" spans="1:5" x14ac:dyDescent="0.25">
      <c r="A99">
        <v>102223</v>
      </c>
      <c r="B99" s="1" t="s">
        <v>2456</v>
      </c>
      <c r="C99" t="s">
        <v>429</v>
      </c>
      <c r="D99" t="s">
        <v>14362</v>
      </c>
      <c r="E99">
        <v>3</v>
      </c>
    </row>
    <row r="100" spans="1:5" x14ac:dyDescent="0.25">
      <c r="A100">
        <v>102231</v>
      </c>
      <c r="B100" s="1" t="s">
        <v>2465</v>
      </c>
      <c r="C100" t="s">
        <v>251</v>
      </c>
      <c r="D100" t="s">
        <v>14362</v>
      </c>
      <c r="E100">
        <v>3</v>
      </c>
    </row>
    <row r="101" spans="1:5" x14ac:dyDescent="0.25">
      <c r="A101">
        <v>102235</v>
      </c>
      <c r="B101" s="1" t="s">
        <v>2469</v>
      </c>
      <c r="C101" t="s">
        <v>251</v>
      </c>
      <c r="D101" t="s">
        <v>14362</v>
      </c>
      <c r="E101">
        <v>3</v>
      </c>
    </row>
    <row r="102" spans="1:5" x14ac:dyDescent="0.25">
      <c r="A102">
        <v>102241</v>
      </c>
      <c r="B102" s="1" t="s">
        <v>2475</v>
      </c>
      <c r="C102" t="s">
        <v>944</v>
      </c>
      <c r="D102" t="s">
        <v>14362</v>
      </c>
      <c r="E102">
        <v>3</v>
      </c>
    </row>
    <row r="103" spans="1:5" x14ac:dyDescent="0.25">
      <c r="A103">
        <v>102246</v>
      </c>
      <c r="B103" s="1" t="s">
        <v>2477</v>
      </c>
      <c r="C103" t="s">
        <v>251</v>
      </c>
      <c r="D103" t="s">
        <v>14362</v>
      </c>
      <c r="E103">
        <v>3</v>
      </c>
    </row>
    <row r="104" spans="1:5" x14ac:dyDescent="0.25">
      <c r="A104">
        <v>102253</v>
      </c>
      <c r="B104" s="1" t="s">
        <v>2482</v>
      </c>
      <c r="C104" t="s">
        <v>251</v>
      </c>
      <c r="D104" t="s">
        <v>14362</v>
      </c>
      <c r="E104">
        <v>3</v>
      </c>
    </row>
    <row r="105" spans="1:5" x14ac:dyDescent="0.25">
      <c r="A105">
        <v>102261</v>
      </c>
      <c r="B105" s="1" t="s">
        <v>2489</v>
      </c>
      <c r="C105" t="s">
        <v>2490</v>
      </c>
      <c r="D105" t="s">
        <v>14362</v>
      </c>
      <c r="E105">
        <v>3</v>
      </c>
    </row>
    <row r="106" spans="1:5" x14ac:dyDescent="0.25">
      <c r="A106">
        <v>102299</v>
      </c>
      <c r="B106" s="1" t="s">
        <v>2506</v>
      </c>
      <c r="C106" t="s">
        <v>251</v>
      </c>
      <c r="D106" t="s">
        <v>14362</v>
      </c>
      <c r="E106">
        <v>3</v>
      </c>
    </row>
    <row r="107" spans="1:5" x14ac:dyDescent="0.25">
      <c r="A107">
        <v>102300</v>
      </c>
      <c r="B107" s="1" t="s">
        <v>2509</v>
      </c>
      <c r="C107" t="s">
        <v>1160</v>
      </c>
      <c r="D107" t="s">
        <v>14362</v>
      </c>
      <c r="E107">
        <v>3</v>
      </c>
    </row>
    <row r="108" spans="1:5" x14ac:dyDescent="0.25">
      <c r="A108">
        <v>102365</v>
      </c>
      <c r="B108" s="1" t="s">
        <v>2579</v>
      </c>
      <c r="C108" t="s">
        <v>944</v>
      </c>
      <c r="D108" t="s">
        <v>14362</v>
      </c>
      <c r="E108">
        <v>3</v>
      </c>
    </row>
    <row r="109" spans="1:5" x14ac:dyDescent="0.25">
      <c r="A109">
        <v>102406</v>
      </c>
      <c r="B109" s="1" t="s">
        <v>2620</v>
      </c>
      <c r="C109" t="s">
        <v>2621</v>
      </c>
      <c r="D109" t="s">
        <v>14362</v>
      </c>
      <c r="E109">
        <v>3</v>
      </c>
    </row>
    <row r="110" spans="1:5" x14ac:dyDescent="0.25">
      <c r="A110">
        <v>102430</v>
      </c>
      <c r="B110" s="1" t="s">
        <v>2647</v>
      </c>
      <c r="C110" t="s">
        <v>2648</v>
      </c>
      <c r="D110" t="s">
        <v>14362</v>
      </c>
      <c r="E110">
        <v>3</v>
      </c>
    </row>
    <row r="111" spans="1:5" x14ac:dyDescent="0.25">
      <c r="A111">
        <v>10246</v>
      </c>
      <c r="B111" s="1" t="s">
        <v>2679</v>
      </c>
      <c r="C111" t="s">
        <v>251</v>
      </c>
      <c r="D111" t="s">
        <v>14362</v>
      </c>
      <c r="E111">
        <v>3</v>
      </c>
    </row>
    <row r="112" spans="1:5" x14ac:dyDescent="0.25">
      <c r="A112">
        <v>102496</v>
      </c>
      <c r="B112" s="1" t="s">
        <v>2711</v>
      </c>
      <c r="C112" t="s">
        <v>1160</v>
      </c>
      <c r="D112" t="s">
        <v>14362</v>
      </c>
      <c r="E112">
        <v>3</v>
      </c>
    </row>
    <row r="113" spans="1:5" x14ac:dyDescent="0.25">
      <c r="A113">
        <v>102510</v>
      </c>
      <c r="B113" s="1" t="s">
        <v>2724</v>
      </c>
      <c r="C113" t="s">
        <v>944</v>
      </c>
      <c r="D113" t="s">
        <v>14362</v>
      </c>
      <c r="E113">
        <v>3</v>
      </c>
    </row>
    <row r="114" spans="1:5" x14ac:dyDescent="0.25">
      <c r="A114">
        <v>102513</v>
      </c>
      <c r="B114" s="1" t="s">
        <v>2726</v>
      </c>
      <c r="C114" t="s">
        <v>905</v>
      </c>
      <c r="D114" t="s">
        <v>14362</v>
      </c>
      <c r="E114">
        <v>3</v>
      </c>
    </row>
    <row r="115" spans="1:5" x14ac:dyDescent="0.25">
      <c r="A115">
        <v>102532</v>
      </c>
      <c r="B115" s="1" t="s">
        <v>2746</v>
      </c>
      <c r="C115" t="s">
        <v>452</v>
      </c>
      <c r="D115" t="s">
        <v>14362</v>
      </c>
      <c r="E115">
        <v>3</v>
      </c>
    </row>
    <row r="116" spans="1:5" x14ac:dyDescent="0.25">
      <c r="A116">
        <v>102566</v>
      </c>
      <c r="B116" s="1" t="s">
        <v>2776</v>
      </c>
      <c r="C116" t="s">
        <v>1160</v>
      </c>
      <c r="D116" t="s">
        <v>14362</v>
      </c>
      <c r="E116">
        <v>3</v>
      </c>
    </row>
    <row r="117" spans="1:5" x14ac:dyDescent="0.25">
      <c r="A117">
        <v>102612</v>
      </c>
      <c r="B117" s="1" t="s">
        <v>2826</v>
      </c>
      <c r="C117" t="s">
        <v>2827</v>
      </c>
      <c r="D117" t="s">
        <v>14362</v>
      </c>
      <c r="E117">
        <v>3</v>
      </c>
    </row>
    <row r="118" spans="1:5" x14ac:dyDescent="0.25">
      <c r="A118">
        <v>102621</v>
      </c>
      <c r="B118" s="1" t="s">
        <v>2836</v>
      </c>
      <c r="C118" t="s">
        <v>959</v>
      </c>
      <c r="D118" t="s">
        <v>14362</v>
      </c>
      <c r="E118">
        <v>3</v>
      </c>
    </row>
    <row r="119" spans="1:5" x14ac:dyDescent="0.25">
      <c r="A119">
        <v>102659</v>
      </c>
      <c r="B119" s="1" t="s">
        <v>2874</v>
      </c>
      <c r="C119" t="s">
        <v>2875</v>
      </c>
      <c r="D119" t="s">
        <v>14362</v>
      </c>
      <c r="E119">
        <v>3</v>
      </c>
    </row>
    <row r="120" spans="1:5" x14ac:dyDescent="0.25">
      <c r="A120">
        <v>102682</v>
      </c>
      <c r="B120" s="1" t="s">
        <v>2897</v>
      </c>
      <c r="C120" t="s">
        <v>251</v>
      </c>
      <c r="D120" t="s">
        <v>14362</v>
      </c>
      <c r="E120">
        <v>3</v>
      </c>
    </row>
    <row r="121" spans="1:5" x14ac:dyDescent="0.25">
      <c r="A121">
        <v>102683</v>
      </c>
      <c r="B121" s="1" t="s">
        <v>2898</v>
      </c>
      <c r="C121" t="s">
        <v>429</v>
      </c>
      <c r="D121" t="s">
        <v>14362</v>
      </c>
      <c r="E121">
        <v>3</v>
      </c>
    </row>
    <row r="122" spans="1:5" x14ac:dyDescent="0.25">
      <c r="A122">
        <v>102710</v>
      </c>
      <c r="B122" s="1" t="s">
        <v>2930</v>
      </c>
      <c r="C122" t="s">
        <v>251</v>
      </c>
      <c r="D122" t="s">
        <v>14362</v>
      </c>
      <c r="E122">
        <v>3</v>
      </c>
    </row>
    <row r="123" spans="1:5" x14ac:dyDescent="0.25">
      <c r="A123">
        <v>102756</v>
      </c>
      <c r="B123" s="1" t="s">
        <v>2976</v>
      </c>
      <c r="C123" t="s">
        <v>251</v>
      </c>
      <c r="D123" t="s">
        <v>14362</v>
      </c>
      <c r="E123">
        <v>3</v>
      </c>
    </row>
    <row r="124" spans="1:5" x14ac:dyDescent="0.25">
      <c r="A124">
        <v>102791</v>
      </c>
      <c r="B124" s="1" t="s">
        <v>3011</v>
      </c>
      <c r="C124" t="s">
        <v>251</v>
      </c>
      <c r="D124" t="s">
        <v>14362</v>
      </c>
      <c r="E124">
        <v>3</v>
      </c>
    </row>
    <row r="125" spans="1:5" x14ac:dyDescent="0.25">
      <c r="A125">
        <v>102802</v>
      </c>
      <c r="B125" s="1" t="s">
        <v>3023</v>
      </c>
      <c r="C125" t="s">
        <v>731</v>
      </c>
      <c r="D125" t="s">
        <v>14362</v>
      </c>
      <c r="E125">
        <v>3</v>
      </c>
    </row>
    <row r="126" spans="1:5" x14ac:dyDescent="0.25">
      <c r="A126">
        <v>102980</v>
      </c>
      <c r="B126" s="1" t="s">
        <v>3196</v>
      </c>
      <c r="C126" t="s">
        <v>3197</v>
      </c>
      <c r="D126" t="s">
        <v>14362</v>
      </c>
      <c r="E126">
        <v>3</v>
      </c>
    </row>
    <row r="127" spans="1:5" x14ac:dyDescent="0.25">
      <c r="A127">
        <v>103011</v>
      </c>
      <c r="B127" s="1" t="s">
        <v>3226</v>
      </c>
      <c r="C127" t="s">
        <v>429</v>
      </c>
      <c r="D127" t="s">
        <v>14362</v>
      </c>
      <c r="E127">
        <v>3</v>
      </c>
    </row>
    <row r="128" spans="1:5" x14ac:dyDescent="0.25">
      <c r="A128">
        <v>103072</v>
      </c>
      <c r="B128" s="1" t="s">
        <v>3287</v>
      </c>
      <c r="C128" t="s">
        <v>944</v>
      </c>
      <c r="D128" t="s">
        <v>14362</v>
      </c>
      <c r="E128">
        <v>3</v>
      </c>
    </row>
    <row r="129" spans="1:5" x14ac:dyDescent="0.25">
      <c r="A129">
        <v>103083</v>
      </c>
      <c r="B129" s="1" t="s">
        <v>3300</v>
      </c>
      <c r="C129" t="s">
        <v>944</v>
      </c>
      <c r="D129" t="s">
        <v>14362</v>
      </c>
      <c r="E129">
        <v>3</v>
      </c>
    </row>
    <row r="130" spans="1:5" x14ac:dyDescent="0.25">
      <c r="A130">
        <v>103084</v>
      </c>
      <c r="B130" s="1" t="s">
        <v>3301</v>
      </c>
      <c r="C130" t="s">
        <v>944</v>
      </c>
      <c r="D130" t="s">
        <v>14362</v>
      </c>
      <c r="E130">
        <v>3</v>
      </c>
    </row>
    <row r="131" spans="1:5" x14ac:dyDescent="0.25">
      <c r="A131">
        <v>103091</v>
      </c>
      <c r="B131" s="1" t="s">
        <v>3309</v>
      </c>
      <c r="C131" t="s">
        <v>731</v>
      </c>
      <c r="D131" t="s">
        <v>14362</v>
      </c>
      <c r="E131">
        <v>3</v>
      </c>
    </row>
    <row r="132" spans="1:5" x14ac:dyDescent="0.25">
      <c r="A132">
        <v>103111</v>
      </c>
      <c r="B132" s="1" t="s">
        <v>3327</v>
      </c>
      <c r="C132" t="s">
        <v>944</v>
      </c>
      <c r="D132" t="s">
        <v>14362</v>
      </c>
      <c r="E132">
        <v>3</v>
      </c>
    </row>
    <row r="133" spans="1:5" x14ac:dyDescent="0.25">
      <c r="A133">
        <v>103112</v>
      </c>
      <c r="B133" s="1" t="s">
        <v>3328</v>
      </c>
      <c r="C133" t="s">
        <v>452</v>
      </c>
      <c r="D133" t="s">
        <v>14362</v>
      </c>
      <c r="E133">
        <v>3</v>
      </c>
    </row>
    <row r="134" spans="1:5" x14ac:dyDescent="0.25">
      <c r="A134">
        <v>103117</v>
      </c>
      <c r="B134" s="1" t="s">
        <v>3333</v>
      </c>
      <c r="C134" t="s">
        <v>429</v>
      </c>
      <c r="D134" t="s">
        <v>14362</v>
      </c>
      <c r="E134">
        <v>3</v>
      </c>
    </row>
    <row r="135" spans="1:5" x14ac:dyDescent="0.25">
      <c r="A135">
        <v>103137</v>
      </c>
      <c r="B135" s="1" t="s">
        <v>3351</v>
      </c>
      <c r="C135" t="s">
        <v>959</v>
      </c>
      <c r="D135" t="s">
        <v>14362</v>
      </c>
      <c r="E135">
        <v>3</v>
      </c>
    </row>
    <row r="136" spans="1:5" x14ac:dyDescent="0.25">
      <c r="A136">
        <v>103142</v>
      </c>
      <c r="B136" s="1" t="s">
        <v>3356</v>
      </c>
      <c r="C136" t="s">
        <v>429</v>
      </c>
      <c r="D136" t="s">
        <v>14362</v>
      </c>
      <c r="E136">
        <v>3</v>
      </c>
    </row>
    <row r="137" spans="1:5" x14ac:dyDescent="0.25">
      <c r="A137">
        <v>103177</v>
      </c>
      <c r="B137" s="1" t="s">
        <v>3394</v>
      </c>
      <c r="C137" t="s">
        <v>251</v>
      </c>
      <c r="D137" t="s">
        <v>14362</v>
      </c>
      <c r="E137">
        <v>3</v>
      </c>
    </row>
    <row r="138" spans="1:5" x14ac:dyDescent="0.25">
      <c r="A138">
        <v>103209</v>
      </c>
      <c r="B138" s="1" t="s">
        <v>3425</v>
      </c>
      <c r="C138" t="s">
        <v>1160</v>
      </c>
      <c r="D138" t="s">
        <v>14362</v>
      </c>
      <c r="E138">
        <v>3</v>
      </c>
    </row>
    <row r="139" spans="1:5" x14ac:dyDescent="0.25">
      <c r="A139">
        <v>103211</v>
      </c>
      <c r="B139" s="1" t="s">
        <v>3427</v>
      </c>
      <c r="C139" t="s">
        <v>332</v>
      </c>
      <c r="D139" t="s">
        <v>14362</v>
      </c>
      <c r="E139">
        <v>3</v>
      </c>
    </row>
    <row r="140" spans="1:5" x14ac:dyDescent="0.25">
      <c r="A140">
        <v>103286</v>
      </c>
      <c r="B140" s="1" t="s">
        <v>3489</v>
      </c>
      <c r="C140" t="s">
        <v>731</v>
      </c>
      <c r="D140" t="s">
        <v>14362</v>
      </c>
      <c r="E140">
        <v>3</v>
      </c>
    </row>
    <row r="141" spans="1:5" x14ac:dyDescent="0.25">
      <c r="A141">
        <v>103345</v>
      </c>
      <c r="B141" s="1" t="s">
        <v>3548</v>
      </c>
      <c r="C141" t="s">
        <v>3197</v>
      </c>
      <c r="D141" t="s">
        <v>14362</v>
      </c>
      <c r="E141">
        <v>3</v>
      </c>
    </row>
    <row r="142" spans="1:5" x14ac:dyDescent="0.25">
      <c r="A142">
        <v>103446</v>
      </c>
      <c r="B142" s="1" t="s">
        <v>3621</v>
      </c>
      <c r="C142" t="s">
        <v>374</v>
      </c>
      <c r="D142" t="s">
        <v>14362</v>
      </c>
      <c r="E142">
        <v>3</v>
      </c>
    </row>
    <row r="143" spans="1:5" x14ac:dyDescent="0.25">
      <c r="A143">
        <v>103456</v>
      </c>
      <c r="B143" s="1" t="s">
        <v>3633</v>
      </c>
      <c r="C143" t="s">
        <v>251</v>
      </c>
      <c r="D143" t="s">
        <v>14362</v>
      </c>
      <c r="E143">
        <v>3</v>
      </c>
    </row>
    <row r="144" spans="1:5" x14ac:dyDescent="0.25">
      <c r="A144">
        <v>103462</v>
      </c>
      <c r="B144" s="1" t="s">
        <v>3641</v>
      </c>
      <c r="C144" t="s">
        <v>959</v>
      </c>
      <c r="D144" t="s">
        <v>14362</v>
      </c>
      <c r="E144">
        <v>3</v>
      </c>
    </row>
    <row r="145" spans="1:5" x14ac:dyDescent="0.25">
      <c r="A145">
        <v>103492</v>
      </c>
      <c r="B145" s="1" t="s">
        <v>3670</v>
      </c>
      <c r="C145" t="s">
        <v>1950</v>
      </c>
      <c r="D145" t="s">
        <v>14362</v>
      </c>
      <c r="E145">
        <v>3</v>
      </c>
    </row>
    <row r="146" spans="1:5" x14ac:dyDescent="0.25">
      <c r="A146">
        <v>103539</v>
      </c>
      <c r="B146" s="1" t="s">
        <v>3713</v>
      </c>
      <c r="C146" t="s">
        <v>731</v>
      </c>
      <c r="D146" t="s">
        <v>14362</v>
      </c>
      <c r="E146">
        <v>3</v>
      </c>
    </row>
    <row r="147" spans="1:5" x14ac:dyDescent="0.25">
      <c r="A147">
        <v>103588</v>
      </c>
      <c r="B147" s="1" t="s">
        <v>3765</v>
      </c>
      <c r="C147" t="s">
        <v>763</v>
      </c>
      <c r="D147" t="s">
        <v>14362</v>
      </c>
      <c r="E147">
        <v>3</v>
      </c>
    </row>
    <row r="148" spans="1:5" x14ac:dyDescent="0.25">
      <c r="A148">
        <v>103624</v>
      </c>
      <c r="B148" s="1" t="s">
        <v>3806</v>
      </c>
      <c r="C148" t="s">
        <v>3807</v>
      </c>
      <c r="D148" t="s">
        <v>14362</v>
      </c>
      <c r="E148">
        <v>3</v>
      </c>
    </row>
    <row r="149" spans="1:5" x14ac:dyDescent="0.25">
      <c r="A149">
        <v>103689</v>
      </c>
      <c r="B149" s="1" t="s">
        <v>3839</v>
      </c>
      <c r="C149" t="s">
        <v>452</v>
      </c>
      <c r="D149" t="s">
        <v>14362</v>
      </c>
      <c r="E149">
        <v>3</v>
      </c>
    </row>
    <row r="150" spans="1:5" x14ac:dyDescent="0.25">
      <c r="A150">
        <v>103706</v>
      </c>
      <c r="B150" s="1" t="s">
        <v>3859</v>
      </c>
      <c r="C150" t="s">
        <v>429</v>
      </c>
      <c r="D150" t="s">
        <v>14362</v>
      </c>
      <c r="E150">
        <v>3</v>
      </c>
    </row>
    <row r="151" spans="1:5" x14ac:dyDescent="0.25">
      <c r="A151">
        <v>103713</v>
      </c>
      <c r="B151" s="1" t="s">
        <v>3867</v>
      </c>
      <c r="C151" t="s">
        <v>944</v>
      </c>
      <c r="D151" t="s">
        <v>14362</v>
      </c>
      <c r="E151">
        <v>3</v>
      </c>
    </row>
    <row r="152" spans="1:5" x14ac:dyDescent="0.25">
      <c r="A152">
        <v>103714</v>
      </c>
      <c r="B152" s="1" t="s">
        <v>3868</v>
      </c>
      <c r="C152" t="s">
        <v>731</v>
      </c>
      <c r="D152" t="s">
        <v>14362</v>
      </c>
      <c r="E152">
        <v>3</v>
      </c>
    </row>
    <row r="153" spans="1:5" x14ac:dyDescent="0.25">
      <c r="A153">
        <v>103727</v>
      </c>
      <c r="B153" s="1" t="s">
        <v>3882</v>
      </c>
      <c r="C153" t="s">
        <v>251</v>
      </c>
      <c r="D153" t="s">
        <v>14362</v>
      </c>
      <c r="E153">
        <v>3</v>
      </c>
    </row>
    <row r="154" spans="1:5" x14ac:dyDescent="0.25">
      <c r="A154">
        <v>103765</v>
      </c>
      <c r="B154" s="1" t="s">
        <v>3918</v>
      </c>
      <c r="C154" t="s">
        <v>944</v>
      </c>
      <c r="D154" t="s">
        <v>14362</v>
      </c>
      <c r="E154">
        <v>3</v>
      </c>
    </row>
    <row r="155" spans="1:5" x14ac:dyDescent="0.25">
      <c r="A155">
        <v>103796</v>
      </c>
      <c r="B155" s="1" t="s">
        <v>3945</v>
      </c>
      <c r="C155" t="s">
        <v>452</v>
      </c>
      <c r="D155" t="s">
        <v>14362</v>
      </c>
      <c r="E155">
        <v>3</v>
      </c>
    </row>
    <row r="156" spans="1:5" x14ac:dyDescent="0.25">
      <c r="A156">
        <v>103882</v>
      </c>
      <c r="B156" s="1" t="s">
        <v>4029</v>
      </c>
      <c r="C156" t="s">
        <v>429</v>
      </c>
      <c r="D156" t="s">
        <v>14362</v>
      </c>
      <c r="E156">
        <v>3</v>
      </c>
    </row>
    <row r="157" spans="1:5" x14ac:dyDescent="0.25">
      <c r="A157">
        <v>103910</v>
      </c>
      <c r="B157" s="1" t="s">
        <v>4060</v>
      </c>
      <c r="C157" t="s">
        <v>4061</v>
      </c>
      <c r="D157" t="s">
        <v>14362</v>
      </c>
      <c r="E157">
        <v>3</v>
      </c>
    </row>
    <row r="158" spans="1:5" x14ac:dyDescent="0.25">
      <c r="A158">
        <v>103920</v>
      </c>
      <c r="B158" s="1" t="s">
        <v>4072</v>
      </c>
      <c r="C158" t="s">
        <v>429</v>
      </c>
      <c r="D158" t="s">
        <v>14362</v>
      </c>
      <c r="E158">
        <v>3</v>
      </c>
    </row>
    <row r="159" spans="1:5" x14ac:dyDescent="0.25">
      <c r="A159">
        <v>103937</v>
      </c>
      <c r="B159" s="1" t="s">
        <v>4088</v>
      </c>
      <c r="C159" t="s">
        <v>944</v>
      </c>
      <c r="D159" t="s">
        <v>14362</v>
      </c>
      <c r="E159">
        <v>3</v>
      </c>
    </row>
    <row r="160" spans="1:5" x14ac:dyDescent="0.25">
      <c r="A160">
        <v>103948</v>
      </c>
      <c r="B160" s="1" t="s">
        <v>4099</v>
      </c>
      <c r="C160" t="s">
        <v>251</v>
      </c>
      <c r="D160" t="s">
        <v>14362</v>
      </c>
      <c r="E160">
        <v>3</v>
      </c>
    </row>
    <row r="161" spans="1:5" x14ac:dyDescent="0.25">
      <c r="A161">
        <v>10398</v>
      </c>
      <c r="B161" s="1" t="s">
        <v>4114</v>
      </c>
      <c r="C161" t="s">
        <v>429</v>
      </c>
      <c r="D161" t="s">
        <v>14362</v>
      </c>
      <c r="E161">
        <v>3</v>
      </c>
    </row>
    <row r="162" spans="1:5" x14ac:dyDescent="0.25">
      <c r="A162">
        <v>104024</v>
      </c>
      <c r="B162" s="1" t="s">
        <v>4138</v>
      </c>
      <c r="C162" t="s">
        <v>429</v>
      </c>
      <c r="D162" t="s">
        <v>14362</v>
      </c>
      <c r="E162">
        <v>3</v>
      </c>
    </row>
    <row r="163" spans="1:5" x14ac:dyDescent="0.25">
      <c r="A163">
        <v>104115</v>
      </c>
      <c r="B163" s="1" t="s">
        <v>4222</v>
      </c>
      <c r="C163" t="s">
        <v>429</v>
      </c>
      <c r="D163" t="s">
        <v>14362</v>
      </c>
      <c r="E163">
        <v>3</v>
      </c>
    </row>
    <row r="164" spans="1:5" x14ac:dyDescent="0.25">
      <c r="A164">
        <v>10412</v>
      </c>
      <c r="B164" s="1" t="s">
        <v>4224</v>
      </c>
      <c r="C164" t="s">
        <v>4225</v>
      </c>
      <c r="D164" t="s">
        <v>14362</v>
      </c>
      <c r="E164">
        <v>3</v>
      </c>
    </row>
    <row r="165" spans="1:5" x14ac:dyDescent="0.25">
      <c r="A165">
        <v>10425</v>
      </c>
      <c r="B165" s="1" t="s">
        <v>4239</v>
      </c>
      <c r="C165" t="s">
        <v>374</v>
      </c>
      <c r="D165" t="s">
        <v>14362</v>
      </c>
      <c r="E165">
        <v>3</v>
      </c>
    </row>
    <row r="166" spans="1:5" x14ac:dyDescent="0.25">
      <c r="A166">
        <v>10470</v>
      </c>
      <c r="B166" s="1" t="s">
        <v>4281</v>
      </c>
      <c r="C166" t="s">
        <v>944</v>
      </c>
      <c r="D166" t="s">
        <v>14362</v>
      </c>
      <c r="E166">
        <v>3</v>
      </c>
    </row>
    <row r="167" spans="1:5" x14ac:dyDescent="0.25">
      <c r="A167">
        <v>105561</v>
      </c>
      <c r="B167" s="1" t="s">
        <v>4567</v>
      </c>
      <c r="C167" t="s">
        <v>429</v>
      </c>
      <c r="D167" t="s">
        <v>14362</v>
      </c>
      <c r="E167">
        <v>3</v>
      </c>
    </row>
    <row r="168" spans="1:5" x14ac:dyDescent="0.25">
      <c r="A168">
        <v>105622</v>
      </c>
      <c r="B168" s="1" t="s">
        <v>4633</v>
      </c>
      <c r="C168" t="s">
        <v>251</v>
      </c>
      <c r="D168" t="s">
        <v>14362</v>
      </c>
      <c r="E168">
        <v>3</v>
      </c>
    </row>
    <row r="169" spans="1:5" x14ac:dyDescent="0.25">
      <c r="A169">
        <v>10565</v>
      </c>
      <c r="B169" s="1" t="s">
        <v>4661</v>
      </c>
      <c r="C169" t="s">
        <v>429</v>
      </c>
      <c r="D169" t="s">
        <v>14362</v>
      </c>
      <c r="E169">
        <v>3</v>
      </c>
    </row>
    <row r="170" spans="1:5" x14ac:dyDescent="0.25">
      <c r="A170">
        <v>105657</v>
      </c>
      <c r="B170" s="1" t="s">
        <v>4668</v>
      </c>
      <c r="C170" t="s">
        <v>251</v>
      </c>
      <c r="D170" t="s">
        <v>14362</v>
      </c>
      <c r="E170">
        <v>3</v>
      </c>
    </row>
    <row r="171" spans="1:5" x14ac:dyDescent="0.25">
      <c r="A171">
        <v>105678</v>
      </c>
      <c r="B171" s="1" t="s">
        <v>4686</v>
      </c>
      <c r="C171" t="s">
        <v>429</v>
      </c>
      <c r="D171" t="s">
        <v>14362</v>
      </c>
      <c r="E171">
        <v>3</v>
      </c>
    </row>
    <row r="172" spans="1:5" x14ac:dyDescent="0.25">
      <c r="A172">
        <v>105822</v>
      </c>
      <c r="B172" s="1" t="s">
        <v>4830</v>
      </c>
      <c r="C172" t="s">
        <v>251</v>
      </c>
      <c r="D172" t="s">
        <v>14362</v>
      </c>
      <c r="E172">
        <v>3</v>
      </c>
    </row>
    <row r="173" spans="1:5" x14ac:dyDescent="0.25">
      <c r="A173">
        <v>105839</v>
      </c>
      <c r="B173" s="1" t="s">
        <v>4850</v>
      </c>
      <c r="C173" t="s">
        <v>251</v>
      </c>
      <c r="D173" t="s">
        <v>14362</v>
      </c>
      <c r="E173">
        <v>3</v>
      </c>
    </row>
    <row r="174" spans="1:5" x14ac:dyDescent="0.25">
      <c r="A174">
        <v>10586</v>
      </c>
      <c r="B174" s="1" t="s">
        <v>4871</v>
      </c>
      <c r="C174" t="s">
        <v>251</v>
      </c>
      <c r="D174" t="s">
        <v>14362</v>
      </c>
      <c r="E174">
        <v>3</v>
      </c>
    </row>
    <row r="175" spans="1:5" x14ac:dyDescent="0.25">
      <c r="A175">
        <v>105876</v>
      </c>
      <c r="B175" s="1" t="s">
        <v>4888</v>
      </c>
      <c r="C175" t="s">
        <v>251</v>
      </c>
      <c r="D175" t="s">
        <v>14362</v>
      </c>
      <c r="E175">
        <v>3</v>
      </c>
    </row>
    <row r="176" spans="1:5" x14ac:dyDescent="0.25">
      <c r="A176">
        <v>105926</v>
      </c>
      <c r="B176" s="1" t="s">
        <v>4941</v>
      </c>
      <c r="C176" t="s">
        <v>2621</v>
      </c>
      <c r="D176" t="s">
        <v>14362</v>
      </c>
      <c r="E176">
        <v>3</v>
      </c>
    </row>
    <row r="177" spans="1:5" x14ac:dyDescent="0.25">
      <c r="A177">
        <v>105979</v>
      </c>
      <c r="B177" s="1" t="s">
        <v>4995</v>
      </c>
      <c r="C177" t="s">
        <v>251</v>
      </c>
      <c r="D177" t="s">
        <v>14362</v>
      </c>
      <c r="E177">
        <v>3</v>
      </c>
    </row>
    <row r="178" spans="1:5" x14ac:dyDescent="0.25">
      <c r="A178">
        <v>106</v>
      </c>
      <c r="B178" s="1" t="s">
        <v>5017</v>
      </c>
      <c r="C178" t="s">
        <v>5018</v>
      </c>
      <c r="D178" t="s">
        <v>14362</v>
      </c>
      <c r="E178">
        <v>3</v>
      </c>
    </row>
    <row r="179" spans="1:5" x14ac:dyDescent="0.25">
      <c r="A179">
        <v>106029</v>
      </c>
      <c r="B179" s="1" t="s">
        <v>5048</v>
      </c>
      <c r="C179" t="s">
        <v>251</v>
      </c>
      <c r="D179" t="s">
        <v>14362</v>
      </c>
      <c r="E179">
        <v>3</v>
      </c>
    </row>
    <row r="180" spans="1:5" x14ac:dyDescent="0.25">
      <c r="A180">
        <v>106057</v>
      </c>
      <c r="B180" s="1" t="s">
        <v>5077</v>
      </c>
      <c r="C180" t="s">
        <v>251</v>
      </c>
      <c r="D180" t="s">
        <v>14362</v>
      </c>
      <c r="E180">
        <v>3</v>
      </c>
    </row>
    <row r="181" spans="1:5" x14ac:dyDescent="0.25">
      <c r="A181">
        <v>106075</v>
      </c>
      <c r="B181" s="1" t="s">
        <v>5096</v>
      </c>
      <c r="C181" t="s">
        <v>429</v>
      </c>
      <c r="D181" t="s">
        <v>14362</v>
      </c>
      <c r="E181">
        <v>3</v>
      </c>
    </row>
    <row r="182" spans="1:5" x14ac:dyDescent="0.25">
      <c r="A182">
        <v>106104</v>
      </c>
      <c r="B182" s="1" t="s">
        <v>5125</v>
      </c>
      <c r="C182" t="s">
        <v>1418</v>
      </c>
      <c r="D182" t="s">
        <v>14362</v>
      </c>
      <c r="E182">
        <v>3</v>
      </c>
    </row>
    <row r="183" spans="1:5" x14ac:dyDescent="0.25">
      <c r="A183">
        <v>106128</v>
      </c>
      <c r="B183" s="1" t="s">
        <v>5146</v>
      </c>
      <c r="C183" t="s">
        <v>251</v>
      </c>
      <c r="D183" t="s">
        <v>14362</v>
      </c>
      <c r="E183">
        <v>3</v>
      </c>
    </row>
    <row r="184" spans="1:5" x14ac:dyDescent="0.25">
      <c r="A184">
        <v>10613</v>
      </c>
      <c r="B184" s="1" t="s">
        <v>5148</v>
      </c>
      <c r="C184" t="s">
        <v>251</v>
      </c>
      <c r="D184" t="s">
        <v>14362</v>
      </c>
      <c r="E184">
        <v>3</v>
      </c>
    </row>
    <row r="185" spans="1:5" x14ac:dyDescent="0.25">
      <c r="A185">
        <v>106154</v>
      </c>
      <c r="B185" s="1" t="s">
        <v>5173</v>
      </c>
      <c r="C185" t="s">
        <v>452</v>
      </c>
      <c r="D185" t="s">
        <v>14362</v>
      </c>
      <c r="E185">
        <v>3</v>
      </c>
    </row>
    <row r="186" spans="1:5" x14ac:dyDescent="0.25">
      <c r="A186">
        <v>106184</v>
      </c>
      <c r="B186" s="1" t="s">
        <v>5204</v>
      </c>
      <c r="C186" t="s">
        <v>1160</v>
      </c>
      <c r="D186" t="s">
        <v>14362</v>
      </c>
      <c r="E186">
        <v>3</v>
      </c>
    </row>
    <row r="187" spans="1:5" x14ac:dyDescent="0.25">
      <c r="A187">
        <v>106186</v>
      </c>
      <c r="B187" s="1" t="s">
        <v>5206</v>
      </c>
      <c r="C187" t="s">
        <v>944</v>
      </c>
      <c r="D187" t="s">
        <v>14362</v>
      </c>
      <c r="E187">
        <v>3</v>
      </c>
    </row>
    <row r="188" spans="1:5" x14ac:dyDescent="0.25">
      <c r="A188">
        <v>106235</v>
      </c>
      <c r="B188" s="1" t="s">
        <v>5259</v>
      </c>
      <c r="C188" t="s">
        <v>944</v>
      </c>
      <c r="D188" t="s">
        <v>14362</v>
      </c>
      <c r="E188">
        <v>3</v>
      </c>
    </row>
    <row r="189" spans="1:5" x14ac:dyDescent="0.25">
      <c r="A189">
        <v>106335</v>
      </c>
      <c r="B189" s="1" t="s">
        <v>5346</v>
      </c>
      <c r="C189" t="s">
        <v>337</v>
      </c>
      <c r="D189" t="s">
        <v>14362</v>
      </c>
      <c r="E189">
        <v>3</v>
      </c>
    </row>
    <row r="190" spans="1:5" x14ac:dyDescent="0.25">
      <c r="A190">
        <v>106341</v>
      </c>
      <c r="B190" s="1" t="s">
        <v>5352</v>
      </c>
      <c r="C190" t="s">
        <v>251</v>
      </c>
      <c r="D190" t="s">
        <v>14362</v>
      </c>
      <c r="E190">
        <v>3</v>
      </c>
    </row>
    <row r="191" spans="1:5" x14ac:dyDescent="0.25">
      <c r="A191">
        <v>106365</v>
      </c>
      <c r="B191" s="1" t="s">
        <v>5376</v>
      </c>
      <c r="C191" t="s">
        <v>5377</v>
      </c>
      <c r="D191" t="s">
        <v>14362</v>
      </c>
      <c r="E191">
        <v>3</v>
      </c>
    </row>
    <row r="192" spans="1:5" x14ac:dyDescent="0.25">
      <c r="A192">
        <v>106401</v>
      </c>
      <c r="B192" s="1" t="s">
        <v>5410</v>
      </c>
      <c r="C192" t="s">
        <v>251</v>
      </c>
      <c r="D192" t="s">
        <v>14362</v>
      </c>
      <c r="E192">
        <v>3</v>
      </c>
    </row>
    <row r="193" spans="1:5" x14ac:dyDescent="0.25">
      <c r="A193">
        <v>106485</v>
      </c>
      <c r="B193" s="1" t="s">
        <v>5490</v>
      </c>
      <c r="C193" t="s">
        <v>5491</v>
      </c>
      <c r="D193" t="s">
        <v>14362</v>
      </c>
      <c r="E193">
        <v>3</v>
      </c>
    </row>
    <row r="194" spans="1:5" x14ac:dyDescent="0.25">
      <c r="A194">
        <v>106490</v>
      </c>
      <c r="B194" s="1" t="s">
        <v>5497</v>
      </c>
      <c r="C194" t="s">
        <v>944</v>
      </c>
      <c r="D194" t="s">
        <v>14362</v>
      </c>
      <c r="E194">
        <v>3</v>
      </c>
    </row>
    <row r="195" spans="1:5" x14ac:dyDescent="0.25">
      <c r="A195">
        <v>106493</v>
      </c>
      <c r="B195" s="1" t="s">
        <v>5500</v>
      </c>
      <c r="C195" t="s">
        <v>452</v>
      </c>
      <c r="D195" t="s">
        <v>14362</v>
      </c>
      <c r="E195">
        <v>3</v>
      </c>
    </row>
    <row r="196" spans="1:5" x14ac:dyDescent="0.25">
      <c r="A196">
        <v>106558</v>
      </c>
      <c r="B196" s="1" t="s">
        <v>5565</v>
      </c>
      <c r="C196" t="s">
        <v>1220</v>
      </c>
      <c r="D196" t="s">
        <v>14362</v>
      </c>
      <c r="E196">
        <v>3</v>
      </c>
    </row>
    <row r="197" spans="1:5" x14ac:dyDescent="0.25">
      <c r="A197">
        <v>106600</v>
      </c>
      <c r="B197" s="1" t="s">
        <v>5612</v>
      </c>
      <c r="C197" t="s">
        <v>251</v>
      </c>
      <c r="D197" t="s">
        <v>14362</v>
      </c>
      <c r="E197">
        <v>3</v>
      </c>
    </row>
    <row r="198" spans="1:5" x14ac:dyDescent="0.25">
      <c r="A198">
        <v>106625</v>
      </c>
      <c r="B198" s="1" t="s">
        <v>5637</v>
      </c>
      <c r="C198" t="s">
        <v>944</v>
      </c>
      <c r="D198" t="s">
        <v>14362</v>
      </c>
      <c r="E198">
        <v>3</v>
      </c>
    </row>
    <row r="199" spans="1:5" x14ac:dyDescent="0.25">
      <c r="A199">
        <v>106747</v>
      </c>
      <c r="B199" s="1" t="s">
        <v>5759</v>
      </c>
      <c r="C199" t="s">
        <v>251</v>
      </c>
      <c r="D199" t="s">
        <v>14362</v>
      </c>
      <c r="E199">
        <v>3</v>
      </c>
    </row>
    <row r="200" spans="1:5" x14ac:dyDescent="0.25">
      <c r="A200">
        <v>106772</v>
      </c>
      <c r="B200" s="1" t="s">
        <v>5786</v>
      </c>
      <c r="C200" t="s">
        <v>905</v>
      </c>
      <c r="D200" t="s">
        <v>14362</v>
      </c>
      <c r="E200">
        <v>3</v>
      </c>
    </row>
    <row r="201" spans="1:5" x14ac:dyDescent="0.25">
      <c r="A201">
        <v>106831</v>
      </c>
      <c r="B201" s="1" t="s">
        <v>5843</v>
      </c>
      <c r="C201" t="s">
        <v>452</v>
      </c>
      <c r="D201" t="s">
        <v>14362</v>
      </c>
      <c r="E201">
        <v>3</v>
      </c>
    </row>
    <row r="202" spans="1:5" x14ac:dyDescent="0.25">
      <c r="A202">
        <v>106850</v>
      </c>
      <c r="B202" s="1" t="s">
        <v>5863</v>
      </c>
      <c r="C202" t="s">
        <v>452</v>
      </c>
      <c r="D202" t="s">
        <v>14362</v>
      </c>
      <c r="E202">
        <v>3</v>
      </c>
    </row>
    <row r="203" spans="1:5" x14ac:dyDescent="0.25">
      <c r="A203">
        <v>106892</v>
      </c>
      <c r="B203" s="1" t="s">
        <v>5906</v>
      </c>
      <c r="C203" t="s">
        <v>5907</v>
      </c>
      <c r="D203" t="s">
        <v>14362</v>
      </c>
      <c r="E203">
        <v>3</v>
      </c>
    </row>
    <row r="204" spans="1:5" x14ac:dyDescent="0.25">
      <c r="A204">
        <v>107008</v>
      </c>
      <c r="B204" s="1" t="s">
        <v>6029</v>
      </c>
      <c r="C204" t="s">
        <v>337</v>
      </c>
      <c r="D204" t="s">
        <v>14362</v>
      </c>
      <c r="E204">
        <v>3</v>
      </c>
    </row>
    <row r="205" spans="1:5" x14ac:dyDescent="0.25">
      <c r="A205">
        <v>107023</v>
      </c>
      <c r="B205" s="1" t="s">
        <v>6044</v>
      </c>
      <c r="C205" t="s">
        <v>429</v>
      </c>
      <c r="D205" t="s">
        <v>14362</v>
      </c>
      <c r="E205">
        <v>3</v>
      </c>
    </row>
    <row r="206" spans="1:5" x14ac:dyDescent="0.25">
      <c r="A206">
        <v>107039</v>
      </c>
      <c r="B206" s="1" t="s">
        <v>6059</v>
      </c>
      <c r="C206" t="s">
        <v>731</v>
      </c>
      <c r="D206" t="s">
        <v>14362</v>
      </c>
      <c r="E206">
        <v>3</v>
      </c>
    </row>
    <row r="207" spans="1:5" x14ac:dyDescent="0.25">
      <c r="A207">
        <v>107043</v>
      </c>
      <c r="B207" s="1" t="s">
        <v>6064</v>
      </c>
      <c r="C207" t="s">
        <v>251</v>
      </c>
      <c r="D207" t="s">
        <v>14362</v>
      </c>
      <c r="E207">
        <v>3</v>
      </c>
    </row>
    <row r="208" spans="1:5" x14ac:dyDescent="0.25">
      <c r="A208">
        <v>107055</v>
      </c>
      <c r="B208" s="1" t="s">
        <v>6076</v>
      </c>
      <c r="C208" t="s">
        <v>251</v>
      </c>
      <c r="D208" t="s">
        <v>14362</v>
      </c>
      <c r="E208">
        <v>3</v>
      </c>
    </row>
    <row r="209" spans="1:5" x14ac:dyDescent="0.25">
      <c r="A209">
        <v>107101</v>
      </c>
      <c r="B209" s="1" t="s">
        <v>6119</v>
      </c>
      <c r="C209" t="s">
        <v>429</v>
      </c>
      <c r="D209" t="s">
        <v>14362</v>
      </c>
      <c r="E209">
        <v>3</v>
      </c>
    </row>
    <row r="210" spans="1:5" x14ac:dyDescent="0.25">
      <c r="A210">
        <v>107110</v>
      </c>
      <c r="B210" s="1" t="s">
        <v>6129</v>
      </c>
      <c r="C210" t="s">
        <v>731</v>
      </c>
      <c r="D210" t="s">
        <v>14362</v>
      </c>
      <c r="E210">
        <v>3</v>
      </c>
    </row>
    <row r="211" spans="1:5" x14ac:dyDescent="0.25">
      <c r="A211">
        <v>107112</v>
      </c>
      <c r="B211" s="1" t="s">
        <v>6131</v>
      </c>
      <c r="C211" t="s">
        <v>452</v>
      </c>
      <c r="D211" t="s">
        <v>14362</v>
      </c>
      <c r="E211">
        <v>3</v>
      </c>
    </row>
    <row r="212" spans="1:5" x14ac:dyDescent="0.25">
      <c r="A212">
        <v>107182</v>
      </c>
      <c r="B212" s="1" t="s">
        <v>6203</v>
      </c>
      <c r="C212" t="s">
        <v>429</v>
      </c>
      <c r="D212" t="s">
        <v>14362</v>
      </c>
      <c r="E212">
        <v>3</v>
      </c>
    </row>
    <row r="213" spans="1:5" x14ac:dyDescent="0.25">
      <c r="A213">
        <v>107232</v>
      </c>
      <c r="B213" s="1" t="s">
        <v>6252</v>
      </c>
      <c r="C213" t="s">
        <v>429</v>
      </c>
      <c r="D213" t="s">
        <v>14362</v>
      </c>
      <c r="E213">
        <v>3</v>
      </c>
    </row>
    <row r="214" spans="1:5" x14ac:dyDescent="0.25">
      <c r="A214">
        <v>10726</v>
      </c>
      <c r="B214" s="1" t="s">
        <v>6277</v>
      </c>
      <c r="C214" t="s">
        <v>452</v>
      </c>
      <c r="D214" t="s">
        <v>14362</v>
      </c>
      <c r="E214">
        <v>3</v>
      </c>
    </row>
    <row r="215" spans="1:5" x14ac:dyDescent="0.25">
      <c r="A215">
        <v>10728</v>
      </c>
      <c r="B215" s="1" t="s">
        <v>6295</v>
      </c>
      <c r="C215" t="s">
        <v>1175</v>
      </c>
      <c r="D215" t="s">
        <v>14362</v>
      </c>
      <c r="E215">
        <v>3</v>
      </c>
    </row>
    <row r="216" spans="1:5" x14ac:dyDescent="0.25">
      <c r="A216">
        <v>107280</v>
      </c>
      <c r="B216" s="1" t="s">
        <v>6296</v>
      </c>
      <c r="C216" t="s">
        <v>429</v>
      </c>
      <c r="D216" t="s">
        <v>14362</v>
      </c>
      <c r="E216">
        <v>3</v>
      </c>
    </row>
    <row r="217" spans="1:5" x14ac:dyDescent="0.25">
      <c r="A217">
        <v>107314</v>
      </c>
      <c r="B217" s="1" t="s">
        <v>6329</v>
      </c>
      <c r="C217" t="s">
        <v>429</v>
      </c>
      <c r="D217" t="s">
        <v>14362</v>
      </c>
      <c r="E217">
        <v>3</v>
      </c>
    </row>
    <row r="218" spans="1:5" x14ac:dyDescent="0.25">
      <c r="A218">
        <v>107395</v>
      </c>
      <c r="B218" s="1" t="s">
        <v>6388</v>
      </c>
      <c r="C218" t="s">
        <v>251</v>
      </c>
      <c r="D218" t="s">
        <v>14362</v>
      </c>
      <c r="E218">
        <v>3</v>
      </c>
    </row>
    <row r="219" spans="1:5" x14ac:dyDescent="0.25">
      <c r="A219">
        <v>107434</v>
      </c>
      <c r="B219" s="1" t="s">
        <v>6429</v>
      </c>
      <c r="C219" t="s">
        <v>429</v>
      </c>
      <c r="D219" t="s">
        <v>14362</v>
      </c>
      <c r="E219">
        <v>3</v>
      </c>
    </row>
    <row r="220" spans="1:5" x14ac:dyDescent="0.25">
      <c r="A220">
        <v>107480</v>
      </c>
      <c r="B220" s="1" t="s">
        <v>6467</v>
      </c>
      <c r="C220" t="s">
        <v>944</v>
      </c>
      <c r="D220" t="s">
        <v>14362</v>
      </c>
      <c r="E220">
        <v>3</v>
      </c>
    </row>
    <row r="221" spans="1:5" x14ac:dyDescent="0.25">
      <c r="A221">
        <v>107484</v>
      </c>
      <c r="B221" s="1" t="s">
        <v>6470</v>
      </c>
      <c r="C221" t="s">
        <v>251</v>
      </c>
      <c r="D221" t="s">
        <v>14362</v>
      </c>
      <c r="E221">
        <v>3</v>
      </c>
    </row>
    <row r="222" spans="1:5" x14ac:dyDescent="0.25">
      <c r="A222">
        <v>107494</v>
      </c>
      <c r="B222" s="1" t="s">
        <v>6481</v>
      </c>
      <c r="C222" t="s">
        <v>731</v>
      </c>
      <c r="D222" t="s">
        <v>14362</v>
      </c>
      <c r="E222">
        <v>3</v>
      </c>
    </row>
    <row r="223" spans="1:5" x14ac:dyDescent="0.25">
      <c r="A223">
        <v>107578</v>
      </c>
      <c r="B223" s="1" t="s">
        <v>6567</v>
      </c>
      <c r="C223" t="s">
        <v>6568</v>
      </c>
      <c r="D223" t="s">
        <v>14362</v>
      </c>
      <c r="E223">
        <v>3</v>
      </c>
    </row>
    <row r="224" spans="1:5" x14ac:dyDescent="0.25">
      <c r="A224">
        <v>107677</v>
      </c>
      <c r="B224" s="1" t="s">
        <v>6654</v>
      </c>
      <c r="C224" t="s">
        <v>6655</v>
      </c>
      <c r="D224" t="s">
        <v>14362</v>
      </c>
      <c r="E224">
        <v>3</v>
      </c>
    </row>
    <row r="225" spans="1:5" x14ac:dyDescent="0.25">
      <c r="A225">
        <v>107680</v>
      </c>
      <c r="B225" s="1" t="s">
        <v>6659</v>
      </c>
      <c r="C225" t="s">
        <v>6660</v>
      </c>
      <c r="D225" t="s">
        <v>14362</v>
      </c>
      <c r="E225">
        <v>3</v>
      </c>
    </row>
    <row r="226" spans="1:5" x14ac:dyDescent="0.25">
      <c r="A226">
        <v>107701</v>
      </c>
      <c r="B226" s="1" t="s">
        <v>6680</v>
      </c>
      <c r="C226" t="s">
        <v>251</v>
      </c>
      <c r="D226" t="s">
        <v>14362</v>
      </c>
      <c r="E226">
        <v>3</v>
      </c>
    </row>
    <row r="227" spans="1:5" x14ac:dyDescent="0.25">
      <c r="A227">
        <v>107747</v>
      </c>
      <c r="B227" s="1" t="s">
        <v>6724</v>
      </c>
      <c r="C227" t="s">
        <v>251</v>
      </c>
      <c r="D227" t="s">
        <v>14362</v>
      </c>
      <c r="E227">
        <v>3</v>
      </c>
    </row>
    <row r="228" spans="1:5" x14ac:dyDescent="0.25">
      <c r="A228">
        <v>107758</v>
      </c>
      <c r="B228" s="1" t="s">
        <v>6736</v>
      </c>
      <c r="C228" t="s">
        <v>959</v>
      </c>
      <c r="D228" t="s">
        <v>14362</v>
      </c>
      <c r="E228">
        <v>3</v>
      </c>
    </row>
    <row r="229" spans="1:5" x14ac:dyDescent="0.25">
      <c r="A229">
        <v>107785</v>
      </c>
      <c r="B229" s="1" t="s">
        <v>6760</v>
      </c>
      <c r="C229" t="s">
        <v>2875</v>
      </c>
      <c r="D229" t="s">
        <v>14362</v>
      </c>
      <c r="E229">
        <v>3</v>
      </c>
    </row>
    <row r="230" spans="1:5" x14ac:dyDescent="0.25">
      <c r="A230">
        <v>107800</v>
      </c>
      <c r="B230" s="1" t="s">
        <v>6775</v>
      </c>
      <c r="C230" t="s">
        <v>251</v>
      </c>
      <c r="D230" t="s">
        <v>14362</v>
      </c>
      <c r="E230">
        <v>3</v>
      </c>
    </row>
    <row r="231" spans="1:5" x14ac:dyDescent="0.25">
      <c r="A231">
        <v>107821</v>
      </c>
      <c r="B231" s="1" t="s">
        <v>6798</v>
      </c>
      <c r="C231" t="s">
        <v>251</v>
      </c>
      <c r="D231" t="s">
        <v>14362</v>
      </c>
      <c r="E231">
        <v>3</v>
      </c>
    </row>
    <row r="232" spans="1:5" x14ac:dyDescent="0.25">
      <c r="A232">
        <v>10784</v>
      </c>
      <c r="B232" s="1" t="s">
        <v>6817</v>
      </c>
      <c r="C232" t="s">
        <v>251</v>
      </c>
      <c r="D232" t="s">
        <v>14362</v>
      </c>
      <c r="E232">
        <v>3</v>
      </c>
    </row>
    <row r="233" spans="1:5" x14ac:dyDescent="0.25">
      <c r="A233">
        <v>107878</v>
      </c>
      <c r="B233" s="1" t="s">
        <v>6849</v>
      </c>
      <c r="C233" t="s">
        <v>251</v>
      </c>
      <c r="D233" t="s">
        <v>14362</v>
      </c>
      <c r="E233">
        <v>3</v>
      </c>
    </row>
    <row r="234" spans="1:5" x14ac:dyDescent="0.25">
      <c r="A234">
        <v>107945</v>
      </c>
      <c r="B234" s="1" t="s">
        <v>6915</v>
      </c>
      <c r="C234" t="s">
        <v>944</v>
      </c>
      <c r="D234" t="s">
        <v>14362</v>
      </c>
      <c r="E234">
        <v>3</v>
      </c>
    </row>
    <row r="235" spans="1:5" x14ac:dyDescent="0.25">
      <c r="A235">
        <v>107955</v>
      </c>
      <c r="B235" s="1" t="s">
        <v>6925</v>
      </c>
      <c r="C235" t="s">
        <v>364</v>
      </c>
      <c r="D235" t="s">
        <v>14362</v>
      </c>
      <c r="E235">
        <v>3</v>
      </c>
    </row>
    <row r="236" spans="1:5" x14ac:dyDescent="0.25">
      <c r="A236">
        <v>107965</v>
      </c>
      <c r="B236" s="1" t="s">
        <v>6934</v>
      </c>
      <c r="C236" t="s">
        <v>1160</v>
      </c>
      <c r="D236" t="s">
        <v>14362</v>
      </c>
      <c r="E236">
        <v>3</v>
      </c>
    </row>
    <row r="237" spans="1:5" x14ac:dyDescent="0.25">
      <c r="A237">
        <v>107985</v>
      </c>
      <c r="B237" s="1" t="s">
        <v>6955</v>
      </c>
      <c r="C237" t="s">
        <v>731</v>
      </c>
      <c r="D237" t="s">
        <v>14362</v>
      </c>
      <c r="E237">
        <v>3</v>
      </c>
    </row>
    <row r="238" spans="1:5" x14ac:dyDescent="0.25">
      <c r="A238">
        <v>108020</v>
      </c>
      <c r="B238" s="1" t="s">
        <v>6991</v>
      </c>
      <c r="C238" t="s">
        <v>251</v>
      </c>
      <c r="D238" t="s">
        <v>14362</v>
      </c>
      <c r="E238">
        <v>3</v>
      </c>
    </row>
    <row r="239" spans="1:5" x14ac:dyDescent="0.25">
      <c r="A239">
        <v>108034</v>
      </c>
      <c r="B239" s="1" t="s">
        <v>7005</v>
      </c>
      <c r="C239" t="s">
        <v>251</v>
      </c>
      <c r="D239" t="s">
        <v>14362</v>
      </c>
      <c r="E239">
        <v>3</v>
      </c>
    </row>
    <row r="240" spans="1:5" x14ac:dyDescent="0.25">
      <c r="A240">
        <v>10805</v>
      </c>
      <c r="B240" s="1" t="s">
        <v>7018</v>
      </c>
      <c r="C240" t="s">
        <v>944</v>
      </c>
      <c r="D240" t="s">
        <v>14362</v>
      </c>
      <c r="E240">
        <v>3</v>
      </c>
    </row>
    <row r="241" spans="1:5" x14ac:dyDescent="0.25">
      <c r="A241">
        <v>108157</v>
      </c>
      <c r="B241" s="1" t="s">
        <v>7122</v>
      </c>
      <c r="C241" t="s">
        <v>452</v>
      </c>
      <c r="D241" t="s">
        <v>14362</v>
      </c>
      <c r="E241">
        <v>3</v>
      </c>
    </row>
    <row r="242" spans="1:5" x14ac:dyDescent="0.25">
      <c r="A242">
        <v>108295</v>
      </c>
      <c r="B242" s="1" t="s">
        <v>7255</v>
      </c>
      <c r="C242" t="s">
        <v>251</v>
      </c>
      <c r="D242" t="s">
        <v>14362</v>
      </c>
      <c r="E242">
        <v>3</v>
      </c>
    </row>
    <row r="243" spans="1:5" x14ac:dyDescent="0.25">
      <c r="A243">
        <v>108314</v>
      </c>
      <c r="B243" s="1" t="s">
        <v>7273</v>
      </c>
      <c r="C243" t="s">
        <v>858</v>
      </c>
      <c r="D243" t="s">
        <v>14362</v>
      </c>
      <c r="E243">
        <v>3</v>
      </c>
    </row>
    <row r="244" spans="1:5" x14ac:dyDescent="0.25">
      <c r="A244">
        <v>108316</v>
      </c>
      <c r="B244" s="1" t="s">
        <v>7275</v>
      </c>
      <c r="C244" t="s">
        <v>429</v>
      </c>
      <c r="D244" t="s">
        <v>14362</v>
      </c>
      <c r="E244">
        <v>3</v>
      </c>
    </row>
    <row r="245" spans="1:5" x14ac:dyDescent="0.25">
      <c r="A245">
        <v>108361</v>
      </c>
      <c r="B245" s="1" t="s">
        <v>7319</v>
      </c>
      <c r="C245" t="s">
        <v>251</v>
      </c>
      <c r="D245" t="s">
        <v>14362</v>
      </c>
      <c r="E245">
        <v>3</v>
      </c>
    </row>
    <row r="246" spans="1:5" x14ac:dyDescent="0.25">
      <c r="A246">
        <v>108409</v>
      </c>
      <c r="B246" s="1" t="s">
        <v>7367</v>
      </c>
      <c r="C246" t="s">
        <v>1160</v>
      </c>
      <c r="D246" t="s">
        <v>14362</v>
      </c>
      <c r="E246">
        <v>3</v>
      </c>
    </row>
    <row r="247" spans="1:5" x14ac:dyDescent="0.25">
      <c r="A247">
        <v>108411</v>
      </c>
      <c r="B247" s="1" t="s">
        <v>7370</v>
      </c>
      <c r="C247" t="s">
        <v>7371</v>
      </c>
      <c r="D247" t="s">
        <v>14362</v>
      </c>
      <c r="E247">
        <v>3</v>
      </c>
    </row>
    <row r="248" spans="1:5" x14ac:dyDescent="0.25">
      <c r="A248">
        <v>108412</v>
      </c>
      <c r="B248" s="1" t="s">
        <v>7372</v>
      </c>
      <c r="C248" t="s">
        <v>429</v>
      </c>
      <c r="D248" t="s">
        <v>14362</v>
      </c>
      <c r="E248">
        <v>3</v>
      </c>
    </row>
    <row r="249" spans="1:5" x14ac:dyDescent="0.25">
      <c r="A249">
        <v>108435</v>
      </c>
      <c r="B249" s="1" t="s">
        <v>7394</v>
      </c>
      <c r="C249" t="s">
        <v>452</v>
      </c>
      <c r="D249" t="s">
        <v>14362</v>
      </c>
      <c r="E249">
        <v>3</v>
      </c>
    </row>
    <row r="250" spans="1:5" x14ac:dyDescent="0.25">
      <c r="A250">
        <v>108493</v>
      </c>
      <c r="B250" s="1" t="s">
        <v>7455</v>
      </c>
      <c r="C250" t="s">
        <v>374</v>
      </c>
      <c r="D250" t="s">
        <v>14362</v>
      </c>
      <c r="E250">
        <v>3</v>
      </c>
    </row>
    <row r="251" spans="1:5" x14ac:dyDescent="0.25">
      <c r="A251">
        <v>108560</v>
      </c>
      <c r="B251" s="1" t="s">
        <v>7519</v>
      </c>
      <c r="C251" t="s">
        <v>251</v>
      </c>
      <c r="D251" t="s">
        <v>14362</v>
      </c>
      <c r="E251">
        <v>3</v>
      </c>
    </row>
    <row r="252" spans="1:5" x14ac:dyDescent="0.25">
      <c r="A252">
        <v>108661</v>
      </c>
      <c r="B252" s="1" t="s">
        <v>7614</v>
      </c>
      <c r="C252" t="s">
        <v>251</v>
      </c>
      <c r="D252" t="s">
        <v>14362</v>
      </c>
      <c r="E252">
        <v>3</v>
      </c>
    </row>
    <row r="253" spans="1:5" x14ac:dyDescent="0.25">
      <c r="A253">
        <v>108751</v>
      </c>
      <c r="B253" s="1" t="s">
        <v>7709</v>
      </c>
      <c r="C253" t="s">
        <v>944</v>
      </c>
      <c r="D253" t="s">
        <v>14362</v>
      </c>
      <c r="E253">
        <v>3</v>
      </c>
    </row>
    <row r="254" spans="1:5" x14ac:dyDescent="0.25">
      <c r="A254">
        <v>108758</v>
      </c>
      <c r="B254" s="1" t="s">
        <v>7716</v>
      </c>
      <c r="C254" t="s">
        <v>251</v>
      </c>
      <c r="D254" t="s">
        <v>14362</v>
      </c>
      <c r="E254">
        <v>3</v>
      </c>
    </row>
    <row r="255" spans="1:5" x14ac:dyDescent="0.25">
      <c r="A255">
        <v>108821</v>
      </c>
      <c r="B255" s="1" t="s">
        <v>7774</v>
      </c>
      <c r="C255" t="s">
        <v>251</v>
      </c>
      <c r="D255" t="s">
        <v>14362</v>
      </c>
      <c r="E255">
        <v>3</v>
      </c>
    </row>
    <row r="256" spans="1:5" x14ac:dyDescent="0.25">
      <c r="A256">
        <v>108917</v>
      </c>
      <c r="B256" s="1" t="s">
        <v>7866</v>
      </c>
      <c r="C256" t="s">
        <v>7867</v>
      </c>
      <c r="D256" t="s">
        <v>14362</v>
      </c>
      <c r="E256">
        <v>3</v>
      </c>
    </row>
    <row r="257" spans="1:5" x14ac:dyDescent="0.25">
      <c r="A257">
        <v>108918</v>
      </c>
      <c r="B257" s="1" t="s">
        <v>7868</v>
      </c>
      <c r="C257" t="s">
        <v>1160</v>
      </c>
      <c r="D257" t="s">
        <v>14362</v>
      </c>
      <c r="E257">
        <v>3</v>
      </c>
    </row>
    <row r="258" spans="1:5" x14ac:dyDescent="0.25">
      <c r="A258">
        <v>108941</v>
      </c>
      <c r="B258" s="1" t="s">
        <v>7889</v>
      </c>
      <c r="C258" t="s">
        <v>251</v>
      </c>
      <c r="D258" t="s">
        <v>14362</v>
      </c>
      <c r="E258">
        <v>3</v>
      </c>
    </row>
    <row r="259" spans="1:5" x14ac:dyDescent="0.25">
      <c r="A259">
        <v>108959</v>
      </c>
      <c r="B259" s="1" t="s">
        <v>7906</v>
      </c>
      <c r="C259" t="s">
        <v>429</v>
      </c>
      <c r="D259" t="s">
        <v>14362</v>
      </c>
      <c r="E259">
        <v>3</v>
      </c>
    </row>
    <row r="260" spans="1:5" x14ac:dyDescent="0.25">
      <c r="A260">
        <v>109027</v>
      </c>
      <c r="B260" s="1" t="s">
        <v>7976</v>
      </c>
      <c r="C260" t="s">
        <v>452</v>
      </c>
      <c r="D260" t="s">
        <v>14362</v>
      </c>
      <c r="E260">
        <v>3</v>
      </c>
    </row>
    <row r="261" spans="1:5" x14ac:dyDescent="0.25">
      <c r="A261">
        <v>10903</v>
      </c>
      <c r="B261" s="1" t="s">
        <v>7979</v>
      </c>
      <c r="C261" t="s">
        <v>251</v>
      </c>
      <c r="D261" t="s">
        <v>14362</v>
      </c>
      <c r="E261">
        <v>3</v>
      </c>
    </row>
    <row r="262" spans="1:5" x14ac:dyDescent="0.25">
      <c r="A262">
        <v>10905</v>
      </c>
      <c r="B262" s="1" t="s">
        <v>8000</v>
      </c>
      <c r="C262" t="s">
        <v>944</v>
      </c>
      <c r="D262" t="s">
        <v>14362</v>
      </c>
      <c r="E262">
        <v>3</v>
      </c>
    </row>
    <row r="263" spans="1:5" x14ac:dyDescent="0.25">
      <c r="A263">
        <v>109175</v>
      </c>
      <c r="B263" s="1" t="s">
        <v>8123</v>
      </c>
      <c r="C263" t="s">
        <v>452</v>
      </c>
      <c r="D263" t="s">
        <v>14362</v>
      </c>
      <c r="E263">
        <v>3</v>
      </c>
    </row>
    <row r="264" spans="1:5" x14ac:dyDescent="0.25">
      <c r="A264">
        <v>109263</v>
      </c>
      <c r="B264" s="1" t="s">
        <v>8212</v>
      </c>
      <c r="C264" t="s">
        <v>731</v>
      </c>
      <c r="D264" t="s">
        <v>14362</v>
      </c>
      <c r="E264">
        <v>3</v>
      </c>
    </row>
    <row r="265" spans="1:5" x14ac:dyDescent="0.25">
      <c r="A265">
        <v>109267</v>
      </c>
      <c r="B265" s="1" t="s">
        <v>8215</v>
      </c>
      <c r="C265" t="s">
        <v>429</v>
      </c>
      <c r="D265" t="s">
        <v>14362</v>
      </c>
      <c r="E265">
        <v>3</v>
      </c>
    </row>
    <row r="266" spans="1:5" x14ac:dyDescent="0.25">
      <c r="A266">
        <v>109329</v>
      </c>
      <c r="B266" s="1" t="s">
        <v>8275</v>
      </c>
      <c r="C266" t="s">
        <v>452</v>
      </c>
      <c r="D266" t="s">
        <v>14362</v>
      </c>
      <c r="E266">
        <v>3</v>
      </c>
    </row>
    <row r="267" spans="1:5" x14ac:dyDescent="0.25">
      <c r="A267">
        <v>109415</v>
      </c>
      <c r="B267" s="1" t="s">
        <v>8356</v>
      </c>
      <c r="C267" t="s">
        <v>429</v>
      </c>
      <c r="D267" t="s">
        <v>14362</v>
      </c>
      <c r="E267">
        <v>3</v>
      </c>
    </row>
    <row r="268" spans="1:5" x14ac:dyDescent="0.25">
      <c r="A268">
        <v>109512</v>
      </c>
      <c r="B268" s="1" t="s">
        <v>8456</v>
      </c>
      <c r="C268" t="s">
        <v>251</v>
      </c>
      <c r="D268" t="s">
        <v>14362</v>
      </c>
      <c r="E268">
        <v>3</v>
      </c>
    </row>
    <row r="269" spans="1:5" x14ac:dyDescent="0.25">
      <c r="A269">
        <v>109530</v>
      </c>
      <c r="B269" s="1" t="s">
        <v>8472</v>
      </c>
      <c r="C269" t="s">
        <v>8473</v>
      </c>
      <c r="D269" t="s">
        <v>14362</v>
      </c>
      <c r="E269">
        <v>3</v>
      </c>
    </row>
    <row r="270" spans="1:5" x14ac:dyDescent="0.25">
      <c r="A270">
        <v>10955</v>
      </c>
      <c r="B270" s="1" t="s">
        <v>8491</v>
      </c>
      <c r="C270" t="s">
        <v>2621</v>
      </c>
      <c r="D270" t="s">
        <v>14362</v>
      </c>
      <c r="E270">
        <v>3</v>
      </c>
    </row>
    <row r="271" spans="1:5" x14ac:dyDescent="0.25">
      <c r="A271">
        <v>109552</v>
      </c>
      <c r="B271" s="1" t="s">
        <v>8494</v>
      </c>
      <c r="C271" t="s">
        <v>452</v>
      </c>
      <c r="D271" t="s">
        <v>14362</v>
      </c>
      <c r="E271">
        <v>3</v>
      </c>
    </row>
    <row r="272" spans="1:5" x14ac:dyDescent="0.25">
      <c r="A272">
        <v>109590</v>
      </c>
      <c r="B272" s="1" t="s">
        <v>8529</v>
      </c>
      <c r="C272" t="s">
        <v>452</v>
      </c>
      <c r="D272" t="s">
        <v>14362</v>
      </c>
      <c r="E272">
        <v>3</v>
      </c>
    </row>
    <row r="273" spans="1:5" x14ac:dyDescent="0.25">
      <c r="A273">
        <v>109615</v>
      </c>
      <c r="B273" s="1" t="s">
        <v>8550</v>
      </c>
      <c r="C273" t="s">
        <v>429</v>
      </c>
      <c r="D273" t="s">
        <v>14362</v>
      </c>
      <c r="E273">
        <v>3</v>
      </c>
    </row>
    <row r="274" spans="1:5" x14ac:dyDescent="0.25">
      <c r="A274">
        <v>109692</v>
      </c>
      <c r="B274" s="1" t="s">
        <v>8624</v>
      </c>
      <c r="C274" t="s">
        <v>8625</v>
      </c>
      <c r="D274" t="s">
        <v>14362</v>
      </c>
      <c r="E274">
        <v>3</v>
      </c>
    </row>
    <row r="275" spans="1:5" x14ac:dyDescent="0.25">
      <c r="A275">
        <v>109722</v>
      </c>
      <c r="B275" s="1" t="s">
        <v>8652</v>
      </c>
      <c r="C275" t="s">
        <v>731</v>
      </c>
      <c r="D275" t="s">
        <v>14362</v>
      </c>
      <c r="E275">
        <v>3</v>
      </c>
    </row>
    <row r="276" spans="1:5" x14ac:dyDescent="0.25">
      <c r="A276">
        <v>109760</v>
      </c>
      <c r="B276" s="1" t="s">
        <v>8690</v>
      </c>
      <c r="C276" t="s">
        <v>8691</v>
      </c>
      <c r="D276" t="s">
        <v>14362</v>
      </c>
      <c r="E276">
        <v>3</v>
      </c>
    </row>
    <row r="277" spans="1:5" x14ac:dyDescent="0.25">
      <c r="A277">
        <v>109762</v>
      </c>
      <c r="B277" s="1" t="s">
        <v>8693</v>
      </c>
      <c r="C277" t="s">
        <v>364</v>
      </c>
      <c r="D277" t="s">
        <v>14362</v>
      </c>
      <c r="E277">
        <v>3</v>
      </c>
    </row>
    <row r="278" spans="1:5" x14ac:dyDescent="0.25">
      <c r="A278">
        <v>10982</v>
      </c>
      <c r="B278" s="1" t="s">
        <v>8755</v>
      </c>
      <c r="C278" t="s">
        <v>731</v>
      </c>
      <c r="D278" t="s">
        <v>14362</v>
      </c>
      <c r="E278">
        <v>3</v>
      </c>
    </row>
    <row r="279" spans="1:5" x14ac:dyDescent="0.25">
      <c r="A279">
        <v>109831</v>
      </c>
      <c r="B279" s="1" t="s">
        <v>8766</v>
      </c>
      <c r="C279" t="s">
        <v>429</v>
      </c>
      <c r="D279" t="s">
        <v>14362</v>
      </c>
      <c r="E279">
        <v>3</v>
      </c>
    </row>
    <row r="280" spans="1:5" x14ac:dyDescent="0.25">
      <c r="A280">
        <v>109916</v>
      </c>
      <c r="B280" s="1" t="s">
        <v>8852</v>
      </c>
      <c r="C280" t="s">
        <v>251</v>
      </c>
      <c r="D280" t="s">
        <v>14362</v>
      </c>
      <c r="E280">
        <v>3</v>
      </c>
    </row>
    <row r="281" spans="1:5" x14ac:dyDescent="0.25">
      <c r="A281">
        <v>109921</v>
      </c>
      <c r="B281" s="1" t="s">
        <v>8858</v>
      </c>
      <c r="C281" t="s">
        <v>251</v>
      </c>
      <c r="D281" t="s">
        <v>14362</v>
      </c>
      <c r="E281">
        <v>3</v>
      </c>
    </row>
    <row r="282" spans="1:5" x14ac:dyDescent="0.25">
      <c r="A282">
        <v>109994</v>
      </c>
      <c r="B282" s="1" t="s">
        <v>8928</v>
      </c>
      <c r="C282" t="s">
        <v>944</v>
      </c>
      <c r="D282" t="s">
        <v>14362</v>
      </c>
      <c r="E282">
        <v>3</v>
      </c>
    </row>
    <row r="283" spans="1:5" x14ac:dyDescent="0.25">
      <c r="A283">
        <v>109995</v>
      </c>
      <c r="B283" s="1" t="s">
        <v>8929</v>
      </c>
      <c r="C283" t="s">
        <v>944</v>
      </c>
      <c r="D283" t="s">
        <v>14362</v>
      </c>
      <c r="E283">
        <v>3</v>
      </c>
    </row>
    <row r="284" spans="1:5" x14ac:dyDescent="0.25">
      <c r="A284">
        <v>110076</v>
      </c>
      <c r="B284" s="1" t="s">
        <v>9014</v>
      </c>
      <c r="C284" t="s">
        <v>8473</v>
      </c>
      <c r="D284" t="s">
        <v>14362</v>
      </c>
      <c r="E284">
        <v>3</v>
      </c>
    </row>
    <row r="285" spans="1:5" x14ac:dyDescent="0.25">
      <c r="A285">
        <v>110087</v>
      </c>
      <c r="B285" s="1" t="s">
        <v>9024</v>
      </c>
      <c r="C285" t="s">
        <v>429</v>
      </c>
      <c r="D285" t="s">
        <v>14362</v>
      </c>
      <c r="E285">
        <v>3</v>
      </c>
    </row>
    <row r="286" spans="1:5" x14ac:dyDescent="0.25">
      <c r="A286">
        <v>110097</v>
      </c>
      <c r="B286" s="1" t="s">
        <v>9030</v>
      </c>
      <c r="C286" t="s">
        <v>251</v>
      </c>
      <c r="D286" t="s">
        <v>14362</v>
      </c>
      <c r="E286">
        <v>3</v>
      </c>
    </row>
    <row r="287" spans="1:5" x14ac:dyDescent="0.25">
      <c r="A287">
        <v>110159</v>
      </c>
      <c r="B287" s="1" t="s">
        <v>9082</v>
      </c>
      <c r="C287" t="s">
        <v>429</v>
      </c>
      <c r="D287" t="s">
        <v>14362</v>
      </c>
      <c r="E287">
        <v>3</v>
      </c>
    </row>
    <row r="288" spans="1:5" x14ac:dyDescent="0.25">
      <c r="A288">
        <v>110168</v>
      </c>
      <c r="B288" s="1" t="s">
        <v>9092</v>
      </c>
      <c r="C288" t="s">
        <v>944</v>
      </c>
      <c r="D288" t="s">
        <v>14362</v>
      </c>
      <c r="E288">
        <v>3</v>
      </c>
    </row>
    <row r="289" spans="1:5" x14ac:dyDescent="0.25">
      <c r="A289">
        <v>110252</v>
      </c>
      <c r="B289" s="1" t="s">
        <v>9180</v>
      </c>
      <c r="C289" t="s">
        <v>251</v>
      </c>
      <c r="D289" t="s">
        <v>14362</v>
      </c>
      <c r="E289">
        <v>3</v>
      </c>
    </row>
    <row r="290" spans="1:5" x14ac:dyDescent="0.25">
      <c r="A290">
        <v>110273</v>
      </c>
      <c r="B290" s="1" t="s">
        <v>9197</v>
      </c>
      <c r="C290" t="s">
        <v>9198</v>
      </c>
      <c r="D290" t="s">
        <v>14362</v>
      </c>
      <c r="E290">
        <v>3</v>
      </c>
    </row>
    <row r="291" spans="1:5" x14ac:dyDescent="0.25">
      <c r="A291">
        <v>110322</v>
      </c>
      <c r="B291" s="1" t="s">
        <v>9248</v>
      </c>
      <c r="C291" t="s">
        <v>251</v>
      </c>
      <c r="D291" t="s">
        <v>14362</v>
      </c>
      <c r="E291">
        <v>3</v>
      </c>
    </row>
    <row r="292" spans="1:5" x14ac:dyDescent="0.25">
      <c r="A292">
        <v>110333</v>
      </c>
      <c r="B292" s="1" t="s">
        <v>9259</v>
      </c>
      <c r="C292" t="s">
        <v>959</v>
      </c>
      <c r="D292" t="s">
        <v>14362</v>
      </c>
      <c r="E292">
        <v>3</v>
      </c>
    </row>
    <row r="293" spans="1:5" x14ac:dyDescent="0.25">
      <c r="A293">
        <v>11035</v>
      </c>
      <c r="B293" s="1" t="s">
        <v>9274</v>
      </c>
      <c r="C293" t="s">
        <v>251</v>
      </c>
      <c r="D293" t="s">
        <v>14362</v>
      </c>
      <c r="E293">
        <v>3</v>
      </c>
    </row>
    <row r="294" spans="1:5" x14ac:dyDescent="0.25">
      <c r="A294">
        <v>110412</v>
      </c>
      <c r="B294" s="1" t="s">
        <v>9336</v>
      </c>
      <c r="C294" t="s">
        <v>251</v>
      </c>
      <c r="D294" t="s">
        <v>14362</v>
      </c>
      <c r="E294">
        <v>3</v>
      </c>
    </row>
    <row r="295" spans="1:5" x14ac:dyDescent="0.25">
      <c r="A295">
        <v>110445</v>
      </c>
      <c r="B295" s="1" t="s">
        <v>9366</v>
      </c>
      <c r="C295" t="s">
        <v>251</v>
      </c>
      <c r="D295" t="s">
        <v>14362</v>
      </c>
      <c r="E295">
        <v>3</v>
      </c>
    </row>
    <row r="296" spans="1:5" x14ac:dyDescent="0.25">
      <c r="A296">
        <v>110459</v>
      </c>
      <c r="B296" s="1" t="s">
        <v>9381</v>
      </c>
      <c r="C296" t="s">
        <v>429</v>
      </c>
      <c r="D296" t="s">
        <v>14362</v>
      </c>
      <c r="E296">
        <v>3</v>
      </c>
    </row>
    <row r="297" spans="1:5" x14ac:dyDescent="0.25">
      <c r="A297">
        <v>110466</v>
      </c>
      <c r="B297" s="1" t="s">
        <v>9388</v>
      </c>
      <c r="C297" t="s">
        <v>429</v>
      </c>
      <c r="D297" t="s">
        <v>14362</v>
      </c>
      <c r="E297">
        <v>3</v>
      </c>
    </row>
    <row r="298" spans="1:5" x14ac:dyDescent="0.25">
      <c r="A298">
        <v>110469</v>
      </c>
      <c r="B298" s="1" t="s">
        <v>9391</v>
      </c>
      <c r="C298" t="s">
        <v>429</v>
      </c>
      <c r="D298" t="s">
        <v>14362</v>
      </c>
      <c r="E298">
        <v>3</v>
      </c>
    </row>
    <row r="299" spans="1:5" x14ac:dyDescent="0.25">
      <c r="A299">
        <v>110487</v>
      </c>
      <c r="B299" s="1" t="s">
        <v>9409</v>
      </c>
      <c r="C299" t="s">
        <v>452</v>
      </c>
      <c r="D299" t="s">
        <v>14362</v>
      </c>
      <c r="E299">
        <v>3</v>
      </c>
    </row>
    <row r="300" spans="1:5" x14ac:dyDescent="0.25">
      <c r="A300">
        <v>110509</v>
      </c>
      <c r="B300" s="1" t="s">
        <v>9431</v>
      </c>
      <c r="C300" t="s">
        <v>944</v>
      </c>
      <c r="D300" t="s">
        <v>14362</v>
      </c>
      <c r="E300">
        <v>3</v>
      </c>
    </row>
    <row r="301" spans="1:5" x14ac:dyDescent="0.25">
      <c r="A301">
        <v>110513</v>
      </c>
      <c r="B301" s="1" t="s">
        <v>9435</v>
      </c>
      <c r="C301" t="s">
        <v>337</v>
      </c>
      <c r="D301" t="s">
        <v>14362</v>
      </c>
      <c r="E301">
        <v>3</v>
      </c>
    </row>
    <row r="302" spans="1:5" x14ac:dyDescent="0.25">
      <c r="A302">
        <v>110531</v>
      </c>
      <c r="B302" s="1" t="s">
        <v>9453</v>
      </c>
      <c r="C302" t="s">
        <v>944</v>
      </c>
      <c r="D302" t="s">
        <v>14362</v>
      </c>
      <c r="E302">
        <v>3</v>
      </c>
    </row>
    <row r="303" spans="1:5" x14ac:dyDescent="0.25">
      <c r="A303">
        <v>11058</v>
      </c>
      <c r="B303" s="1" t="s">
        <v>9502</v>
      </c>
      <c r="C303" t="s">
        <v>452</v>
      </c>
      <c r="D303" t="s">
        <v>14362</v>
      </c>
      <c r="E303">
        <v>3</v>
      </c>
    </row>
    <row r="304" spans="1:5" x14ac:dyDescent="0.25">
      <c r="A304">
        <v>110613</v>
      </c>
      <c r="B304" s="1" t="s">
        <v>9529</v>
      </c>
      <c r="C304" t="s">
        <v>251</v>
      </c>
      <c r="D304" t="s">
        <v>14362</v>
      </c>
      <c r="E304">
        <v>3</v>
      </c>
    </row>
    <row r="305" spans="1:5" x14ac:dyDescent="0.25">
      <c r="A305">
        <v>110641</v>
      </c>
      <c r="B305" s="1" t="s">
        <v>9555</v>
      </c>
      <c r="C305" t="s">
        <v>429</v>
      </c>
      <c r="D305" t="s">
        <v>14362</v>
      </c>
      <c r="E305">
        <v>3</v>
      </c>
    </row>
    <row r="306" spans="1:5" x14ac:dyDescent="0.25">
      <c r="A306">
        <v>110648</v>
      </c>
      <c r="B306" s="1" t="s">
        <v>9562</v>
      </c>
      <c r="C306" t="s">
        <v>251</v>
      </c>
      <c r="D306" t="s">
        <v>14362</v>
      </c>
      <c r="E306">
        <v>3</v>
      </c>
    </row>
    <row r="307" spans="1:5" x14ac:dyDescent="0.25">
      <c r="A307">
        <v>110722</v>
      </c>
      <c r="B307" s="1" t="s">
        <v>9637</v>
      </c>
      <c r="C307" t="s">
        <v>1160</v>
      </c>
      <c r="D307" t="s">
        <v>14362</v>
      </c>
      <c r="E307">
        <v>3</v>
      </c>
    </row>
    <row r="308" spans="1:5" x14ac:dyDescent="0.25">
      <c r="A308">
        <v>110735</v>
      </c>
      <c r="B308" s="1" t="s">
        <v>9649</v>
      </c>
      <c r="C308" t="s">
        <v>429</v>
      </c>
      <c r="D308" t="s">
        <v>14362</v>
      </c>
      <c r="E308">
        <v>3</v>
      </c>
    </row>
    <row r="309" spans="1:5" x14ac:dyDescent="0.25">
      <c r="A309">
        <v>110753</v>
      </c>
      <c r="B309" s="1" t="s">
        <v>9668</v>
      </c>
      <c r="C309" t="s">
        <v>9198</v>
      </c>
      <c r="D309" t="s">
        <v>14362</v>
      </c>
      <c r="E309">
        <v>3</v>
      </c>
    </row>
    <row r="310" spans="1:5" x14ac:dyDescent="0.25">
      <c r="A310">
        <v>110808</v>
      </c>
      <c r="B310" s="1" t="s">
        <v>9726</v>
      </c>
      <c r="C310" t="s">
        <v>251</v>
      </c>
      <c r="D310" t="s">
        <v>14362</v>
      </c>
      <c r="E310">
        <v>3</v>
      </c>
    </row>
    <row r="311" spans="1:5" x14ac:dyDescent="0.25">
      <c r="A311">
        <v>110811</v>
      </c>
      <c r="B311" s="1" t="s">
        <v>9730</v>
      </c>
      <c r="C311" t="s">
        <v>332</v>
      </c>
      <c r="D311" t="s">
        <v>14362</v>
      </c>
      <c r="E311">
        <v>3</v>
      </c>
    </row>
    <row r="312" spans="1:5" x14ac:dyDescent="0.25">
      <c r="A312">
        <v>110833</v>
      </c>
      <c r="B312" s="1" t="s">
        <v>9753</v>
      </c>
      <c r="C312" t="s">
        <v>9754</v>
      </c>
      <c r="D312" t="s">
        <v>14362</v>
      </c>
      <c r="E312">
        <v>3</v>
      </c>
    </row>
    <row r="313" spans="1:5" x14ac:dyDescent="0.25">
      <c r="A313">
        <v>110872</v>
      </c>
      <c r="B313" s="1" t="s">
        <v>9795</v>
      </c>
      <c r="C313" t="s">
        <v>9796</v>
      </c>
      <c r="D313" t="s">
        <v>14362</v>
      </c>
      <c r="E313">
        <v>3</v>
      </c>
    </row>
    <row r="314" spans="1:5" x14ac:dyDescent="0.25">
      <c r="A314">
        <v>110898</v>
      </c>
      <c r="B314" s="1" t="s">
        <v>9819</v>
      </c>
      <c r="C314" t="s">
        <v>5377</v>
      </c>
      <c r="D314" t="s">
        <v>14362</v>
      </c>
      <c r="E314">
        <v>3</v>
      </c>
    </row>
    <row r="315" spans="1:5" x14ac:dyDescent="0.25">
      <c r="A315">
        <v>110930</v>
      </c>
      <c r="B315" s="1" t="s">
        <v>9851</v>
      </c>
      <c r="C315" t="s">
        <v>251</v>
      </c>
      <c r="D315" t="s">
        <v>14362</v>
      </c>
      <c r="E315">
        <v>3</v>
      </c>
    </row>
    <row r="316" spans="1:5" x14ac:dyDescent="0.25">
      <c r="A316">
        <v>110948</v>
      </c>
      <c r="B316" s="1" t="s">
        <v>9869</v>
      </c>
      <c r="C316" t="s">
        <v>429</v>
      </c>
      <c r="D316" t="s">
        <v>14362</v>
      </c>
      <c r="E316">
        <v>3</v>
      </c>
    </row>
    <row r="317" spans="1:5" x14ac:dyDescent="0.25">
      <c r="A317">
        <v>110966</v>
      </c>
      <c r="B317" s="1" t="s">
        <v>9885</v>
      </c>
      <c r="C317" t="s">
        <v>251</v>
      </c>
      <c r="D317" t="s">
        <v>14362</v>
      </c>
      <c r="E317">
        <v>3</v>
      </c>
    </row>
    <row r="318" spans="1:5" x14ac:dyDescent="0.25">
      <c r="A318">
        <v>110971</v>
      </c>
      <c r="B318" s="1" t="s">
        <v>9891</v>
      </c>
      <c r="C318" t="s">
        <v>731</v>
      </c>
      <c r="D318" t="s">
        <v>14362</v>
      </c>
      <c r="E318">
        <v>3</v>
      </c>
    </row>
    <row r="319" spans="1:5" x14ac:dyDescent="0.25">
      <c r="A319">
        <v>110978</v>
      </c>
      <c r="B319" s="1" t="s">
        <v>9897</v>
      </c>
      <c r="C319" t="s">
        <v>731</v>
      </c>
      <c r="D319" t="s">
        <v>14362</v>
      </c>
      <c r="E319">
        <v>3</v>
      </c>
    </row>
    <row r="320" spans="1:5" x14ac:dyDescent="0.25">
      <c r="A320">
        <v>110992</v>
      </c>
      <c r="B320" s="1" t="s">
        <v>9911</v>
      </c>
      <c r="C320" t="s">
        <v>251</v>
      </c>
      <c r="D320" t="s">
        <v>14362</v>
      </c>
      <c r="E320">
        <v>3</v>
      </c>
    </row>
    <row r="321" spans="1:5" x14ac:dyDescent="0.25">
      <c r="A321">
        <v>111008</v>
      </c>
      <c r="B321" s="1" t="s">
        <v>9925</v>
      </c>
      <c r="C321" t="s">
        <v>944</v>
      </c>
      <c r="D321" t="s">
        <v>14362</v>
      </c>
      <c r="E321">
        <v>3</v>
      </c>
    </row>
    <row r="322" spans="1:5" x14ac:dyDescent="0.25">
      <c r="A322">
        <v>111016</v>
      </c>
      <c r="B322" s="1" t="s">
        <v>9933</v>
      </c>
      <c r="C322" t="s">
        <v>429</v>
      </c>
      <c r="D322" t="s">
        <v>14362</v>
      </c>
      <c r="E322">
        <v>3</v>
      </c>
    </row>
    <row r="323" spans="1:5" x14ac:dyDescent="0.25">
      <c r="A323">
        <v>111041</v>
      </c>
      <c r="B323" s="1" t="s">
        <v>9961</v>
      </c>
      <c r="C323" t="s">
        <v>452</v>
      </c>
      <c r="D323" t="s">
        <v>14362</v>
      </c>
      <c r="E323">
        <v>3</v>
      </c>
    </row>
    <row r="324" spans="1:5" x14ac:dyDescent="0.25">
      <c r="A324">
        <v>111043</v>
      </c>
      <c r="B324" s="1" t="s">
        <v>9963</v>
      </c>
      <c r="C324" t="s">
        <v>429</v>
      </c>
      <c r="D324" t="s">
        <v>14362</v>
      </c>
      <c r="E324">
        <v>3</v>
      </c>
    </row>
    <row r="325" spans="1:5" x14ac:dyDescent="0.25">
      <c r="A325">
        <v>111087</v>
      </c>
      <c r="B325" s="1" t="s">
        <v>10007</v>
      </c>
      <c r="C325" t="s">
        <v>251</v>
      </c>
      <c r="D325" t="s">
        <v>14362</v>
      </c>
      <c r="E325">
        <v>3</v>
      </c>
    </row>
    <row r="326" spans="1:5" x14ac:dyDescent="0.25">
      <c r="A326">
        <v>111123</v>
      </c>
      <c r="B326" s="1" t="s">
        <v>10040</v>
      </c>
      <c r="C326" t="s">
        <v>364</v>
      </c>
      <c r="D326" t="s">
        <v>14362</v>
      </c>
      <c r="E326">
        <v>3</v>
      </c>
    </row>
    <row r="327" spans="1:5" x14ac:dyDescent="0.25">
      <c r="A327">
        <v>111157</v>
      </c>
      <c r="B327" s="1" t="s">
        <v>10069</v>
      </c>
      <c r="C327" t="s">
        <v>251</v>
      </c>
      <c r="D327" t="s">
        <v>14362</v>
      </c>
      <c r="E327">
        <v>3</v>
      </c>
    </row>
    <row r="328" spans="1:5" x14ac:dyDescent="0.25">
      <c r="A328">
        <v>111163</v>
      </c>
      <c r="B328" s="1" t="s">
        <v>10076</v>
      </c>
      <c r="C328" t="s">
        <v>1160</v>
      </c>
      <c r="D328" t="s">
        <v>14362</v>
      </c>
      <c r="E328">
        <v>3</v>
      </c>
    </row>
    <row r="329" spans="1:5" x14ac:dyDescent="0.25">
      <c r="A329">
        <v>111188</v>
      </c>
      <c r="B329" s="1" t="s">
        <v>10101</v>
      </c>
      <c r="C329" t="s">
        <v>731</v>
      </c>
      <c r="D329" t="s">
        <v>14362</v>
      </c>
      <c r="E329">
        <v>3</v>
      </c>
    </row>
    <row r="330" spans="1:5" x14ac:dyDescent="0.25">
      <c r="A330">
        <v>111189</v>
      </c>
      <c r="B330" s="1" t="s">
        <v>10102</v>
      </c>
      <c r="C330" t="s">
        <v>251</v>
      </c>
      <c r="D330" t="s">
        <v>14362</v>
      </c>
      <c r="E330">
        <v>3</v>
      </c>
    </row>
    <row r="331" spans="1:5" x14ac:dyDescent="0.25">
      <c r="A331">
        <v>111222</v>
      </c>
      <c r="B331" s="1" t="s">
        <v>10133</v>
      </c>
      <c r="C331" t="s">
        <v>905</v>
      </c>
      <c r="D331" t="s">
        <v>14362</v>
      </c>
      <c r="E331">
        <v>3</v>
      </c>
    </row>
    <row r="332" spans="1:5" x14ac:dyDescent="0.25">
      <c r="A332">
        <v>111293</v>
      </c>
      <c r="B332" s="1" t="s">
        <v>10204</v>
      </c>
      <c r="C332" t="s">
        <v>10205</v>
      </c>
      <c r="D332" t="s">
        <v>14362</v>
      </c>
      <c r="E332">
        <v>3</v>
      </c>
    </row>
    <row r="333" spans="1:5" x14ac:dyDescent="0.25">
      <c r="A333">
        <v>111331</v>
      </c>
      <c r="B333" s="1" t="s">
        <v>10245</v>
      </c>
      <c r="C333" t="s">
        <v>251</v>
      </c>
      <c r="D333" t="s">
        <v>14362</v>
      </c>
      <c r="E333">
        <v>3</v>
      </c>
    </row>
    <row r="334" spans="1:5" x14ac:dyDescent="0.25">
      <c r="A334">
        <v>111369</v>
      </c>
      <c r="B334" s="1" t="s">
        <v>10280</v>
      </c>
      <c r="C334" t="s">
        <v>452</v>
      </c>
      <c r="D334" t="s">
        <v>14362</v>
      </c>
      <c r="E334">
        <v>3</v>
      </c>
    </row>
    <row r="335" spans="1:5" x14ac:dyDescent="0.25">
      <c r="A335">
        <v>111393</v>
      </c>
      <c r="B335" s="1" t="s">
        <v>10304</v>
      </c>
      <c r="C335" t="s">
        <v>251</v>
      </c>
      <c r="D335" t="s">
        <v>14362</v>
      </c>
      <c r="E335">
        <v>3</v>
      </c>
    </row>
    <row r="336" spans="1:5" x14ac:dyDescent="0.25">
      <c r="A336">
        <v>111397</v>
      </c>
      <c r="B336" s="1" t="s">
        <v>10308</v>
      </c>
      <c r="C336" t="s">
        <v>251</v>
      </c>
      <c r="D336" t="s">
        <v>14362</v>
      </c>
      <c r="E336">
        <v>3</v>
      </c>
    </row>
    <row r="337" spans="1:5" x14ac:dyDescent="0.25">
      <c r="A337">
        <v>111404</v>
      </c>
      <c r="B337" s="1" t="s">
        <v>10317</v>
      </c>
      <c r="C337" t="s">
        <v>251</v>
      </c>
      <c r="D337" t="s">
        <v>14362</v>
      </c>
      <c r="E337">
        <v>3</v>
      </c>
    </row>
    <row r="338" spans="1:5" x14ac:dyDescent="0.25">
      <c r="A338">
        <v>111425</v>
      </c>
      <c r="B338" s="1" t="s">
        <v>10336</v>
      </c>
      <c r="C338" t="s">
        <v>251</v>
      </c>
      <c r="D338" t="s">
        <v>14362</v>
      </c>
      <c r="E338">
        <v>3</v>
      </c>
    </row>
    <row r="339" spans="1:5" x14ac:dyDescent="0.25">
      <c r="A339">
        <v>111451</v>
      </c>
      <c r="B339" s="1" t="s">
        <v>10360</v>
      </c>
      <c r="C339" t="s">
        <v>251</v>
      </c>
      <c r="D339" t="s">
        <v>14362</v>
      </c>
      <c r="E339">
        <v>3</v>
      </c>
    </row>
    <row r="340" spans="1:5" x14ac:dyDescent="0.25">
      <c r="A340">
        <v>111454</v>
      </c>
      <c r="B340" s="1" t="s">
        <v>10364</v>
      </c>
      <c r="C340" t="s">
        <v>944</v>
      </c>
      <c r="D340" t="s">
        <v>14362</v>
      </c>
      <c r="E340">
        <v>3</v>
      </c>
    </row>
    <row r="341" spans="1:5" x14ac:dyDescent="0.25">
      <c r="A341">
        <v>111455</v>
      </c>
      <c r="B341" s="1" t="s">
        <v>10365</v>
      </c>
      <c r="C341" t="s">
        <v>251</v>
      </c>
      <c r="D341" t="s">
        <v>14362</v>
      </c>
      <c r="E341">
        <v>3</v>
      </c>
    </row>
    <row r="342" spans="1:5" x14ac:dyDescent="0.25">
      <c r="A342">
        <v>11148</v>
      </c>
      <c r="B342" s="1" t="s">
        <v>10387</v>
      </c>
      <c r="C342" t="s">
        <v>429</v>
      </c>
      <c r="D342" t="s">
        <v>14362</v>
      </c>
      <c r="E342">
        <v>3</v>
      </c>
    </row>
    <row r="343" spans="1:5" x14ac:dyDescent="0.25">
      <c r="A343">
        <v>111491</v>
      </c>
      <c r="B343" s="1" t="s">
        <v>10397</v>
      </c>
      <c r="C343" t="s">
        <v>251</v>
      </c>
      <c r="D343" t="s">
        <v>14362</v>
      </c>
      <c r="E343">
        <v>3</v>
      </c>
    </row>
    <row r="344" spans="1:5" x14ac:dyDescent="0.25">
      <c r="A344">
        <v>111569</v>
      </c>
      <c r="B344" s="1" t="s">
        <v>10465</v>
      </c>
      <c r="C344" t="s">
        <v>251</v>
      </c>
      <c r="D344" t="s">
        <v>14362</v>
      </c>
      <c r="E344">
        <v>3</v>
      </c>
    </row>
    <row r="345" spans="1:5" x14ac:dyDescent="0.25">
      <c r="A345">
        <v>111612</v>
      </c>
      <c r="B345" s="1" t="s">
        <v>10505</v>
      </c>
      <c r="C345" t="s">
        <v>944</v>
      </c>
      <c r="D345" t="s">
        <v>14362</v>
      </c>
      <c r="E345">
        <v>3</v>
      </c>
    </row>
    <row r="346" spans="1:5" x14ac:dyDescent="0.25">
      <c r="A346">
        <v>111643</v>
      </c>
      <c r="B346" s="1" t="s">
        <v>10536</v>
      </c>
      <c r="C346" t="s">
        <v>429</v>
      </c>
      <c r="D346" t="s">
        <v>14362</v>
      </c>
      <c r="E346">
        <v>3</v>
      </c>
    </row>
    <row r="347" spans="1:5" x14ac:dyDescent="0.25">
      <c r="A347">
        <v>111672</v>
      </c>
      <c r="B347" s="1" t="s">
        <v>10567</v>
      </c>
      <c r="C347" t="s">
        <v>251</v>
      </c>
      <c r="D347" t="s">
        <v>14362</v>
      </c>
      <c r="E347">
        <v>3</v>
      </c>
    </row>
    <row r="348" spans="1:5" x14ac:dyDescent="0.25">
      <c r="A348">
        <v>111708</v>
      </c>
      <c r="B348" s="1" t="s">
        <v>10604</v>
      </c>
      <c r="C348" t="s">
        <v>172</v>
      </c>
      <c r="D348" t="s">
        <v>14362</v>
      </c>
      <c r="E348">
        <v>3</v>
      </c>
    </row>
    <row r="349" spans="1:5" x14ac:dyDescent="0.25">
      <c r="A349">
        <v>111710</v>
      </c>
      <c r="B349" s="1" t="s">
        <v>10607</v>
      </c>
      <c r="C349" t="s">
        <v>10608</v>
      </c>
      <c r="D349" t="s">
        <v>14362</v>
      </c>
      <c r="E349">
        <v>3</v>
      </c>
    </row>
    <row r="350" spans="1:5" x14ac:dyDescent="0.25">
      <c r="A350">
        <v>111727</v>
      </c>
      <c r="B350" s="1" t="s">
        <v>10624</v>
      </c>
      <c r="C350" t="s">
        <v>251</v>
      </c>
      <c r="D350" t="s">
        <v>14362</v>
      </c>
      <c r="E350">
        <v>3</v>
      </c>
    </row>
    <row r="351" spans="1:5" x14ac:dyDescent="0.25">
      <c r="A351">
        <v>111740</v>
      </c>
      <c r="B351" s="1" t="s">
        <v>10636</v>
      </c>
      <c r="C351" t="s">
        <v>452</v>
      </c>
      <c r="D351" t="s">
        <v>14362</v>
      </c>
      <c r="E351">
        <v>3</v>
      </c>
    </row>
    <row r="352" spans="1:5" x14ac:dyDescent="0.25">
      <c r="A352">
        <v>111749</v>
      </c>
      <c r="B352" s="1" t="s">
        <v>10641</v>
      </c>
      <c r="C352" t="s">
        <v>429</v>
      </c>
      <c r="D352" t="s">
        <v>14362</v>
      </c>
      <c r="E352">
        <v>3</v>
      </c>
    </row>
    <row r="353" spans="1:5" x14ac:dyDescent="0.25">
      <c r="A353">
        <v>111842</v>
      </c>
      <c r="B353" s="1" t="s">
        <v>10729</v>
      </c>
      <c r="C353" t="s">
        <v>731</v>
      </c>
      <c r="D353" t="s">
        <v>14362</v>
      </c>
      <c r="E353">
        <v>3</v>
      </c>
    </row>
    <row r="354" spans="1:5" x14ac:dyDescent="0.25">
      <c r="A354">
        <v>111844</v>
      </c>
      <c r="B354" s="1" t="s">
        <v>10731</v>
      </c>
      <c r="C354" t="s">
        <v>429</v>
      </c>
      <c r="D354" t="s">
        <v>14362</v>
      </c>
      <c r="E354">
        <v>3</v>
      </c>
    </row>
    <row r="355" spans="1:5" x14ac:dyDescent="0.25">
      <c r="A355">
        <v>111856</v>
      </c>
      <c r="B355" s="1" t="s">
        <v>10742</v>
      </c>
      <c r="C355" t="s">
        <v>10743</v>
      </c>
      <c r="D355" t="s">
        <v>14362</v>
      </c>
      <c r="E355">
        <v>3</v>
      </c>
    </row>
    <row r="356" spans="1:5" x14ac:dyDescent="0.25">
      <c r="A356">
        <v>111878</v>
      </c>
      <c r="B356" s="1" t="s">
        <v>10765</v>
      </c>
      <c r="C356" t="s">
        <v>429</v>
      </c>
      <c r="D356" t="s">
        <v>14362</v>
      </c>
      <c r="E356">
        <v>3</v>
      </c>
    </row>
    <row r="357" spans="1:5" x14ac:dyDescent="0.25">
      <c r="A357">
        <v>111937</v>
      </c>
      <c r="B357" s="1" t="s">
        <v>10829</v>
      </c>
      <c r="C357" t="s">
        <v>5491</v>
      </c>
      <c r="D357" t="s">
        <v>14362</v>
      </c>
      <c r="E357">
        <v>3</v>
      </c>
    </row>
    <row r="358" spans="1:5" x14ac:dyDescent="0.25">
      <c r="A358">
        <v>111938</v>
      </c>
      <c r="B358" s="1" t="s">
        <v>10830</v>
      </c>
      <c r="C358" t="s">
        <v>251</v>
      </c>
      <c r="D358" t="s">
        <v>14362</v>
      </c>
      <c r="E358">
        <v>3</v>
      </c>
    </row>
    <row r="359" spans="1:5" x14ac:dyDescent="0.25">
      <c r="A359">
        <v>111946</v>
      </c>
      <c r="B359" s="1" t="s">
        <v>10838</v>
      </c>
      <c r="C359" t="s">
        <v>429</v>
      </c>
      <c r="D359" t="s">
        <v>14362</v>
      </c>
      <c r="E359">
        <v>3</v>
      </c>
    </row>
    <row r="360" spans="1:5" x14ac:dyDescent="0.25">
      <c r="A360">
        <v>111979</v>
      </c>
      <c r="B360" s="1" t="s">
        <v>10867</v>
      </c>
      <c r="C360" t="s">
        <v>251</v>
      </c>
      <c r="D360" t="s">
        <v>14362</v>
      </c>
      <c r="E360">
        <v>3</v>
      </c>
    </row>
    <row r="361" spans="1:5" x14ac:dyDescent="0.25">
      <c r="A361">
        <v>112051</v>
      </c>
      <c r="B361" s="1" t="s">
        <v>10943</v>
      </c>
      <c r="C361" t="s">
        <v>944</v>
      </c>
      <c r="D361" t="s">
        <v>14362</v>
      </c>
      <c r="E361">
        <v>3</v>
      </c>
    </row>
    <row r="362" spans="1:5" x14ac:dyDescent="0.25">
      <c r="A362">
        <v>11214</v>
      </c>
      <c r="B362" s="1" t="s">
        <v>11035</v>
      </c>
      <c r="C362" t="s">
        <v>374</v>
      </c>
      <c r="D362" t="s">
        <v>14362</v>
      </c>
      <c r="E362">
        <v>3</v>
      </c>
    </row>
    <row r="363" spans="1:5" x14ac:dyDescent="0.25">
      <c r="A363">
        <v>112141</v>
      </c>
      <c r="B363" s="1" t="s">
        <v>11037</v>
      </c>
      <c r="C363" t="s">
        <v>731</v>
      </c>
      <c r="D363" t="s">
        <v>14362</v>
      </c>
      <c r="E363">
        <v>3</v>
      </c>
    </row>
    <row r="364" spans="1:5" x14ac:dyDescent="0.25">
      <c r="A364">
        <v>112157</v>
      </c>
      <c r="B364" s="1" t="s">
        <v>11054</v>
      </c>
      <c r="C364" t="s">
        <v>731</v>
      </c>
      <c r="D364" t="s">
        <v>14362</v>
      </c>
      <c r="E364">
        <v>3</v>
      </c>
    </row>
    <row r="365" spans="1:5" x14ac:dyDescent="0.25">
      <c r="A365">
        <v>112172</v>
      </c>
      <c r="B365" s="1" t="s">
        <v>11067</v>
      </c>
      <c r="C365" t="s">
        <v>1220</v>
      </c>
      <c r="D365" t="s">
        <v>14362</v>
      </c>
      <c r="E365">
        <v>3</v>
      </c>
    </row>
    <row r="366" spans="1:5" x14ac:dyDescent="0.25">
      <c r="A366">
        <v>112181</v>
      </c>
      <c r="B366" s="1" t="s">
        <v>11077</v>
      </c>
      <c r="C366" t="s">
        <v>11078</v>
      </c>
      <c r="D366" t="s">
        <v>14362</v>
      </c>
      <c r="E366">
        <v>3</v>
      </c>
    </row>
    <row r="367" spans="1:5" x14ac:dyDescent="0.25">
      <c r="A367">
        <v>112192</v>
      </c>
      <c r="B367" s="1" t="s">
        <v>11088</v>
      </c>
      <c r="C367" t="s">
        <v>944</v>
      </c>
      <c r="D367" t="s">
        <v>14362</v>
      </c>
      <c r="E367">
        <v>3</v>
      </c>
    </row>
    <row r="368" spans="1:5" x14ac:dyDescent="0.25">
      <c r="A368">
        <v>112201</v>
      </c>
      <c r="B368" s="1" t="s">
        <v>11095</v>
      </c>
      <c r="C368" t="s">
        <v>251</v>
      </c>
      <c r="D368" t="s">
        <v>14362</v>
      </c>
      <c r="E368">
        <v>3</v>
      </c>
    </row>
    <row r="369" spans="1:5" x14ac:dyDescent="0.25">
      <c r="A369">
        <v>112208</v>
      </c>
      <c r="B369" s="1" t="s">
        <v>11101</v>
      </c>
      <c r="C369" t="s">
        <v>944</v>
      </c>
      <c r="D369" t="s">
        <v>14362</v>
      </c>
      <c r="E369">
        <v>3</v>
      </c>
    </row>
    <row r="370" spans="1:5" x14ac:dyDescent="0.25">
      <c r="A370">
        <v>112216</v>
      </c>
      <c r="B370" s="1" t="s">
        <v>11110</v>
      </c>
      <c r="C370" t="s">
        <v>452</v>
      </c>
      <c r="D370" t="s">
        <v>14362</v>
      </c>
      <c r="E370">
        <v>3</v>
      </c>
    </row>
    <row r="371" spans="1:5" x14ac:dyDescent="0.25">
      <c r="A371">
        <v>112220</v>
      </c>
      <c r="B371" s="1" t="s">
        <v>11115</v>
      </c>
      <c r="C371" t="s">
        <v>251</v>
      </c>
      <c r="D371" t="s">
        <v>14362</v>
      </c>
      <c r="E371">
        <v>3</v>
      </c>
    </row>
    <row r="372" spans="1:5" x14ac:dyDescent="0.25">
      <c r="A372">
        <v>112221</v>
      </c>
      <c r="B372" s="1" t="s">
        <v>11116</v>
      </c>
      <c r="C372" t="s">
        <v>8691</v>
      </c>
      <c r="D372" t="s">
        <v>14362</v>
      </c>
      <c r="E372">
        <v>3</v>
      </c>
    </row>
    <row r="373" spans="1:5" x14ac:dyDescent="0.25">
      <c r="A373">
        <v>112236</v>
      </c>
      <c r="B373" s="1" t="s">
        <v>11132</v>
      </c>
      <c r="C373" t="s">
        <v>429</v>
      </c>
      <c r="D373" t="s">
        <v>14362</v>
      </c>
      <c r="E373">
        <v>3</v>
      </c>
    </row>
    <row r="374" spans="1:5" x14ac:dyDescent="0.25">
      <c r="A374">
        <v>112242</v>
      </c>
      <c r="B374" s="1" t="s">
        <v>11139</v>
      </c>
      <c r="C374" t="s">
        <v>944</v>
      </c>
      <c r="D374" t="s">
        <v>14362</v>
      </c>
      <c r="E374">
        <v>3</v>
      </c>
    </row>
    <row r="375" spans="1:5" x14ac:dyDescent="0.25">
      <c r="A375">
        <v>112254</v>
      </c>
      <c r="B375" s="1" t="s">
        <v>11150</v>
      </c>
      <c r="C375" t="s">
        <v>429</v>
      </c>
      <c r="D375" t="s">
        <v>14362</v>
      </c>
      <c r="E375">
        <v>3</v>
      </c>
    </row>
    <row r="376" spans="1:5" x14ac:dyDescent="0.25">
      <c r="A376">
        <v>112274</v>
      </c>
      <c r="B376" s="1" t="s">
        <v>11172</v>
      </c>
      <c r="C376" t="s">
        <v>944</v>
      </c>
      <c r="D376" t="s">
        <v>14362</v>
      </c>
      <c r="E376">
        <v>3</v>
      </c>
    </row>
    <row r="377" spans="1:5" x14ac:dyDescent="0.25">
      <c r="A377">
        <v>112320</v>
      </c>
      <c r="B377" s="1" t="s">
        <v>11219</v>
      </c>
      <c r="C377" t="s">
        <v>452</v>
      </c>
      <c r="D377" t="s">
        <v>14362</v>
      </c>
      <c r="E377">
        <v>3</v>
      </c>
    </row>
    <row r="378" spans="1:5" x14ac:dyDescent="0.25">
      <c r="A378">
        <v>112339</v>
      </c>
      <c r="B378" s="1" t="s">
        <v>11239</v>
      </c>
      <c r="C378" t="s">
        <v>858</v>
      </c>
      <c r="D378" t="s">
        <v>14362</v>
      </c>
      <c r="E378">
        <v>3</v>
      </c>
    </row>
    <row r="379" spans="1:5" x14ac:dyDescent="0.25">
      <c r="A379">
        <v>112350</v>
      </c>
      <c r="B379" s="1" t="s">
        <v>11252</v>
      </c>
      <c r="C379" t="s">
        <v>251</v>
      </c>
      <c r="D379" t="s">
        <v>14362</v>
      </c>
      <c r="E379">
        <v>3</v>
      </c>
    </row>
    <row r="380" spans="1:5" x14ac:dyDescent="0.25">
      <c r="A380">
        <v>112381</v>
      </c>
      <c r="B380" s="1" t="s">
        <v>11284</v>
      </c>
      <c r="C380" t="s">
        <v>364</v>
      </c>
      <c r="D380" t="s">
        <v>14362</v>
      </c>
      <c r="E380">
        <v>3</v>
      </c>
    </row>
    <row r="381" spans="1:5" x14ac:dyDescent="0.25">
      <c r="A381">
        <v>112408</v>
      </c>
      <c r="B381" s="1" t="s">
        <v>11312</v>
      </c>
      <c r="C381" t="s">
        <v>1220</v>
      </c>
      <c r="D381" t="s">
        <v>14362</v>
      </c>
      <c r="E381">
        <v>3</v>
      </c>
    </row>
    <row r="382" spans="1:5" x14ac:dyDescent="0.25">
      <c r="A382">
        <v>112430</v>
      </c>
      <c r="B382" s="1" t="s">
        <v>11333</v>
      </c>
      <c r="C382" t="s">
        <v>251</v>
      </c>
      <c r="D382" t="s">
        <v>14362</v>
      </c>
      <c r="E382">
        <v>3</v>
      </c>
    </row>
    <row r="383" spans="1:5" x14ac:dyDescent="0.25">
      <c r="A383">
        <v>112453</v>
      </c>
      <c r="B383" s="1" t="s">
        <v>11355</v>
      </c>
      <c r="C383" t="s">
        <v>251</v>
      </c>
      <c r="D383" t="s">
        <v>14362</v>
      </c>
      <c r="E383">
        <v>3</v>
      </c>
    </row>
    <row r="384" spans="1:5" x14ac:dyDescent="0.25">
      <c r="A384">
        <v>112503</v>
      </c>
      <c r="B384" s="1" t="s">
        <v>11407</v>
      </c>
      <c r="C384" t="s">
        <v>251</v>
      </c>
      <c r="D384" t="s">
        <v>14362</v>
      </c>
      <c r="E384">
        <v>3</v>
      </c>
    </row>
    <row r="385" spans="1:5" x14ac:dyDescent="0.25">
      <c r="A385">
        <v>112524</v>
      </c>
      <c r="B385" s="1" t="s">
        <v>11429</v>
      </c>
      <c r="C385" t="s">
        <v>944</v>
      </c>
      <c r="D385" t="s">
        <v>14362</v>
      </c>
      <c r="E385">
        <v>3</v>
      </c>
    </row>
    <row r="386" spans="1:5" x14ac:dyDescent="0.25">
      <c r="A386">
        <v>112548</v>
      </c>
      <c r="B386" s="1" t="s">
        <v>11455</v>
      </c>
      <c r="C386" t="s">
        <v>731</v>
      </c>
      <c r="D386" t="s">
        <v>14362</v>
      </c>
      <c r="E386">
        <v>3</v>
      </c>
    </row>
    <row r="387" spans="1:5" x14ac:dyDescent="0.25">
      <c r="A387">
        <v>112580</v>
      </c>
      <c r="B387" s="1" t="s">
        <v>11485</v>
      </c>
      <c r="C387" t="s">
        <v>251</v>
      </c>
      <c r="D387" t="s">
        <v>14362</v>
      </c>
      <c r="E387">
        <v>3</v>
      </c>
    </row>
    <row r="388" spans="1:5" x14ac:dyDescent="0.25">
      <c r="A388">
        <v>112584</v>
      </c>
      <c r="B388" s="1" t="s">
        <v>11488</v>
      </c>
      <c r="C388" t="s">
        <v>858</v>
      </c>
      <c r="D388" t="s">
        <v>14362</v>
      </c>
      <c r="E388">
        <v>3</v>
      </c>
    </row>
    <row r="389" spans="1:5" x14ac:dyDescent="0.25">
      <c r="A389">
        <v>112598</v>
      </c>
      <c r="B389" s="1" t="s">
        <v>11503</v>
      </c>
      <c r="C389" t="s">
        <v>452</v>
      </c>
      <c r="D389" t="s">
        <v>14362</v>
      </c>
      <c r="E389">
        <v>3</v>
      </c>
    </row>
    <row r="390" spans="1:5" x14ac:dyDescent="0.25">
      <c r="A390">
        <v>112605</v>
      </c>
      <c r="B390" s="1" t="s">
        <v>11512</v>
      </c>
      <c r="C390" t="s">
        <v>251</v>
      </c>
      <c r="D390" t="s">
        <v>14362</v>
      </c>
      <c r="E390">
        <v>3</v>
      </c>
    </row>
    <row r="391" spans="1:5" x14ac:dyDescent="0.25">
      <c r="A391">
        <v>112652</v>
      </c>
      <c r="B391" s="1" t="s">
        <v>11553</v>
      </c>
      <c r="C391" t="s">
        <v>858</v>
      </c>
      <c r="D391" t="s">
        <v>14362</v>
      </c>
      <c r="E391">
        <v>3</v>
      </c>
    </row>
    <row r="392" spans="1:5" x14ac:dyDescent="0.25">
      <c r="A392">
        <v>112687</v>
      </c>
      <c r="B392" s="1" t="s">
        <v>11586</v>
      </c>
      <c r="C392" t="s">
        <v>731</v>
      </c>
      <c r="D392" t="s">
        <v>14362</v>
      </c>
      <c r="E392">
        <v>3</v>
      </c>
    </row>
    <row r="393" spans="1:5" x14ac:dyDescent="0.25">
      <c r="A393">
        <v>112736</v>
      </c>
      <c r="B393" s="1" t="s">
        <v>11639</v>
      </c>
      <c r="C393" t="s">
        <v>429</v>
      </c>
      <c r="D393" t="s">
        <v>14362</v>
      </c>
      <c r="E393">
        <v>3</v>
      </c>
    </row>
    <row r="394" spans="1:5" x14ac:dyDescent="0.25">
      <c r="A394">
        <v>112738</v>
      </c>
      <c r="B394" s="1" t="s">
        <v>11640</v>
      </c>
      <c r="C394" t="s">
        <v>429</v>
      </c>
      <c r="D394" t="s">
        <v>14362</v>
      </c>
      <c r="E394">
        <v>3</v>
      </c>
    </row>
    <row r="395" spans="1:5" x14ac:dyDescent="0.25">
      <c r="A395">
        <v>112748</v>
      </c>
      <c r="B395" s="1" t="s">
        <v>11650</v>
      </c>
      <c r="C395" t="s">
        <v>364</v>
      </c>
      <c r="D395" t="s">
        <v>14362</v>
      </c>
      <c r="E395">
        <v>3</v>
      </c>
    </row>
    <row r="396" spans="1:5" x14ac:dyDescent="0.25">
      <c r="A396">
        <v>112768</v>
      </c>
      <c r="B396" s="1" t="s">
        <v>11671</v>
      </c>
      <c r="C396" t="s">
        <v>5491</v>
      </c>
      <c r="D396" t="s">
        <v>14362</v>
      </c>
      <c r="E396">
        <v>3</v>
      </c>
    </row>
    <row r="397" spans="1:5" x14ac:dyDescent="0.25">
      <c r="A397">
        <v>112769</v>
      </c>
      <c r="B397" s="1" t="s">
        <v>11672</v>
      </c>
      <c r="C397" t="s">
        <v>429</v>
      </c>
      <c r="D397" t="s">
        <v>14362</v>
      </c>
      <c r="E397">
        <v>3</v>
      </c>
    </row>
    <row r="398" spans="1:5" x14ac:dyDescent="0.25">
      <c r="A398">
        <v>112782</v>
      </c>
      <c r="B398" s="1" t="s">
        <v>11687</v>
      </c>
      <c r="C398" t="s">
        <v>251</v>
      </c>
      <c r="D398" t="s">
        <v>14362</v>
      </c>
      <c r="E398">
        <v>3</v>
      </c>
    </row>
    <row r="399" spans="1:5" x14ac:dyDescent="0.25">
      <c r="A399">
        <v>112809</v>
      </c>
      <c r="B399" s="1" t="s">
        <v>11714</v>
      </c>
      <c r="C399" t="s">
        <v>251</v>
      </c>
      <c r="D399" t="s">
        <v>14362</v>
      </c>
      <c r="E399">
        <v>3</v>
      </c>
    </row>
    <row r="400" spans="1:5" x14ac:dyDescent="0.25">
      <c r="A400">
        <v>112833</v>
      </c>
      <c r="B400" s="1" t="s">
        <v>11741</v>
      </c>
      <c r="C400" t="s">
        <v>1160</v>
      </c>
      <c r="D400" t="s">
        <v>14362</v>
      </c>
      <c r="E400">
        <v>3</v>
      </c>
    </row>
    <row r="401" spans="1:5" x14ac:dyDescent="0.25">
      <c r="A401">
        <v>112867</v>
      </c>
      <c r="B401" s="1" t="s">
        <v>11775</v>
      </c>
      <c r="C401" t="s">
        <v>452</v>
      </c>
      <c r="D401" t="s">
        <v>14362</v>
      </c>
      <c r="E401">
        <v>3</v>
      </c>
    </row>
    <row r="402" spans="1:5" x14ac:dyDescent="0.25">
      <c r="A402">
        <v>112875</v>
      </c>
      <c r="B402" s="1" t="s">
        <v>11784</v>
      </c>
      <c r="C402" t="s">
        <v>452</v>
      </c>
      <c r="D402" t="s">
        <v>14362</v>
      </c>
      <c r="E402">
        <v>3</v>
      </c>
    </row>
    <row r="403" spans="1:5" x14ac:dyDescent="0.25">
      <c r="A403">
        <v>112879</v>
      </c>
      <c r="B403" s="1" t="s">
        <v>11788</v>
      </c>
      <c r="C403" t="s">
        <v>858</v>
      </c>
      <c r="D403" t="s">
        <v>14362</v>
      </c>
      <c r="E403">
        <v>3</v>
      </c>
    </row>
    <row r="404" spans="1:5" x14ac:dyDescent="0.25">
      <c r="A404">
        <v>112881</v>
      </c>
      <c r="B404" s="1" t="s">
        <v>11791</v>
      </c>
      <c r="C404" t="s">
        <v>364</v>
      </c>
      <c r="D404" t="s">
        <v>14362</v>
      </c>
      <c r="E404">
        <v>3</v>
      </c>
    </row>
    <row r="405" spans="1:5" x14ac:dyDescent="0.25">
      <c r="A405">
        <v>112907</v>
      </c>
      <c r="B405" s="1" t="s">
        <v>11820</v>
      </c>
      <c r="C405" t="s">
        <v>5907</v>
      </c>
      <c r="D405" t="s">
        <v>14362</v>
      </c>
      <c r="E405">
        <v>3</v>
      </c>
    </row>
    <row r="406" spans="1:5" x14ac:dyDescent="0.25">
      <c r="A406">
        <v>11296</v>
      </c>
      <c r="B406" s="1" t="s">
        <v>11876</v>
      </c>
      <c r="C406" t="s">
        <v>429</v>
      </c>
      <c r="D406" t="s">
        <v>14362</v>
      </c>
      <c r="E406">
        <v>3</v>
      </c>
    </row>
    <row r="407" spans="1:5" x14ac:dyDescent="0.25">
      <c r="A407">
        <v>112960</v>
      </c>
      <c r="B407" s="1" t="s">
        <v>11877</v>
      </c>
      <c r="C407" t="s">
        <v>858</v>
      </c>
      <c r="D407" t="s">
        <v>14362</v>
      </c>
      <c r="E407">
        <v>3</v>
      </c>
    </row>
    <row r="408" spans="1:5" x14ac:dyDescent="0.25">
      <c r="A408">
        <v>112995</v>
      </c>
      <c r="B408" s="1" t="s">
        <v>11913</v>
      </c>
      <c r="C408" t="s">
        <v>944</v>
      </c>
      <c r="D408" t="s">
        <v>14362</v>
      </c>
      <c r="E408">
        <v>3</v>
      </c>
    </row>
    <row r="409" spans="1:5" x14ac:dyDescent="0.25">
      <c r="A409">
        <v>113000</v>
      </c>
      <c r="B409" s="1" t="s">
        <v>11919</v>
      </c>
      <c r="C409" t="s">
        <v>2875</v>
      </c>
      <c r="D409" t="s">
        <v>14362</v>
      </c>
      <c r="E409">
        <v>3</v>
      </c>
    </row>
    <row r="410" spans="1:5" x14ac:dyDescent="0.25">
      <c r="A410">
        <v>113048</v>
      </c>
      <c r="B410" s="1" t="s">
        <v>11969</v>
      </c>
      <c r="C410" t="s">
        <v>731</v>
      </c>
      <c r="D410" t="s">
        <v>14362</v>
      </c>
      <c r="E410">
        <v>3</v>
      </c>
    </row>
    <row r="411" spans="1:5" x14ac:dyDescent="0.25">
      <c r="A411">
        <v>11306</v>
      </c>
      <c r="B411" s="1" t="s">
        <v>11980</v>
      </c>
      <c r="C411" t="s">
        <v>944</v>
      </c>
      <c r="D411" t="s">
        <v>14362</v>
      </c>
      <c r="E411">
        <v>3</v>
      </c>
    </row>
    <row r="412" spans="1:5" x14ac:dyDescent="0.25">
      <c r="A412">
        <v>113060</v>
      </c>
      <c r="B412" s="1" t="s">
        <v>11981</v>
      </c>
      <c r="C412" t="s">
        <v>11982</v>
      </c>
      <c r="D412" t="s">
        <v>14362</v>
      </c>
      <c r="E412">
        <v>3</v>
      </c>
    </row>
    <row r="413" spans="1:5" x14ac:dyDescent="0.25">
      <c r="A413">
        <v>113072</v>
      </c>
      <c r="B413" s="1" t="s">
        <v>11995</v>
      </c>
      <c r="C413" t="s">
        <v>251</v>
      </c>
      <c r="D413" t="s">
        <v>14362</v>
      </c>
      <c r="E413">
        <v>3</v>
      </c>
    </row>
    <row r="414" spans="1:5" x14ac:dyDescent="0.25">
      <c r="A414">
        <v>113086</v>
      </c>
      <c r="B414" s="1" t="s">
        <v>12009</v>
      </c>
      <c r="C414" t="s">
        <v>364</v>
      </c>
      <c r="D414" t="s">
        <v>14362</v>
      </c>
      <c r="E414">
        <v>3</v>
      </c>
    </row>
    <row r="415" spans="1:5" x14ac:dyDescent="0.25">
      <c r="A415">
        <v>113104</v>
      </c>
      <c r="B415" s="1" t="s">
        <v>12030</v>
      </c>
      <c r="C415" t="s">
        <v>452</v>
      </c>
      <c r="D415" t="s">
        <v>14362</v>
      </c>
      <c r="E415">
        <v>3</v>
      </c>
    </row>
    <row r="416" spans="1:5" x14ac:dyDescent="0.25">
      <c r="A416">
        <v>113106</v>
      </c>
      <c r="B416" s="1" t="s">
        <v>12032</v>
      </c>
      <c r="C416" t="s">
        <v>944</v>
      </c>
      <c r="D416" t="s">
        <v>14362</v>
      </c>
      <c r="E416">
        <v>3</v>
      </c>
    </row>
    <row r="417" spans="1:5" x14ac:dyDescent="0.25">
      <c r="A417">
        <v>113127</v>
      </c>
      <c r="B417" s="1" t="s">
        <v>12053</v>
      </c>
      <c r="C417" t="s">
        <v>251</v>
      </c>
      <c r="D417" t="s">
        <v>14362</v>
      </c>
      <c r="E417">
        <v>3</v>
      </c>
    </row>
    <row r="418" spans="1:5" x14ac:dyDescent="0.25">
      <c r="A418">
        <v>113163</v>
      </c>
      <c r="B418" s="1" t="s">
        <v>12091</v>
      </c>
      <c r="C418" t="s">
        <v>12092</v>
      </c>
      <c r="D418" t="s">
        <v>14362</v>
      </c>
      <c r="E418">
        <v>3</v>
      </c>
    </row>
    <row r="419" spans="1:5" x14ac:dyDescent="0.25">
      <c r="A419">
        <v>113174</v>
      </c>
      <c r="B419" s="1" t="s">
        <v>12104</v>
      </c>
      <c r="C419" t="s">
        <v>364</v>
      </c>
      <c r="D419" t="s">
        <v>14362</v>
      </c>
      <c r="E419">
        <v>3</v>
      </c>
    </row>
    <row r="420" spans="1:5" x14ac:dyDescent="0.25">
      <c r="A420">
        <v>113230</v>
      </c>
      <c r="B420" s="1" t="s">
        <v>12156</v>
      </c>
      <c r="C420" t="s">
        <v>251</v>
      </c>
      <c r="D420" t="s">
        <v>14362</v>
      </c>
      <c r="E420">
        <v>3</v>
      </c>
    </row>
    <row r="421" spans="1:5" x14ac:dyDescent="0.25">
      <c r="A421">
        <v>113250</v>
      </c>
      <c r="B421" s="1" t="s">
        <v>12174</v>
      </c>
      <c r="C421" t="s">
        <v>763</v>
      </c>
      <c r="D421" t="s">
        <v>14362</v>
      </c>
      <c r="E421">
        <v>3</v>
      </c>
    </row>
    <row r="422" spans="1:5" x14ac:dyDescent="0.25">
      <c r="A422">
        <v>113255</v>
      </c>
      <c r="B422" s="1" t="s">
        <v>12179</v>
      </c>
      <c r="C422" t="s">
        <v>251</v>
      </c>
      <c r="D422" t="s">
        <v>14362</v>
      </c>
      <c r="E422">
        <v>3</v>
      </c>
    </row>
    <row r="423" spans="1:5" x14ac:dyDescent="0.25">
      <c r="A423">
        <v>113328</v>
      </c>
      <c r="B423" s="1" t="s">
        <v>12246</v>
      </c>
      <c r="C423" t="s">
        <v>251</v>
      </c>
      <c r="D423" t="s">
        <v>14362</v>
      </c>
      <c r="E423">
        <v>3</v>
      </c>
    </row>
    <row r="424" spans="1:5" x14ac:dyDescent="0.25">
      <c r="A424">
        <v>113361</v>
      </c>
      <c r="B424" s="1" t="s">
        <v>12280</v>
      </c>
      <c r="C424" t="s">
        <v>731</v>
      </c>
      <c r="D424" t="s">
        <v>14362</v>
      </c>
      <c r="E424">
        <v>3</v>
      </c>
    </row>
    <row r="425" spans="1:5" x14ac:dyDescent="0.25">
      <c r="A425">
        <v>113404</v>
      </c>
      <c r="B425" s="1" t="s">
        <v>12315</v>
      </c>
      <c r="C425" t="s">
        <v>12092</v>
      </c>
      <c r="D425" t="s">
        <v>14362</v>
      </c>
      <c r="E425">
        <v>3</v>
      </c>
    </row>
    <row r="426" spans="1:5" x14ac:dyDescent="0.25">
      <c r="A426">
        <v>113461</v>
      </c>
      <c r="B426" s="1" t="s">
        <v>12376</v>
      </c>
      <c r="C426" t="s">
        <v>452</v>
      </c>
      <c r="D426" t="s">
        <v>14362</v>
      </c>
      <c r="E426">
        <v>3</v>
      </c>
    </row>
    <row r="427" spans="1:5" x14ac:dyDescent="0.25">
      <c r="A427">
        <v>113471</v>
      </c>
      <c r="B427" s="1" t="s">
        <v>12386</v>
      </c>
      <c r="C427" t="s">
        <v>429</v>
      </c>
      <c r="D427" t="s">
        <v>14362</v>
      </c>
      <c r="E427">
        <v>3</v>
      </c>
    </row>
    <row r="428" spans="1:5" x14ac:dyDescent="0.25">
      <c r="A428">
        <v>113513</v>
      </c>
      <c r="B428" s="1" t="s">
        <v>12427</v>
      </c>
      <c r="C428" t="s">
        <v>251</v>
      </c>
      <c r="D428" t="s">
        <v>14362</v>
      </c>
      <c r="E428">
        <v>3</v>
      </c>
    </row>
    <row r="429" spans="1:5" x14ac:dyDescent="0.25">
      <c r="A429">
        <v>113524</v>
      </c>
      <c r="B429" s="1" t="s">
        <v>12438</v>
      </c>
      <c r="C429" t="s">
        <v>731</v>
      </c>
      <c r="D429" t="s">
        <v>14362</v>
      </c>
      <c r="E429">
        <v>3</v>
      </c>
    </row>
    <row r="430" spans="1:5" x14ac:dyDescent="0.25">
      <c r="A430">
        <v>113525</v>
      </c>
      <c r="B430" s="1" t="s">
        <v>12439</v>
      </c>
      <c r="C430" t="s">
        <v>251</v>
      </c>
      <c r="D430" t="s">
        <v>14362</v>
      </c>
      <c r="E430">
        <v>3</v>
      </c>
    </row>
    <row r="431" spans="1:5" x14ac:dyDescent="0.25">
      <c r="A431">
        <v>113551</v>
      </c>
      <c r="B431" s="1" t="s">
        <v>12467</v>
      </c>
      <c r="C431" t="s">
        <v>959</v>
      </c>
      <c r="D431" t="s">
        <v>14362</v>
      </c>
      <c r="E431">
        <v>3</v>
      </c>
    </row>
    <row r="432" spans="1:5" x14ac:dyDescent="0.25">
      <c r="A432">
        <v>113567</v>
      </c>
      <c r="B432" s="1" t="s">
        <v>12482</v>
      </c>
      <c r="C432" t="s">
        <v>1160</v>
      </c>
      <c r="D432" t="s">
        <v>14362</v>
      </c>
      <c r="E432">
        <v>3</v>
      </c>
    </row>
    <row r="433" spans="1:5" x14ac:dyDescent="0.25">
      <c r="A433">
        <v>113590</v>
      </c>
      <c r="B433" s="1" t="s">
        <v>12503</v>
      </c>
      <c r="C433" t="s">
        <v>1418</v>
      </c>
      <c r="D433" t="s">
        <v>14362</v>
      </c>
      <c r="E433">
        <v>3</v>
      </c>
    </row>
    <row r="434" spans="1:5" x14ac:dyDescent="0.25">
      <c r="A434">
        <v>113616</v>
      </c>
      <c r="B434" s="1" t="s">
        <v>12529</v>
      </c>
      <c r="C434" t="s">
        <v>251</v>
      </c>
      <c r="D434" t="s">
        <v>14362</v>
      </c>
      <c r="E434">
        <v>3</v>
      </c>
    </row>
    <row r="435" spans="1:5" x14ac:dyDescent="0.25">
      <c r="A435">
        <v>113666</v>
      </c>
      <c r="B435" s="1" t="s">
        <v>12582</v>
      </c>
      <c r="C435" t="s">
        <v>251</v>
      </c>
      <c r="D435" t="s">
        <v>14362</v>
      </c>
      <c r="E435">
        <v>3</v>
      </c>
    </row>
    <row r="436" spans="1:5" x14ac:dyDescent="0.25">
      <c r="A436">
        <v>113670</v>
      </c>
      <c r="B436" s="1" t="s">
        <v>12587</v>
      </c>
      <c r="C436" t="s">
        <v>251</v>
      </c>
      <c r="D436" t="s">
        <v>14362</v>
      </c>
      <c r="E436">
        <v>3</v>
      </c>
    </row>
    <row r="437" spans="1:5" x14ac:dyDescent="0.25">
      <c r="A437">
        <v>113712</v>
      </c>
      <c r="B437" s="1" t="s">
        <v>12623</v>
      </c>
      <c r="C437" t="s">
        <v>251</v>
      </c>
      <c r="D437" t="s">
        <v>14362</v>
      </c>
      <c r="E437">
        <v>3</v>
      </c>
    </row>
    <row r="438" spans="1:5" x14ac:dyDescent="0.25">
      <c r="A438">
        <v>113739</v>
      </c>
      <c r="B438" s="1" t="s">
        <v>12652</v>
      </c>
      <c r="C438" t="s">
        <v>452</v>
      </c>
      <c r="D438" t="s">
        <v>14362</v>
      </c>
      <c r="E438">
        <v>3</v>
      </c>
    </row>
    <row r="439" spans="1:5" x14ac:dyDescent="0.25">
      <c r="A439">
        <v>113754</v>
      </c>
      <c r="B439" s="1" t="s">
        <v>12668</v>
      </c>
      <c r="C439" t="s">
        <v>429</v>
      </c>
      <c r="D439" t="s">
        <v>14362</v>
      </c>
      <c r="E439">
        <v>3</v>
      </c>
    </row>
    <row r="440" spans="1:5" x14ac:dyDescent="0.25">
      <c r="A440">
        <v>113768</v>
      </c>
      <c r="B440" s="1" t="s">
        <v>12681</v>
      </c>
      <c r="C440" t="s">
        <v>251</v>
      </c>
      <c r="D440" t="s">
        <v>14362</v>
      </c>
      <c r="E440">
        <v>3</v>
      </c>
    </row>
    <row r="441" spans="1:5" x14ac:dyDescent="0.25">
      <c r="A441">
        <v>113795</v>
      </c>
      <c r="B441" s="1" t="s">
        <v>12708</v>
      </c>
      <c r="C441" t="s">
        <v>944</v>
      </c>
      <c r="D441" t="s">
        <v>14362</v>
      </c>
      <c r="E441">
        <v>3</v>
      </c>
    </row>
    <row r="442" spans="1:5" x14ac:dyDescent="0.25">
      <c r="A442">
        <v>113796</v>
      </c>
      <c r="B442" s="1" t="s">
        <v>12709</v>
      </c>
      <c r="C442" t="s">
        <v>11982</v>
      </c>
      <c r="D442" t="s">
        <v>14362</v>
      </c>
      <c r="E442">
        <v>3</v>
      </c>
    </row>
    <row r="443" spans="1:5" x14ac:dyDescent="0.25">
      <c r="A443">
        <v>1138</v>
      </c>
      <c r="B443" s="1" t="s">
        <v>12713</v>
      </c>
      <c r="C443" t="s">
        <v>1160</v>
      </c>
      <c r="D443" t="s">
        <v>14362</v>
      </c>
      <c r="E443">
        <v>3</v>
      </c>
    </row>
    <row r="444" spans="1:5" x14ac:dyDescent="0.25">
      <c r="A444">
        <v>113876</v>
      </c>
      <c r="B444" s="1" t="s">
        <v>12792</v>
      </c>
      <c r="C444" t="s">
        <v>452</v>
      </c>
      <c r="D444" t="s">
        <v>14362</v>
      </c>
      <c r="E444">
        <v>3</v>
      </c>
    </row>
    <row r="445" spans="1:5" x14ac:dyDescent="0.25">
      <c r="A445">
        <v>113907</v>
      </c>
      <c r="B445" s="1" t="s">
        <v>12821</v>
      </c>
      <c r="C445" t="s">
        <v>763</v>
      </c>
      <c r="D445" t="s">
        <v>14362</v>
      </c>
      <c r="E445">
        <v>3</v>
      </c>
    </row>
    <row r="446" spans="1:5" x14ac:dyDescent="0.25">
      <c r="A446">
        <v>113908</v>
      </c>
      <c r="B446" s="1" t="s">
        <v>12822</v>
      </c>
      <c r="C446" t="s">
        <v>251</v>
      </c>
      <c r="D446" t="s">
        <v>14362</v>
      </c>
      <c r="E446">
        <v>3</v>
      </c>
    </row>
    <row r="447" spans="1:5" x14ac:dyDescent="0.25">
      <c r="A447">
        <v>113953</v>
      </c>
      <c r="B447" s="1" t="s">
        <v>12866</v>
      </c>
      <c r="C447" t="s">
        <v>251</v>
      </c>
      <c r="D447" t="s">
        <v>14362</v>
      </c>
      <c r="E447">
        <v>3</v>
      </c>
    </row>
    <row r="448" spans="1:5" x14ac:dyDescent="0.25">
      <c r="A448">
        <v>113957</v>
      </c>
      <c r="B448" s="1" t="s">
        <v>12869</v>
      </c>
      <c r="C448" t="s">
        <v>452</v>
      </c>
      <c r="D448" t="s">
        <v>14362</v>
      </c>
      <c r="E448">
        <v>3</v>
      </c>
    </row>
    <row r="449" spans="1:5" x14ac:dyDescent="0.25">
      <c r="A449">
        <v>114002</v>
      </c>
      <c r="B449" s="1" t="s">
        <v>12918</v>
      </c>
      <c r="C449" t="s">
        <v>944</v>
      </c>
      <c r="D449" t="s">
        <v>14362</v>
      </c>
      <c r="E449">
        <v>3</v>
      </c>
    </row>
    <row r="450" spans="1:5" x14ac:dyDescent="0.25">
      <c r="A450">
        <v>114047</v>
      </c>
      <c r="B450" s="1" t="s">
        <v>12961</v>
      </c>
      <c r="C450" t="s">
        <v>429</v>
      </c>
      <c r="D450" t="s">
        <v>14362</v>
      </c>
      <c r="E450">
        <v>3</v>
      </c>
    </row>
    <row r="451" spans="1:5" x14ac:dyDescent="0.25">
      <c r="A451">
        <v>114152</v>
      </c>
      <c r="B451" s="1" t="s">
        <v>13069</v>
      </c>
      <c r="C451" t="s">
        <v>858</v>
      </c>
      <c r="D451" t="s">
        <v>14362</v>
      </c>
      <c r="E451">
        <v>3</v>
      </c>
    </row>
    <row r="452" spans="1:5" x14ac:dyDescent="0.25">
      <c r="A452">
        <v>114154</v>
      </c>
      <c r="B452" s="1" t="s">
        <v>13071</v>
      </c>
      <c r="C452" t="s">
        <v>429</v>
      </c>
      <c r="D452" t="s">
        <v>14362</v>
      </c>
      <c r="E452">
        <v>3</v>
      </c>
    </row>
    <row r="453" spans="1:5" x14ac:dyDescent="0.25">
      <c r="A453">
        <v>114159</v>
      </c>
      <c r="B453" s="1" t="s">
        <v>13076</v>
      </c>
      <c r="C453" t="s">
        <v>944</v>
      </c>
      <c r="D453" t="s">
        <v>14362</v>
      </c>
      <c r="E453">
        <v>3</v>
      </c>
    </row>
    <row r="454" spans="1:5" x14ac:dyDescent="0.25">
      <c r="A454">
        <v>114195</v>
      </c>
      <c r="B454" s="1" t="s">
        <v>13113</v>
      </c>
      <c r="C454" t="s">
        <v>731</v>
      </c>
      <c r="D454" t="s">
        <v>14362</v>
      </c>
      <c r="E454">
        <v>3</v>
      </c>
    </row>
    <row r="455" spans="1:5" x14ac:dyDescent="0.25">
      <c r="A455">
        <v>114210</v>
      </c>
      <c r="B455" s="1" t="s">
        <v>13131</v>
      </c>
      <c r="C455" t="s">
        <v>251</v>
      </c>
      <c r="D455" t="s">
        <v>14362</v>
      </c>
      <c r="E455">
        <v>3</v>
      </c>
    </row>
    <row r="456" spans="1:5" x14ac:dyDescent="0.25">
      <c r="A456">
        <v>114218</v>
      </c>
      <c r="B456" s="1" t="s">
        <v>13139</v>
      </c>
      <c r="C456" t="s">
        <v>429</v>
      </c>
      <c r="D456" t="s">
        <v>14362</v>
      </c>
      <c r="E456">
        <v>3</v>
      </c>
    </row>
    <row r="457" spans="1:5" x14ac:dyDescent="0.25">
      <c r="A457">
        <v>114241</v>
      </c>
      <c r="B457" s="1" t="s">
        <v>13163</v>
      </c>
      <c r="C457" t="s">
        <v>429</v>
      </c>
      <c r="D457" t="s">
        <v>14362</v>
      </c>
      <c r="E457">
        <v>3</v>
      </c>
    </row>
    <row r="458" spans="1:5" x14ac:dyDescent="0.25">
      <c r="A458">
        <v>11425</v>
      </c>
      <c r="B458" s="1" t="s">
        <v>13171</v>
      </c>
      <c r="C458" t="s">
        <v>731</v>
      </c>
      <c r="D458" t="s">
        <v>14362</v>
      </c>
      <c r="E458">
        <v>3</v>
      </c>
    </row>
    <row r="459" spans="1:5" x14ac:dyDescent="0.25">
      <c r="A459">
        <v>11428</v>
      </c>
      <c r="B459" s="1" t="s">
        <v>13204</v>
      </c>
      <c r="C459" t="s">
        <v>364</v>
      </c>
      <c r="D459" t="s">
        <v>14362</v>
      </c>
      <c r="E459">
        <v>3</v>
      </c>
    </row>
    <row r="460" spans="1:5" x14ac:dyDescent="0.25">
      <c r="A460">
        <v>114356</v>
      </c>
      <c r="B460" s="1" t="s">
        <v>13283</v>
      </c>
      <c r="C460" t="s">
        <v>251</v>
      </c>
      <c r="D460" t="s">
        <v>14362</v>
      </c>
      <c r="E460">
        <v>3</v>
      </c>
    </row>
    <row r="461" spans="1:5" x14ac:dyDescent="0.25">
      <c r="A461">
        <v>114383</v>
      </c>
      <c r="B461" s="1" t="s">
        <v>13308</v>
      </c>
      <c r="C461" t="s">
        <v>429</v>
      </c>
      <c r="D461" t="s">
        <v>14362</v>
      </c>
      <c r="E461">
        <v>3</v>
      </c>
    </row>
    <row r="462" spans="1:5" x14ac:dyDescent="0.25">
      <c r="A462">
        <v>114400</v>
      </c>
      <c r="B462" s="1" t="s">
        <v>13327</v>
      </c>
      <c r="C462" t="s">
        <v>251</v>
      </c>
      <c r="D462" t="s">
        <v>14362</v>
      </c>
      <c r="E462">
        <v>3</v>
      </c>
    </row>
    <row r="463" spans="1:5" x14ac:dyDescent="0.25">
      <c r="A463">
        <v>114406</v>
      </c>
      <c r="B463" s="1" t="s">
        <v>13333</v>
      </c>
      <c r="C463" t="s">
        <v>10205</v>
      </c>
      <c r="D463" t="s">
        <v>14362</v>
      </c>
      <c r="E463">
        <v>3</v>
      </c>
    </row>
    <row r="464" spans="1:5" x14ac:dyDescent="0.25">
      <c r="A464">
        <v>114420</v>
      </c>
      <c r="B464" s="1" t="s">
        <v>13349</v>
      </c>
      <c r="C464" t="s">
        <v>429</v>
      </c>
      <c r="D464" t="s">
        <v>14362</v>
      </c>
      <c r="E464">
        <v>3</v>
      </c>
    </row>
    <row r="465" spans="1:5" x14ac:dyDescent="0.25">
      <c r="A465">
        <v>114436</v>
      </c>
      <c r="B465" s="1" t="s">
        <v>13365</v>
      </c>
      <c r="C465" t="s">
        <v>944</v>
      </c>
      <c r="D465" t="s">
        <v>14362</v>
      </c>
      <c r="E465">
        <v>3</v>
      </c>
    </row>
    <row r="466" spans="1:5" x14ac:dyDescent="0.25">
      <c r="A466">
        <v>114437</v>
      </c>
      <c r="B466" s="1" t="s">
        <v>13366</v>
      </c>
      <c r="C466" t="s">
        <v>858</v>
      </c>
      <c r="D466" t="s">
        <v>14362</v>
      </c>
      <c r="E466">
        <v>3</v>
      </c>
    </row>
    <row r="467" spans="1:5" x14ac:dyDescent="0.25">
      <c r="A467">
        <v>114453</v>
      </c>
      <c r="B467" s="1" t="s">
        <v>13381</v>
      </c>
      <c r="C467" t="s">
        <v>944</v>
      </c>
      <c r="D467" t="s">
        <v>14362</v>
      </c>
      <c r="E467">
        <v>3</v>
      </c>
    </row>
    <row r="468" spans="1:5" x14ac:dyDescent="0.25">
      <c r="A468">
        <v>114454</v>
      </c>
      <c r="B468" s="1" t="s">
        <v>13382</v>
      </c>
      <c r="C468" t="s">
        <v>731</v>
      </c>
      <c r="D468" t="s">
        <v>14362</v>
      </c>
      <c r="E468">
        <v>3</v>
      </c>
    </row>
    <row r="469" spans="1:5" x14ac:dyDescent="0.25">
      <c r="A469">
        <v>114460</v>
      </c>
      <c r="B469" s="1" t="s">
        <v>13389</v>
      </c>
      <c r="C469" t="s">
        <v>452</v>
      </c>
      <c r="D469" t="s">
        <v>14362</v>
      </c>
      <c r="E469">
        <v>3</v>
      </c>
    </row>
    <row r="470" spans="1:5" x14ac:dyDescent="0.25">
      <c r="A470">
        <v>114471</v>
      </c>
      <c r="B470" s="1" t="s">
        <v>13399</v>
      </c>
      <c r="C470" t="s">
        <v>959</v>
      </c>
      <c r="D470" t="s">
        <v>14362</v>
      </c>
      <c r="E470">
        <v>3</v>
      </c>
    </row>
    <row r="471" spans="1:5" x14ac:dyDescent="0.25">
      <c r="A471">
        <v>114481</v>
      </c>
      <c r="B471" s="1" t="s">
        <v>13409</v>
      </c>
      <c r="C471" t="s">
        <v>429</v>
      </c>
      <c r="D471" t="s">
        <v>14362</v>
      </c>
      <c r="E471">
        <v>3</v>
      </c>
    </row>
    <row r="472" spans="1:5" x14ac:dyDescent="0.25">
      <c r="A472">
        <v>114507</v>
      </c>
      <c r="B472" s="1" t="s">
        <v>13436</v>
      </c>
      <c r="C472" t="s">
        <v>251</v>
      </c>
      <c r="D472" t="s">
        <v>14362</v>
      </c>
      <c r="E472">
        <v>3</v>
      </c>
    </row>
    <row r="473" spans="1:5" x14ac:dyDescent="0.25">
      <c r="A473">
        <v>114517</v>
      </c>
      <c r="B473" s="1" t="s">
        <v>13447</v>
      </c>
      <c r="C473" t="s">
        <v>731</v>
      </c>
      <c r="D473" t="s">
        <v>14362</v>
      </c>
      <c r="E473">
        <v>3</v>
      </c>
    </row>
    <row r="474" spans="1:5" x14ac:dyDescent="0.25">
      <c r="A474">
        <v>114548</v>
      </c>
      <c r="B474" s="1" t="s">
        <v>13480</v>
      </c>
      <c r="C474" t="s">
        <v>731</v>
      </c>
      <c r="D474" t="s">
        <v>14362</v>
      </c>
      <c r="E474">
        <v>3</v>
      </c>
    </row>
    <row r="475" spans="1:5" x14ac:dyDescent="0.25">
      <c r="A475">
        <v>114563</v>
      </c>
      <c r="B475" s="1" t="s">
        <v>13494</v>
      </c>
      <c r="C475" t="s">
        <v>13495</v>
      </c>
      <c r="D475" t="s">
        <v>14362</v>
      </c>
      <c r="E475">
        <v>3</v>
      </c>
    </row>
    <row r="476" spans="1:5" x14ac:dyDescent="0.25">
      <c r="A476">
        <v>114565</v>
      </c>
      <c r="B476" s="1" t="s">
        <v>13497</v>
      </c>
      <c r="C476" t="s">
        <v>429</v>
      </c>
      <c r="D476" t="s">
        <v>14362</v>
      </c>
      <c r="E476">
        <v>3</v>
      </c>
    </row>
    <row r="477" spans="1:5" x14ac:dyDescent="0.25">
      <c r="A477">
        <v>114601</v>
      </c>
      <c r="B477" s="1" t="s">
        <v>13534</v>
      </c>
      <c r="C477" t="s">
        <v>1160</v>
      </c>
      <c r="D477" t="s">
        <v>14362</v>
      </c>
      <c r="E477">
        <v>3</v>
      </c>
    </row>
    <row r="478" spans="1:5" x14ac:dyDescent="0.25">
      <c r="A478">
        <v>114618</v>
      </c>
      <c r="B478" s="1" t="s">
        <v>13549</v>
      </c>
      <c r="C478" t="s">
        <v>251</v>
      </c>
      <c r="D478" t="s">
        <v>14362</v>
      </c>
      <c r="E478">
        <v>3</v>
      </c>
    </row>
    <row r="479" spans="1:5" x14ac:dyDescent="0.25">
      <c r="A479">
        <v>114653</v>
      </c>
      <c r="B479" s="1" t="s">
        <v>13587</v>
      </c>
      <c r="C479" t="s">
        <v>8473</v>
      </c>
      <c r="D479" t="s">
        <v>14362</v>
      </c>
      <c r="E479">
        <v>3</v>
      </c>
    </row>
    <row r="480" spans="1:5" x14ac:dyDescent="0.25">
      <c r="A480">
        <v>114695</v>
      </c>
      <c r="B480" s="1" t="s">
        <v>13631</v>
      </c>
      <c r="C480" t="s">
        <v>731</v>
      </c>
      <c r="D480" t="s">
        <v>14362</v>
      </c>
      <c r="E480">
        <v>3</v>
      </c>
    </row>
    <row r="481" spans="1:5" x14ac:dyDescent="0.25">
      <c r="A481">
        <v>114696</v>
      </c>
      <c r="B481" s="1" t="s">
        <v>13632</v>
      </c>
      <c r="C481" t="s">
        <v>429</v>
      </c>
      <c r="D481" t="s">
        <v>14362</v>
      </c>
      <c r="E481">
        <v>3</v>
      </c>
    </row>
    <row r="482" spans="1:5" x14ac:dyDescent="0.25">
      <c r="A482">
        <v>11471</v>
      </c>
      <c r="B482" s="1" t="s">
        <v>13645</v>
      </c>
      <c r="C482" t="s">
        <v>429</v>
      </c>
      <c r="D482" t="s">
        <v>14362</v>
      </c>
      <c r="E482">
        <v>3</v>
      </c>
    </row>
    <row r="483" spans="1:5" x14ac:dyDescent="0.25">
      <c r="A483">
        <v>11473</v>
      </c>
      <c r="B483" s="1" t="s">
        <v>13667</v>
      </c>
      <c r="C483" t="s">
        <v>251</v>
      </c>
      <c r="D483" t="s">
        <v>14362</v>
      </c>
      <c r="E483">
        <v>3</v>
      </c>
    </row>
    <row r="484" spans="1:5" x14ac:dyDescent="0.25">
      <c r="A484">
        <v>114738</v>
      </c>
      <c r="B484" s="1" t="s">
        <v>13676</v>
      </c>
      <c r="C484" t="s">
        <v>251</v>
      </c>
      <c r="D484" t="s">
        <v>14362</v>
      </c>
      <c r="E484">
        <v>3</v>
      </c>
    </row>
    <row r="485" spans="1:5" x14ac:dyDescent="0.25">
      <c r="A485">
        <v>114768</v>
      </c>
      <c r="B485" s="1" t="s">
        <v>13707</v>
      </c>
      <c r="C485" t="s">
        <v>2621</v>
      </c>
      <c r="D485" t="s">
        <v>14362</v>
      </c>
      <c r="E485">
        <v>3</v>
      </c>
    </row>
    <row r="486" spans="1:5" x14ac:dyDescent="0.25">
      <c r="A486">
        <v>114785</v>
      </c>
      <c r="B486" s="1" t="s">
        <v>13725</v>
      </c>
      <c r="C486" t="s">
        <v>452</v>
      </c>
      <c r="D486" t="s">
        <v>14362</v>
      </c>
      <c r="E486">
        <v>3</v>
      </c>
    </row>
    <row r="487" spans="1:5" x14ac:dyDescent="0.25">
      <c r="A487">
        <v>114794</v>
      </c>
      <c r="B487" s="1" t="s">
        <v>13734</v>
      </c>
      <c r="C487" t="s">
        <v>731</v>
      </c>
      <c r="D487" t="s">
        <v>14362</v>
      </c>
      <c r="E487">
        <v>3</v>
      </c>
    </row>
    <row r="488" spans="1:5" x14ac:dyDescent="0.25">
      <c r="A488">
        <v>114890</v>
      </c>
      <c r="B488" s="1" t="s">
        <v>13825</v>
      </c>
      <c r="C488" t="s">
        <v>959</v>
      </c>
      <c r="D488" t="s">
        <v>14362</v>
      </c>
      <c r="E488">
        <v>3</v>
      </c>
    </row>
    <row r="489" spans="1:5" x14ac:dyDescent="0.25">
      <c r="A489">
        <v>114895</v>
      </c>
      <c r="B489" s="1" t="s">
        <v>13829</v>
      </c>
      <c r="C489" t="s">
        <v>731</v>
      </c>
      <c r="D489" t="s">
        <v>14362</v>
      </c>
      <c r="E489">
        <v>3</v>
      </c>
    </row>
    <row r="490" spans="1:5" x14ac:dyDescent="0.25">
      <c r="A490">
        <v>1149</v>
      </c>
      <c r="B490" s="1" t="s">
        <v>13834</v>
      </c>
      <c r="C490" t="s">
        <v>251</v>
      </c>
      <c r="D490" t="s">
        <v>14362</v>
      </c>
      <c r="E490">
        <v>3</v>
      </c>
    </row>
    <row r="491" spans="1:5" x14ac:dyDescent="0.25">
      <c r="A491">
        <v>114919</v>
      </c>
      <c r="B491" s="1" t="s">
        <v>13856</v>
      </c>
      <c r="C491" t="s">
        <v>429</v>
      </c>
      <c r="D491" t="s">
        <v>14362</v>
      </c>
      <c r="E491">
        <v>3</v>
      </c>
    </row>
    <row r="492" spans="1:5" x14ac:dyDescent="0.25">
      <c r="A492">
        <v>114974</v>
      </c>
      <c r="B492" s="1" t="s">
        <v>13914</v>
      </c>
      <c r="C492" t="s">
        <v>429</v>
      </c>
      <c r="D492" t="s">
        <v>14362</v>
      </c>
      <c r="E492">
        <v>3</v>
      </c>
    </row>
    <row r="493" spans="1:5" x14ac:dyDescent="0.25">
      <c r="A493">
        <v>115038</v>
      </c>
      <c r="B493" s="1" t="s">
        <v>13983</v>
      </c>
      <c r="C493" t="s">
        <v>251</v>
      </c>
      <c r="D493" t="s">
        <v>14362</v>
      </c>
      <c r="E493">
        <v>3</v>
      </c>
    </row>
    <row r="494" spans="1:5" x14ac:dyDescent="0.25">
      <c r="A494">
        <v>115065</v>
      </c>
      <c r="B494" s="1" t="s">
        <v>14011</v>
      </c>
      <c r="C494" t="s">
        <v>14012</v>
      </c>
      <c r="D494" t="s">
        <v>14362</v>
      </c>
      <c r="E494">
        <v>3</v>
      </c>
    </row>
    <row r="495" spans="1:5" x14ac:dyDescent="0.25">
      <c r="A495">
        <v>115160</v>
      </c>
      <c r="B495" s="1" t="s">
        <v>14110</v>
      </c>
      <c r="C495" t="s">
        <v>374</v>
      </c>
      <c r="D495" t="s">
        <v>14362</v>
      </c>
      <c r="E495">
        <v>3</v>
      </c>
    </row>
    <row r="496" spans="1:5" x14ac:dyDescent="0.25">
      <c r="A496">
        <v>115224</v>
      </c>
      <c r="B496" s="1" t="s">
        <v>14175</v>
      </c>
      <c r="C496" t="s">
        <v>731</v>
      </c>
      <c r="D496" t="s">
        <v>14362</v>
      </c>
      <c r="E496">
        <v>3</v>
      </c>
    </row>
    <row r="497" spans="1:5" x14ac:dyDescent="0.25">
      <c r="A497">
        <v>115251</v>
      </c>
      <c r="B497" s="1" t="s">
        <v>14204</v>
      </c>
      <c r="C497" t="s">
        <v>251</v>
      </c>
      <c r="D497" t="s">
        <v>14362</v>
      </c>
      <c r="E497">
        <v>3</v>
      </c>
    </row>
    <row r="498" spans="1:5" x14ac:dyDescent="0.25">
      <c r="A498">
        <v>115271</v>
      </c>
      <c r="B498" s="1" t="s">
        <v>14225</v>
      </c>
      <c r="C498" t="s">
        <v>1160</v>
      </c>
      <c r="D498" t="s">
        <v>14362</v>
      </c>
      <c r="E498">
        <v>3</v>
      </c>
    </row>
    <row r="499" spans="1:5" x14ac:dyDescent="0.25">
      <c r="A499">
        <v>115306</v>
      </c>
      <c r="B499" s="1" t="s">
        <v>14264</v>
      </c>
      <c r="C499" t="s">
        <v>429</v>
      </c>
      <c r="D499" t="s">
        <v>14362</v>
      </c>
      <c r="E499">
        <v>3</v>
      </c>
    </row>
    <row r="500" spans="1:5" x14ac:dyDescent="0.25">
      <c r="A500">
        <v>115350</v>
      </c>
      <c r="B500" s="1" t="s">
        <v>14311</v>
      </c>
      <c r="C500" t="s">
        <v>452</v>
      </c>
      <c r="D500" t="s">
        <v>14362</v>
      </c>
      <c r="E500">
        <v>3</v>
      </c>
    </row>
    <row r="501" spans="1:5" x14ac:dyDescent="0.25">
      <c r="A501">
        <v>115351</v>
      </c>
      <c r="B501" s="1" t="s">
        <v>14312</v>
      </c>
      <c r="C501" t="s">
        <v>429</v>
      </c>
      <c r="D501" t="s">
        <v>14362</v>
      </c>
      <c r="E501">
        <v>3</v>
      </c>
    </row>
    <row r="502" spans="1:5" x14ac:dyDescent="0.25">
      <c r="A502">
        <v>115372</v>
      </c>
      <c r="B502" s="1" t="s">
        <v>14330</v>
      </c>
      <c r="C502" t="s">
        <v>251</v>
      </c>
      <c r="D502" t="s">
        <v>14362</v>
      </c>
      <c r="E502">
        <v>3</v>
      </c>
    </row>
    <row r="503" spans="1:5" x14ac:dyDescent="0.25">
      <c r="A503">
        <v>115376</v>
      </c>
      <c r="B503" s="1" t="s">
        <v>14334</v>
      </c>
      <c r="C503" t="s">
        <v>251</v>
      </c>
      <c r="D503" t="s">
        <v>14362</v>
      </c>
      <c r="E503">
        <v>3</v>
      </c>
    </row>
    <row r="504" spans="1:5" x14ac:dyDescent="0.25">
      <c r="A504">
        <v>115397</v>
      </c>
      <c r="B504" s="1" t="s">
        <v>14352</v>
      </c>
      <c r="C504" t="s">
        <v>944</v>
      </c>
      <c r="D504" t="s">
        <v>14362</v>
      </c>
      <c r="E50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E2700-1190-4093-94AC-0473927CA988}">
  <dimension ref="A1:E130"/>
  <sheetViews>
    <sheetView tabSelected="1" workbookViewId="0">
      <selection activeCell="G25" sqref="G2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14360</v>
      </c>
      <c r="E1">
        <v>4</v>
      </c>
    </row>
    <row r="2" spans="1:5" x14ac:dyDescent="0.25">
      <c r="A2">
        <v>100127</v>
      </c>
      <c r="B2" s="1" t="s">
        <v>177</v>
      </c>
      <c r="C2" t="s">
        <v>178</v>
      </c>
      <c r="D2" t="s">
        <v>14362</v>
      </c>
      <c r="E2">
        <v>4</v>
      </c>
    </row>
    <row r="3" spans="1:5" x14ac:dyDescent="0.25">
      <c r="A3">
        <v>100477</v>
      </c>
      <c r="B3" s="1" t="s">
        <v>577</v>
      </c>
      <c r="C3" t="s">
        <v>578</v>
      </c>
      <c r="D3" t="s">
        <v>14362</v>
      </c>
      <c r="E3">
        <v>4</v>
      </c>
    </row>
    <row r="4" spans="1:5" x14ac:dyDescent="0.25">
      <c r="A4">
        <v>100656</v>
      </c>
      <c r="B4" s="1" t="s">
        <v>766</v>
      </c>
      <c r="C4" t="s">
        <v>767</v>
      </c>
      <c r="D4" t="s">
        <v>14362</v>
      </c>
      <c r="E4">
        <v>4</v>
      </c>
    </row>
    <row r="5" spans="1:5" x14ac:dyDescent="0.25">
      <c r="A5">
        <v>100796</v>
      </c>
      <c r="B5" s="1" t="s">
        <v>917</v>
      </c>
      <c r="C5" t="s">
        <v>578</v>
      </c>
      <c r="D5" t="s">
        <v>14362</v>
      </c>
      <c r="E5">
        <v>4</v>
      </c>
    </row>
    <row r="6" spans="1:5" x14ac:dyDescent="0.25">
      <c r="A6">
        <v>100803</v>
      </c>
      <c r="B6" s="1" t="s">
        <v>927</v>
      </c>
      <c r="C6" t="s">
        <v>928</v>
      </c>
      <c r="D6" t="s">
        <v>14362</v>
      </c>
      <c r="E6">
        <v>4</v>
      </c>
    </row>
    <row r="7" spans="1:5" x14ac:dyDescent="0.25">
      <c r="A7">
        <v>100942</v>
      </c>
      <c r="B7" s="1" t="s">
        <v>1090</v>
      </c>
      <c r="C7" t="s">
        <v>928</v>
      </c>
      <c r="D7" t="s">
        <v>14362</v>
      </c>
      <c r="E7">
        <v>4</v>
      </c>
    </row>
    <row r="8" spans="1:5" x14ac:dyDescent="0.25">
      <c r="A8">
        <v>101084</v>
      </c>
      <c r="B8" s="1" t="s">
        <v>1254</v>
      </c>
      <c r="C8" t="s">
        <v>1255</v>
      </c>
      <c r="D8" t="s">
        <v>14362</v>
      </c>
      <c r="E8">
        <v>4</v>
      </c>
    </row>
    <row r="9" spans="1:5" x14ac:dyDescent="0.25">
      <c r="A9">
        <v>101230</v>
      </c>
      <c r="B9" s="1" t="s">
        <v>1412</v>
      </c>
      <c r="C9" t="s">
        <v>1413</v>
      </c>
      <c r="D9" t="s">
        <v>14362</v>
      </c>
      <c r="E9">
        <v>4</v>
      </c>
    </row>
    <row r="10" spans="1:5" x14ac:dyDescent="0.25">
      <c r="A10">
        <v>101594</v>
      </c>
      <c r="B10" s="1" t="s">
        <v>1795</v>
      </c>
      <c r="C10" t="s">
        <v>1796</v>
      </c>
      <c r="D10" t="s">
        <v>14362</v>
      </c>
      <c r="E10">
        <v>4</v>
      </c>
    </row>
    <row r="11" spans="1:5" x14ac:dyDescent="0.25">
      <c r="A11">
        <v>101726</v>
      </c>
      <c r="B11" s="1" t="s">
        <v>1933</v>
      </c>
      <c r="C11" t="s">
        <v>1934</v>
      </c>
      <c r="D11" t="s">
        <v>14362</v>
      </c>
      <c r="E11">
        <v>4</v>
      </c>
    </row>
    <row r="12" spans="1:5" x14ac:dyDescent="0.25">
      <c r="A12">
        <v>101804</v>
      </c>
      <c r="B12" s="1" t="s">
        <v>2017</v>
      </c>
      <c r="C12" t="s">
        <v>1255</v>
      </c>
      <c r="D12" t="s">
        <v>14362</v>
      </c>
      <c r="E12">
        <v>4</v>
      </c>
    </row>
    <row r="13" spans="1:5" x14ac:dyDescent="0.25">
      <c r="A13">
        <v>101811</v>
      </c>
      <c r="B13" s="1" t="s">
        <v>2024</v>
      </c>
      <c r="C13" t="s">
        <v>2025</v>
      </c>
      <c r="D13" t="s">
        <v>14362</v>
      </c>
      <c r="E13">
        <v>4</v>
      </c>
    </row>
    <row r="14" spans="1:5" x14ac:dyDescent="0.25">
      <c r="A14">
        <v>101833</v>
      </c>
      <c r="B14" s="1" t="s">
        <v>2047</v>
      </c>
      <c r="C14" t="s">
        <v>2048</v>
      </c>
      <c r="D14" t="s">
        <v>14362</v>
      </c>
      <c r="E14">
        <v>4</v>
      </c>
    </row>
    <row r="15" spans="1:5" x14ac:dyDescent="0.25">
      <c r="A15">
        <v>101885</v>
      </c>
      <c r="B15" s="1" t="s">
        <v>2102</v>
      </c>
      <c r="C15" t="s">
        <v>2103</v>
      </c>
      <c r="D15" t="s">
        <v>14362</v>
      </c>
      <c r="E15">
        <v>4</v>
      </c>
    </row>
    <row r="16" spans="1:5" x14ac:dyDescent="0.25">
      <c r="A16">
        <v>101902</v>
      </c>
      <c r="B16" s="1" t="s">
        <v>2124</v>
      </c>
      <c r="C16" t="s">
        <v>578</v>
      </c>
      <c r="D16" t="s">
        <v>14362</v>
      </c>
      <c r="E16">
        <v>4</v>
      </c>
    </row>
    <row r="17" spans="1:5" x14ac:dyDescent="0.25">
      <c r="A17">
        <v>10205</v>
      </c>
      <c r="B17" s="1" t="s">
        <v>2277</v>
      </c>
      <c r="C17" t="s">
        <v>2025</v>
      </c>
      <c r="D17" t="s">
        <v>14362</v>
      </c>
      <c r="E17">
        <v>4</v>
      </c>
    </row>
    <row r="18" spans="1:5" x14ac:dyDescent="0.25">
      <c r="A18">
        <v>102146</v>
      </c>
      <c r="B18" s="1" t="s">
        <v>2376</v>
      </c>
      <c r="C18" t="s">
        <v>578</v>
      </c>
      <c r="D18" t="s">
        <v>14362</v>
      </c>
      <c r="E18">
        <v>4</v>
      </c>
    </row>
    <row r="19" spans="1:5" x14ac:dyDescent="0.25">
      <c r="A19">
        <v>102167</v>
      </c>
      <c r="B19" s="1" t="s">
        <v>2398</v>
      </c>
      <c r="C19" t="s">
        <v>1255</v>
      </c>
      <c r="D19" t="s">
        <v>14362</v>
      </c>
      <c r="E19">
        <v>4</v>
      </c>
    </row>
    <row r="20" spans="1:5" x14ac:dyDescent="0.25">
      <c r="A20">
        <v>102376</v>
      </c>
      <c r="B20" s="1" t="s">
        <v>2589</v>
      </c>
      <c r="C20" t="s">
        <v>578</v>
      </c>
      <c r="D20" t="s">
        <v>14362</v>
      </c>
      <c r="E20">
        <v>4</v>
      </c>
    </row>
    <row r="21" spans="1:5" x14ac:dyDescent="0.25">
      <c r="A21">
        <v>102440</v>
      </c>
      <c r="B21" s="1" t="s">
        <v>2658</v>
      </c>
      <c r="C21" t="s">
        <v>2025</v>
      </c>
      <c r="D21" t="s">
        <v>14362</v>
      </c>
      <c r="E21">
        <v>4</v>
      </c>
    </row>
    <row r="22" spans="1:5" x14ac:dyDescent="0.25">
      <c r="A22">
        <v>102474</v>
      </c>
      <c r="B22" s="1" t="s">
        <v>2692</v>
      </c>
      <c r="C22" t="s">
        <v>1934</v>
      </c>
      <c r="D22" t="s">
        <v>14362</v>
      </c>
      <c r="E22">
        <v>4</v>
      </c>
    </row>
    <row r="23" spans="1:5" x14ac:dyDescent="0.25">
      <c r="A23">
        <v>102593</v>
      </c>
      <c r="B23" s="1" t="s">
        <v>2806</v>
      </c>
      <c r="C23" t="s">
        <v>578</v>
      </c>
      <c r="D23" t="s">
        <v>14362</v>
      </c>
      <c r="E23">
        <v>4</v>
      </c>
    </row>
    <row r="24" spans="1:5" x14ac:dyDescent="0.25">
      <c r="A24">
        <v>102638</v>
      </c>
      <c r="B24" s="1" t="s">
        <v>2852</v>
      </c>
      <c r="C24" t="s">
        <v>578</v>
      </c>
      <c r="D24" t="s">
        <v>14362</v>
      </c>
      <c r="E24">
        <v>4</v>
      </c>
    </row>
    <row r="25" spans="1:5" x14ac:dyDescent="0.25">
      <c r="A25">
        <v>102670</v>
      </c>
      <c r="B25" s="1" t="s">
        <v>2883</v>
      </c>
      <c r="C25" t="s">
        <v>578</v>
      </c>
      <c r="D25" t="s">
        <v>14362</v>
      </c>
      <c r="E25">
        <v>4</v>
      </c>
    </row>
    <row r="26" spans="1:5" x14ac:dyDescent="0.25">
      <c r="A26">
        <v>102722</v>
      </c>
      <c r="B26" s="1" t="s">
        <v>2943</v>
      </c>
      <c r="C26" t="s">
        <v>578</v>
      </c>
      <c r="D26" t="s">
        <v>14362</v>
      </c>
      <c r="E26">
        <v>4</v>
      </c>
    </row>
    <row r="27" spans="1:5" x14ac:dyDescent="0.25">
      <c r="A27">
        <v>102765</v>
      </c>
      <c r="B27" s="1" t="s">
        <v>2985</v>
      </c>
      <c r="C27" t="s">
        <v>2986</v>
      </c>
      <c r="D27" t="s">
        <v>14362</v>
      </c>
      <c r="E27">
        <v>4</v>
      </c>
    </row>
    <row r="28" spans="1:5" x14ac:dyDescent="0.25">
      <c r="A28">
        <v>102844</v>
      </c>
      <c r="B28" s="1" t="s">
        <v>3064</v>
      </c>
      <c r="C28" t="s">
        <v>1934</v>
      </c>
      <c r="D28" t="s">
        <v>14362</v>
      </c>
      <c r="E28">
        <v>4</v>
      </c>
    </row>
    <row r="29" spans="1:5" x14ac:dyDescent="0.25">
      <c r="A29">
        <v>102888</v>
      </c>
      <c r="B29" s="1" t="s">
        <v>3107</v>
      </c>
      <c r="C29" t="s">
        <v>2025</v>
      </c>
      <c r="D29" t="s">
        <v>14362</v>
      </c>
      <c r="E29">
        <v>4</v>
      </c>
    </row>
    <row r="30" spans="1:5" x14ac:dyDescent="0.25">
      <c r="A30">
        <v>103082</v>
      </c>
      <c r="B30" s="1" t="s">
        <v>3298</v>
      </c>
      <c r="C30" t="s">
        <v>3299</v>
      </c>
      <c r="D30" t="s">
        <v>14362</v>
      </c>
      <c r="E30">
        <v>4</v>
      </c>
    </row>
    <row r="31" spans="1:5" x14ac:dyDescent="0.25">
      <c r="A31">
        <v>103099</v>
      </c>
      <c r="B31" s="1" t="s">
        <v>3316</v>
      </c>
      <c r="C31" t="s">
        <v>1796</v>
      </c>
      <c r="D31" t="s">
        <v>14362</v>
      </c>
      <c r="E31">
        <v>4</v>
      </c>
    </row>
    <row r="32" spans="1:5" x14ac:dyDescent="0.25">
      <c r="A32">
        <v>103152</v>
      </c>
      <c r="B32" s="1" t="s">
        <v>3366</v>
      </c>
      <c r="C32" t="s">
        <v>578</v>
      </c>
      <c r="D32" t="s">
        <v>14362</v>
      </c>
      <c r="E32">
        <v>4</v>
      </c>
    </row>
    <row r="33" spans="1:5" x14ac:dyDescent="0.25">
      <c r="A33">
        <v>103158</v>
      </c>
      <c r="B33" s="1" t="s">
        <v>3373</v>
      </c>
      <c r="C33" t="s">
        <v>3374</v>
      </c>
      <c r="D33" t="s">
        <v>14362</v>
      </c>
      <c r="E33">
        <v>4</v>
      </c>
    </row>
    <row r="34" spans="1:5" x14ac:dyDescent="0.25">
      <c r="A34">
        <v>1032</v>
      </c>
      <c r="B34" s="1" t="s">
        <v>3418</v>
      </c>
      <c r="C34" t="s">
        <v>928</v>
      </c>
      <c r="D34" t="s">
        <v>14362</v>
      </c>
      <c r="E34">
        <v>4</v>
      </c>
    </row>
    <row r="35" spans="1:5" x14ac:dyDescent="0.25">
      <c r="A35">
        <v>103502</v>
      </c>
      <c r="B35" s="1" t="s">
        <v>3681</v>
      </c>
      <c r="C35" t="s">
        <v>2025</v>
      </c>
      <c r="D35" t="s">
        <v>14362</v>
      </c>
      <c r="E35">
        <v>4</v>
      </c>
    </row>
    <row r="36" spans="1:5" x14ac:dyDescent="0.25">
      <c r="A36">
        <v>103560</v>
      </c>
      <c r="B36" s="1" t="s">
        <v>3736</v>
      </c>
      <c r="C36" t="s">
        <v>578</v>
      </c>
      <c r="D36" t="s">
        <v>14362</v>
      </c>
      <c r="E36">
        <v>4</v>
      </c>
    </row>
    <row r="37" spans="1:5" x14ac:dyDescent="0.25">
      <c r="A37">
        <v>104082</v>
      </c>
      <c r="B37" s="1" t="s">
        <v>4193</v>
      </c>
      <c r="C37" t="s">
        <v>2025</v>
      </c>
      <c r="D37" t="s">
        <v>14362</v>
      </c>
      <c r="E37">
        <v>4</v>
      </c>
    </row>
    <row r="38" spans="1:5" x14ac:dyDescent="0.25">
      <c r="A38">
        <v>10432</v>
      </c>
      <c r="B38" s="1" t="s">
        <v>4247</v>
      </c>
      <c r="C38" t="s">
        <v>1255</v>
      </c>
      <c r="D38" t="s">
        <v>14362</v>
      </c>
      <c r="E38">
        <v>4</v>
      </c>
    </row>
    <row r="39" spans="1:5" x14ac:dyDescent="0.25">
      <c r="A39">
        <v>105364</v>
      </c>
      <c r="B39" s="1" t="s">
        <v>4380</v>
      </c>
      <c r="C39" t="s">
        <v>1934</v>
      </c>
      <c r="D39" t="s">
        <v>14362</v>
      </c>
      <c r="E39">
        <v>4</v>
      </c>
    </row>
    <row r="40" spans="1:5" x14ac:dyDescent="0.25">
      <c r="A40">
        <v>105423</v>
      </c>
      <c r="B40" s="1" t="s">
        <v>4445</v>
      </c>
      <c r="C40" t="s">
        <v>578</v>
      </c>
      <c r="D40" t="s">
        <v>14362</v>
      </c>
      <c r="E40">
        <v>4</v>
      </c>
    </row>
    <row r="41" spans="1:5" x14ac:dyDescent="0.25">
      <c r="A41">
        <v>105575</v>
      </c>
      <c r="B41" s="1" t="s">
        <v>4582</v>
      </c>
      <c r="C41" t="s">
        <v>928</v>
      </c>
      <c r="D41" t="s">
        <v>14362</v>
      </c>
      <c r="E41">
        <v>4</v>
      </c>
    </row>
    <row r="42" spans="1:5" x14ac:dyDescent="0.25">
      <c r="A42">
        <v>105693</v>
      </c>
      <c r="B42" s="1" t="s">
        <v>4699</v>
      </c>
      <c r="C42" t="s">
        <v>578</v>
      </c>
      <c r="D42" t="s">
        <v>14362</v>
      </c>
      <c r="E42">
        <v>4</v>
      </c>
    </row>
    <row r="43" spans="1:5" x14ac:dyDescent="0.25">
      <c r="A43">
        <v>10577</v>
      </c>
      <c r="B43" s="1" t="s">
        <v>4778</v>
      </c>
      <c r="C43" t="s">
        <v>1255</v>
      </c>
      <c r="D43" t="s">
        <v>14362</v>
      </c>
      <c r="E43">
        <v>4</v>
      </c>
    </row>
    <row r="44" spans="1:5" x14ac:dyDescent="0.25">
      <c r="A44">
        <v>10592</v>
      </c>
      <c r="B44" s="1" t="s">
        <v>4933</v>
      </c>
      <c r="C44" t="s">
        <v>4934</v>
      </c>
      <c r="D44" t="s">
        <v>14362</v>
      </c>
      <c r="E44">
        <v>4</v>
      </c>
    </row>
    <row r="45" spans="1:5" x14ac:dyDescent="0.25">
      <c r="A45">
        <v>106048</v>
      </c>
      <c r="B45" s="1" t="s">
        <v>5067</v>
      </c>
      <c r="C45" t="s">
        <v>5068</v>
      </c>
      <c r="D45" t="s">
        <v>14362</v>
      </c>
      <c r="E45">
        <v>4</v>
      </c>
    </row>
    <row r="46" spans="1:5" x14ac:dyDescent="0.25">
      <c r="A46">
        <v>106126</v>
      </c>
      <c r="B46" s="1" t="s">
        <v>5144</v>
      </c>
      <c r="C46" t="s">
        <v>2103</v>
      </c>
      <c r="D46" t="s">
        <v>14362</v>
      </c>
      <c r="E46">
        <v>4</v>
      </c>
    </row>
    <row r="47" spans="1:5" x14ac:dyDescent="0.25">
      <c r="A47">
        <v>106563</v>
      </c>
      <c r="B47" s="1" t="s">
        <v>5571</v>
      </c>
      <c r="C47" t="s">
        <v>1934</v>
      </c>
      <c r="D47" t="s">
        <v>14362</v>
      </c>
      <c r="E47">
        <v>4</v>
      </c>
    </row>
    <row r="48" spans="1:5" x14ac:dyDescent="0.25">
      <c r="A48">
        <v>106573</v>
      </c>
      <c r="B48" s="1" t="s">
        <v>5583</v>
      </c>
      <c r="C48" t="s">
        <v>928</v>
      </c>
      <c r="D48" t="s">
        <v>14362</v>
      </c>
      <c r="E48">
        <v>4</v>
      </c>
    </row>
    <row r="49" spans="1:5" x14ac:dyDescent="0.25">
      <c r="A49">
        <v>106595</v>
      </c>
      <c r="B49" s="1" t="s">
        <v>5605</v>
      </c>
      <c r="C49" t="s">
        <v>578</v>
      </c>
      <c r="D49" t="s">
        <v>14362</v>
      </c>
      <c r="E49">
        <v>4</v>
      </c>
    </row>
    <row r="50" spans="1:5" x14ac:dyDescent="0.25">
      <c r="A50">
        <v>106725</v>
      </c>
      <c r="B50" s="1" t="s">
        <v>5739</v>
      </c>
      <c r="C50" t="s">
        <v>928</v>
      </c>
      <c r="D50" t="s">
        <v>14362</v>
      </c>
      <c r="E50">
        <v>4</v>
      </c>
    </row>
    <row r="51" spans="1:5" x14ac:dyDescent="0.25">
      <c r="A51">
        <v>106733</v>
      </c>
      <c r="B51" s="1" t="s">
        <v>5747</v>
      </c>
      <c r="C51" t="s">
        <v>578</v>
      </c>
      <c r="D51" t="s">
        <v>14362</v>
      </c>
      <c r="E51">
        <v>4</v>
      </c>
    </row>
    <row r="52" spans="1:5" x14ac:dyDescent="0.25">
      <c r="A52">
        <v>106805</v>
      </c>
      <c r="B52" s="1" t="s">
        <v>5816</v>
      </c>
      <c r="C52" t="s">
        <v>5817</v>
      </c>
      <c r="D52" t="s">
        <v>14362</v>
      </c>
      <c r="E52">
        <v>4</v>
      </c>
    </row>
    <row r="53" spans="1:5" x14ac:dyDescent="0.25">
      <c r="A53">
        <v>106857</v>
      </c>
      <c r="B53" s="1" t="s">
        <v>5870</v>
      </c>
      <c r="C53" t="s">
        <v>2025</v>
      </c>
      <c r="D53" t="s">
        <v>14362</v>
      </c>
      <c r="E53">
        <v>4</v>
      </c>
    </row>
    <row r="54" spans="1:5" x14ac:dyDescent="0.25">
      <c r="A54">
        <v>106902</v>
      </c>
      <c r="B54" s="1" t="s">
        <v>5917</v>
      </c>
      <c r="C54" t="s">
        <v>5918</v>
      </c>
      <c r="D54" t="s">
        <v>14362</v>
      </c>
      <c r="E54">
        <v>4</v>
      </c>
    </row>
    <row r="55" spans="1:5" x14ac:dyDescent="0.25">
      <c r="A55">
        <v>106982</v>
      </c>
      <c r="B55" s="1" t="s">
        <v>6001</v>
      </c>
      <c r="C55" t="s">
        <v>2025</v>
      </c>
      <c r="D55" t="s">
        <v>14362</v>
      </c>
      <c r="E55">
        <v>4</v>
      </c>
    </row>
    <row r="56" spans="1:5" x14ac:dyDescent="0.25">
      <c r="A56">
        <v>107154</v>
      </c>
      <c r="B56" s="1" t="s">
        <v>6173</v>
      </c>
      <c r="C56" t="s">
        <v>578</v>
      </c>
      <c r="D56" t="s">
        <v>14362</v>
      </c>
      <c r="E56">
        <v>4</v>
      </c>
    </row>
    <row r="57" spans="1:5" x14ac:dyDescent="0.25">
      <c r="A57">
        <v>107198</v>
      </c>
      <c r="B57" s="1" t="s">
        <v>6218</v>
      </c>
      <c r="C57" t="s">
        <v>6219</v>
      </c>
      <c r="D57" t="s">
        <v>14362</v>
      </c>
      <c r="E57">
        <v>4</v>
      </c>
    </row>
    <row r="58" spans="1:5" x14ac:dyDescent="0.25">
      <c r="A58">
        <v>107211</v>
      </c>
      <c r="B58" s="1" t="s">
        <v>6233</v>
      </c>
      <c r="C58" t="s">
        <v>178</v>
      </c>
      <c r="D58" t="s">
        <v>14362</v>
      </c>
      <c r="E58">
        <v>4</v>
      </c>
    </row>
    <row r="59" spans="1:5" x14ac:dyDescent="0.25">
      <c r="A59">
        <v>107486</v>
      </c>
      <c r="B59" s="1" t="s">
        <v>6472</v>
      </c>
      <c r="C59" t="s">
        <v>928</v>
      </c>
      <c r="D59" t="s">
        <v>14362</v>
      </c>
      <c r="E59">
        <v>4</v>
      </c>
    </row>
    <row r="60" spans="1:5" x14ac:dyDescent="0.25">
      <c r="A60">
        <v>107527</v>
      </c>
      <c r="B60" s="1" t="s">
        <v>6515</v>
      </c>
      <c r="C60" t="s">
        <v>2025</v>
      </c>
      <c r="D60" t="s">
        <v>14362</v>
      </c>
      <c r="E60">
        <v>4</v>
      </c>
    </row>
    <row r="61" spans="1:5" x14ac:dyDescent="0.25">
      <c r="A61">
        <v>107640</v>
      </c>
      <c r="B61" s="1" t="s">
        <v>6619</v>
      </c>
      <c r="C61" t="s">
        <v>6620</v>
      </c>
      <c r="D61" t="s">
        <v>14362</v>
      </c>
      <c r="E61">
        <v>4</v>
      </c>
    </row>
    <row r="62" spans="1:5" x14ac:dyDescent="0.25">
      <c r="A62">
        <v>107646</v>
      </c>
      <c r="B62" s="1" t="s">
        <v>6626</v>
      </c>
      <c r="C62" t="s">
        <v>578</v>
      </c>
      <c r="D62" t="s">
        <v>14362</v>
      </c>
      <c r="E62">
        <v>4</v>
      </c>
    </row>
    <row r="63" spans="1:5" x14ac:dyDescent="0.25">
      <c r="A63">
        <v>107661</v>
      </c>
      <c r="B63" s="1" t="s">
        <v>6640</v>
      </c>
      <c r="C63" t="s">
        <v>2025</v>
      </c>
      <c r="D63" t="s">
        <v>14362</v>
      </c>
      <c r="E63">
        <v>4</v>
      </c>
    </row>
    <row r="64" spans="1:5" x14ac:dyDescent="0.25">
      <c r="A64">
        <v>107792</v>
      </c>
      <c r="B64" s="1" t="s">
        <v>6766</v>
      </c>
      <c r="C64" t="s">
        <v>578</v>
      </c>
      <c r="D64" t="s">
        <v>14362</v>
      </c>
      <c r="E64">
        <v>4</v>
      </c>
    </row>
    <row r="65" spans="1:5" x14ac:dyDescent="0.25">
      <c r="A65">
        <v>107961</v>
      </c>
      <c r="B65" s="1" t="s">
        <v>6931</v>
      </c>
      <c r="C65" t="s">
        <v>6932</v>
      </c>
      <c r="D65" t="s">
        <v>14362</v>
      </c>
      <c r="E65">
        <v>4</v>
      </c>
    </row>
    <row r="66" spans="1:5" x14ac:dyDescent="0.25">
      <c r="A66">
        <v>108116</v>
      </c>
      <c r="B66" s="1" t="s">
        <v>7078</v>
      </c>
      <c r="C66" t="s">
        <v>578</v>
      </c>
      <c r="D66" t="s">
        <v>14362</v>
      </c>
      <c r="E66">
        <v>4</v>
      </c>
    </row>
    <row r="67" spans="1:5" x14ac:dyDescent="0.25">
      <c r="A67">
        <v>108136</v>
      </c>
      <c r="B67" s="1" t="s">
        <v>7099</v>
      </c>
      <c r="C67" t="s">
        <v>578</v>
      </c>
      <c r="D67" t="s">
        <v>14362</v>
      </c>
      <c r="E67">
        <v>4</v>
      </c>
    </row>
    <row r="68" spans="1:5" x14ac:dyDescent="0.25">
      <c r="A68">
        <v>10842</v>
      </c>
      <c r="B68" s="1" t="s">
        <v>7380</v>
      </c>
      <c r="C68" t="s">
        <v>928</v>
      </c>
      <c r="D68" t="s">
        <v>14362</v>
      </c>
      <c r="E68">
        <v>4</v>
      </c>
    </row>
    <row r="69" spans="1:5" x14ac:dyDescent="0.25">
      <c r="A69">
        <v>108503</v>
      </c>
      <c r="B69" s="1" t="s">
        <v>7466</v>
      </c>
      <c r="C69" t="s">
        <v>178</v>
      </c>
      <c r="D69" t="s">
        <v>14362</v>
      </c>
      <c r="E69">
        <v>4</v>
      </c>
    </row>
    <row r="70" spans="1:5" x14ac:dyDescent="0.25">
      <c r="A70">
        <v>108604</v>
      </c>
      <c r="B70" s="1" t="s">
        <v>7560</v>
      </c>
      <c r="C70" t="s">
        <v>928</v>
      </c>
      <c r="D70" t="s">
        <v>14362</v>
      </c>
      <c r="E70">
        <v>4</v>
      </c>
    </row>
    <row r="71" spans="1:5" x14ac:dyDescent="0.25">
      <c r="A71">
        <v>108633</v>
      </c>
      <c r="B71" s="1" t="s">
        <v>7589</v>
      </c>
      <c r="C71" t="s">
        <v>1255</v>
      </c>
      <c r="D71" t="s">
        <v>14362</v>
      </c>
      <c r="E71">
        <v>4</v>
      </c>
    </row>
    <row r="72" spans="1:5" x14ac:dyDescent="0.25">
      <c r="A72">
        <v>108739</v>
      </c>
      <c r="B72" s="1" t="s">
        <v>7695</v>
      </c>
      <c r="C72" t="s">
        <v>2025</v>
      </c>
      <c r="D72" t="s">
        <v>14362</v>
      </c>
      <c r="E72">
        <v>4</v>
      </c>
    </row>
    <row r="73" spans="1:5" x14ac:dyDescent="0.25">
      <c r="A73">
        <v>108748</v>
      </c>
      <c r="B73" s="1" t="s">
        <v>7705</v>
      </c>
      <c r="C73" t="s">
        <v>928</v>
      </c>
      <c r="D73" t="s">
        <v>14362</v>
      </c>
      <c r="E73">
        <v>4</v>
      </c>
    </row>
    <row r="74" spans="1:5" x14ac:dyDescent="0.25">
      <c r="A74">
        <v>108873</v>
      </c>
      <c r="B74" s="1" t="s">
        <v>7826</v>
      </c>
      <c r="C74" t="s">
        <v>578</v>
      </c>
      <c r="D74" t="s">
        <v>14362</v>
      </c>
      <c r="E74">
        <v>4</v>
      </c>
    </row>
    <row r="75" spans="1:5" x14ac:dyDescent="0.25">
      <c r="A75">
        <v>108989</v>
      </c>
      <c r="B75" s="1" t="s">
        <v>7935</v>
      </c>
      <c r="C75" t="s">
        <v>1934</v>
      </c>
      <c r="D75" t="s">
        <v>14362</v>
      </c>
      <c r="E75">
        <v>4</v>
      </c>
    </row>
    <row r="76" spans="1:5" x14ac:dyDescent="0.25">
      <c r="A76">
        <v>109061</v>
      </c>
      <c r="B76" s="1" t="s">
        <v>8011</v>
      </c>
      <c r="C76" t="s">
        <v>578</v>
      </c>
      <c r="D76" t="s">
        <v>14362</v>
      </c>
      <c r="E76">
        <v>4</v>
      </c>
    </row>
    <row r="77" spans="1:5" x14ac:dyDescent="0.25">
      <c r="A77">
        <v>109072</v>
      </c>
      <c r="B77" s="1" t="s">
        <v>8024</v>
      </c>
      <c r="C77" t="s">
        <v>8025</v>
      </c>
      <c r="D77" t="s">
        <v>14362</v>
      </c>
      <c r="E77">
        <v>4</v>
      </c>
    </row>
    <row r="78" spans="1:5" x14ac:dyDescent="0.25">
      <c r="A78">
        <v>109274</v>
      </c>
      <c r="B78" s="1" t="s">
        <v>8221</v>
      </c>
      <c r="C78" t="s">
        <v>1934</v>
      </c>
      <c r="D78" t="s">
        <v>14362</v>
      </c>
      <c r="E78">
        <v>4</v>
      </c>
    </row>
    <row r="79" spans="1:5" x14ac:dyDescent="0.25">
      <c r="A79">
        <v>10956</v>
      </c>
      <c r="B79" s="1" t="s">
        <v>8503</v>
      </c>
      <c r="C79" t="s">
        <v>928</v>
      </c>
      <c r="D79" t="s">
        <v>14362</v>
      </c>
      <c r="E79">
        <v>4</v>
      </c>
    </row>
    <row r="80" spans="1:5" x14ac:dyDescent="0.25">
      <c r="A80">
        <v>109917</v>
      </c>
      <c r="B80" s="1" t="s">
        <v>8853</v>
      </c>
      <c r="C80" t="s">
        <v>578</v>
      </c>
      <c r="D80" t="s">
        <v>14362</v>
      </c>
      <c r="E80">
        <v>4</v>
      </c>
    </row>
    <row r="81" spans="1:5" x14ac:dyDescent="0.25">
      <c r="A81">
        <v>110064</v>
      </c>
      <c r="B81" s="1" t="s">
        <v>9002</v>
      </c>
      <c r="C81" t="s">
        <v>578</v>
      </c>
      <c r="D81" t="s">
        <v>14362</v>
      </c>
      <c r="E81">
        <v>4</v>
      </c>
    </row>
    <row r="82" spans="1:5" x14ac:dyDescent="0.25">
      <c r="A82">
        <v>110107</v>
      </c>
      <c r="B82" s="1" t="s">
        <v>9040</v>
      </c>
      <c r="C82" t="s">
        <v>578</v>
      </c>
      <c r="D82" t="s">
        <v>14362</v>
      </c>
      <c r="E82">
        <v>4</v>
      </c>
    </row>
    <row r="83" spans="1:5" x14ac:dyDescent="0.25">
      <c r="A83">
        <v>11026</v>
      </c>
      <c r="B83" s="1" t="s">
        <v>9184</v>
      </c>
      <c r="C83" t="s">
        <v>178</v>
      </c>
      <c r="D83" t="s">
        <v>14362</v>
      </c>
      <c r="E83">
        <v>4</v>
      </c>
    </row>
    <row r="84" spans="1:5" x14ac:dyDescent="0.25">
      <c r="A84">
        <v>110349</v>
      </c>
      <c r="B84" s="1" t="s">
        <v>9273</v>
      </c>
      <c r="C84" t="s">
        <v>2025</v>
      </c>
      <c r="D84" t="s">
        <v>14362</v>
      </c>
      <c r="E84">
        <v>4</v>
      </c>
    </row>
    <row r="85" spans="1:5" x14ac:dyDescent="0.25">
      <c r="A85">
        <v>110390</v>
      </c>
      <c r="B85" s="1" t="s">
        <v>9313</v>
      </c>
      <c r="C85" t="s">
        <v>1255</v>
      </c>
      <c r="D85" t="s">
        <v>14362</v>
      </c>
      <c r="E85">
        <v>4</v>
      </c>
    </row>
    <row r="86" spans="1:5" x14ac:dyDescent="0.25">
      <c r="A86">
        <v>110439</v>
      </c>
      <c r="B86" s="1" t="s">
        <v>9359</v>
      </c>
      <c r="C86" t="s">
        <v>1255</v>
      </c>
      <c r="D86" t="s">
        <v>14362</v>
      </c>
      <c r="E86">
        <v>4</v>
      </c>
    </row>
    <row r="87" spans="1:5" x14ac:dyDescent="0.25">
      <c r="A87">
        <v>110606</v>
      </c>
      <c r="B87" s="1" t="s">
        <v>9523</v>
      </c>
      <c r="C87" t="s">
        <v>578</v>
      </c>
      <c r="D87" t="s">
        <v>14362</v>
      </c>
      <c r="E87">
        <v>4</v>
      </c>
    </row>
    <row r="88" spans="1:5" x14ac:dyDescent="0.25">
      <c r="A88">
        <v>110621</v>
      </c>
      <c r="B88" s="1" t="s">
        <v>9536</v>
      </c>
      <c r="C88" t="s">
        <v>578</v>
      </c>
      <c r="D88" t="s">
        <v>14362</v>
      </c>
      <c r="E88">
        <v>4</v>
      </c>
    </row>
    <row r="89" spans="1:5" x14ac:dyDescent="0.25">
      <c r="A89">
        <v>110775</v>
      </c>
      <c r="B89" s="1" t="s">
        <v>9691</v>
      </c>
      <c r="C89" t="s">
        <v>9692</v>
      </c>
      <c r="D89" t="s">
        <v>14362</v>
      </c>
      <c r="E89">
        <v>4</v>
      </c>
    </row>
    <row r="90" spans="1:5" x14ac:dyDescent="0.25">
      <c r="A90">
        <v>111027</v>
      </c>
      <c r="B90" s="1" t="s">
        <v>9945</v>
      </c>
      <c r="C90" t="s">
        <v>5918</v>
      </c>
      <c r="D90" t="s">
        <v>14362</v>
      </c>
      <c r="E90">
        <v>4</v>
      </c>
    </row>
    <row r="91" spans="1:5" x14ac:dyDescent="0.25">
      <c r="A91">
        <v>11104</v>
      </c>
      <c r="B91" s="1" t="s">
        <v>9959</v>
      </c>
      <c r="C91" t="s">
        <v>578</v>
      </c>
      <c r="D91" t="s">
        <v>14362</v>
      </c>
      <c r="E91">
        <v>4</v>
      </c>
    </row>
    <row r="92" spans="1:5" x14ac:dyDescent="0.25">
      <c r="A92">
        <v>111084</v>
      </c>
      <c r="B92" s="1" t="s">
        <v>10004</v>
      </c>
      <c r="C92" t="s">
        <v>928</v>
      </c>
      <c r="D92" t="s">
        <v>14362</v>
      </c>
      <c r="E92">
        <v>4</v>
      </c>
    </row>
    <row r="93" spans="1:5" x14ac:dyDescent="0.25">
      <c r="A93">
        <v>111085</v>
      </c>
      <c r="B93" s="1" t="s">
        <v>10005</v>
      </c>
      <c r="C93" t="s">
        <v>1934</v>
      </c>
      <c r="D93" t="s">
        <v>14362</v>
      </c>
      <c r="E93">
        <v>4</v>
      </c>
    </row>
    <row r="94" spans="1:5" x14ac:dyDescent="0.25">
      <c r="A94">
        <v>111158</v>
      </c>
      <c r="B94" s="1" t="s">
        <v>10070</v>
      </c>
      <c r="C94" t="s">
        <v>578</v>
      </c>
      <c r="D94" t="s">
        <v>14362</v>
      </c>
      <c r="E94">
        <v>4</v>
      </c>
    </row>
    <row r="95" spans="1:5" x14ac:dyDescent="0.25">
      <c r="A95">
        <v>111223</v>
      </c>
      <c r="B95" s="1" t="s">
        <v>10134</v>
      </c>
      <c r="C95" t="s">
        <v>10135</v>
      </c>
      <c r="D95" t="s">
        <v>14362</v>
      </c>
      <c r="E95">
        <v>4</v>
      </c>
    </row>
    <row r="96" spans="1:5" x14ac:dyDescent="0.25">
      <c r="A96">
        <v>111254</v>
      </c>
      <c r="B96" s="1" t="s">
        <v>10167</v>
      </c>
      <c r="C96" t="s">
        <v>578</v>
      </c>
      <c r="D96" t="s">
        <v>14362</v>
      </c>
      <c r="E96">
        <v>4</v>
      </c>
    </row>
    <row r="97" spans="1:5" x14ac:dyDescent="0.25">
      <c r="A97">
        <v>111299</v>
      </c>
      <c r="B97" s="1" t="s">
        <v>10210</v>
      </c>
      <c r="C97" t="s">
        <v>10211</v>
      </c>
      <c r="D97" t="s">
        <v>14362</v>
      </c>
      <c r="E97">
        <v>4</v>
      </c>
    </row>
    <row r="98" spans="1:5" x14ac:dyDescent="0.25">
      <c r="A98">
        <v>1114</v>
      </c>
      <c r="B98" s="1" t="s">
        <v>10311</v>
      </c>
      <c r="C98" t="s">
        <v>1934</v>
      </c>
      <c r="D98" t="s">
        <v>14362</v>
      </c>
      <c r="E98">
        <v>4</v>
      </c>
    </row>
    <row r="99" spans="1:5" x14ac:dyDescent="0.25">
      <c r="A99">
        <v>111472</v>
      </c>
      <c r="B99" s="1" t="s">
        <v>10379</v>
      </c>
      <c r="C99" t="s">
        <v>578</v>
      </c>
      <c r="D99" t="s">
        <v>14362</v>
      </c>
      <c r="E99">
        <v>4</v>
      </c>
    </row>
    <row r="100" spans="1:5" x14ac:dyDescent="0.25">
      <c r="A100">
        <v>111592</v>
      </c>
      <c r="B100" s="1" t="s">
        <v>10486</v>
      </c>
      <c r="C100" t="s">
        <v>928</v>
      </c>
      <c r="D100" t="s">
        <v>14362</v>
      </c>
      <c r="E100">
        <v>4</v>
      </c>
    </row>
    <row r="101" spans="1:5" x14ac:dyDescent="0.25">
      <c r="A101">
        <v>111669</v>
      </c>
      <c r="B101" s="1" t="s">
        <v>10562</v>
      </c>
      <c r="C101" t="s">
        <v>10563</v>
      </c>
      <c r="D101" t="s">
        <v>14362</v>
      </c>
      <c r="E101">
        <v>4</v>
      </c>
    </row>
    <row r="102" spans="1:5" x14ac:dyDescent="0.25">
      <c r="A102">
        <v>111768</v>
      </c>
      <c r="B102" s="1" t="s">
        <v>10656</v>
      </c>
      <c r="C102" t="s">
        <v>2048</v>
      </c>
      <c r="D102" t="s">
        <v>14362</v>
      </c>
      <c r="E102">
        <v>4</v>
      </c>
    </row>
    <row r="103" spans="1:5" x14ac:dyDescent="0.25">
      <c r="A103">
        <v>111874</v>
      </c>
      <c r="B103" s="1" t="s">
        <v>10762</v>
      </c>
      <c r="C103" t="s">
        <v>2025</v>
      </c>
      <c r="D103" t="s">
        <v>14362</v>
      </c>
      <c r="E103">
        <v>4</v>
      </c>
    </row>
    <row r="104" spans="1:5" x14ac:dyDescent="0.25">
      <c r="A104">
        <v>111887</v>
      </c>
      <c r="B104" s="1" t="s">
        <v>10775</v>
      </c>
      <c r="C104" t="s">
        <v>1255</v>
      </c>
      <c r="D104" t="s">
        <v>14362</v>
      </c>
      <c r="E104">
        <v>4</v>
      </c>
    </row>
    <row r="105" spans="1:5" x14ac:dyDescent="0.25">
      <c r="A105">
        <v>112264</v>
      </c>
      <c r="B105" s="1" t="s">
        <v>11162</v>
      </c>
      <c r="C105" t="s">
        <v>178</v>
      </c>
      <c r="D105" t="s">
        <v>14362</v>
      </c>
      <c r="E105">
        <v>4</v>
      </c>
    </row>
    <row r="106" spans="1:5" x14ac:dyDescent="0.25">
      <c r="A106">
        <v>112331</v>
      </c>
      <c r="B106" s="1" t="s">
        <v>11231</v>
      </c>
      <c r="C106" t="s">
        <v>578</v>
      </c>
      <c r="D106" t="s">
        <v>14362</v>
      </c>
      <c r="E106">
        <v>4</v>
      </c>
    </row>
    <row r="107" spans="1:5" x14ac:dyDescent="0.25">
      <c r="A107">
        <v>112390</v>
      </c>
      <c r="B107" s="1" t="s">
        <v>11293</v>
      </c>
      <c r="C107" t="s">
        <v>767</v>
      </c>
      <c r="D107" t="s">
        <v>14362</v>
      </c>
      <c r="E107">
        <v>4</v>
      </c>
    </row>
    <row r="108" spans="1:5" x14ac:dyDescent="0.25">
      <c r="A108">
        <v>112417</v>
      </c>
      <c r="B108" s="1" t="s">
        <v>11319</v>
      </c>
      <c r="C108" t="s">
        <v>2025</v>
      </c>
      <c r="D108" t="s">
        <v>14362</v>
      </c>
      <c r="E108">
        <v>4</v>
      </c>
    </row>
    <row r="109" spans="1:5" x14ac:dyDescent="0.25">
      <c r="A109">
        <v>112703</v>
      </c>
      <c r="B109" s="1" t="s">
        <v>11605</v>
      </c>
      <c r="C109" t="s">
        <v>5918</v>
      </c>
      <c r="D109" t="s">
        <v>14362</v>
      </c>
      <c r="E109">
        <v>4</v>
      </c>
    </row>
    <row r="110" spans="1:5" x14ac:dyDescent="0.25">
      <c r="A110">
        <v>112834</v>
      </c>
      <c r="B110" s="1" t="s">
        <v>11742</v>
      </c>
      <c r="C110" t="s">
        <v>578</v>
      </c>
      <c r="D110" t="s">
        <v>14362</v>
      </c>
      <c r="E110">
        <v>4</v>
      </c>
    </row>
    <row r="111" spans="1:5" x14ac:dyDescent="0.25">
      <c r="A111">
        <v>113057</v>
      </c>
      <c r="B111" s="1" t="s">
        <v>11977</v>
      </c>
      <c r="C111" t="s">
        <v>578</v>
      </c>
      <c r="D111" t="s">
        <v>14362</v>
      </c>
      <c r="E111">
        <v>4</v>
      </c>
    </row>
    <row r="112" spans="1:5" x14ac:dyDescent="0.25">
      <c r="A112">
        <v>113101</v>
      </c>
      <c r="B112" s="1" t="s">
        <v>12027</v>
      </c>
      <c r="C112" t="s">
        <v>2103</v>
      </c>
      <c r="D112" t="s">
        <v>14362</v>
      </c>
      <c r="E112">
        <v>4</v>
      </c>
    </row>
    <row r="113" spans="1:5" x14ac:dyDescent="0.25">
      <c r="A113">
        <v>113108</v>
      </c>
      <c r="B113" s="1" t="s">
        <v>12034</v>
      </c>
      <c r="C113" t="s">
        <v>767</v>
      </c>
      <c r="D113" t="s">
        <v>14362</v>
      </c>
      <c r="E113">
        <v>4</v>
      </c>
    </row>
    <row r="114" spans="1:5" x14ac:dyDescent="0.25">
      <c r="A114">
        <v>113119</v>
      </c>
      <c r="B114" s="1" t="s">
        <v>12045</v>
      </c>
      <c r="C114" t="s">
        <v>578</v>
      </c>
      <c r="D114" t="s">
        <v>14362</v>
      </c>
      <c r="E114">
        <v>4</v>
      </c>
    </row>
    <row r="115" spans="1:5" x14ac:dyDescent="0.25">
      <c r="A115">
        <v>113192</v>
      </c>
      <c r="B115" s="1" t="s">
        <v>12122</v>
      </c>
      <c r="C115" t="s">
        <v>1934</v>
      </c>
      <c r="D115" t="s">
        <v>14362</v>
      </c>
      <c r="E115">
        <v>4</v>
      </c>
    </row>
    <row r="116" spans="1:5" x14ac:dyDescent="0.25">
      <c r="A116">
        <v>113285</v>
      </c>
      <c r="B116" s="1" t="s">
        <v>12201</v>
      </c>
      <c r="C116" t="s">
        <v>12202</v>
      </c>
      <c r="D116" t="s">
        <v>14362</v>
      </c>
      <c r="E116">
        <v>4</v>
      </c>
    </row>
    <row r="117" spans="1:5" x14ac:dyDescent="0.25">
      <c r="A117">
        <v>113336</v>
      </c>
      <c r="B117" s="1" t="s">
        <v>12255</v>
      </c>
      <c r="C117" t="s">
        <v>2048</v>
      </c>
      <c r="D117" t="s">
        <v>14362</v>
      </c>
      <c r="E117">
        <v>4</v>
      </c>
    </row>
    <row r="118" spans="1:5" x14ac:dyDescent="0.25">
      <c r="A118">
        <v>113386</v>
      </c>
      <c r="B118" s="1" t="s">
        <v>12301</v>
      </c>
      <c r="C118" t="s">
        <v>578</v>
      </c>
      <c r="D118" t="s">
        <v>14362</v>
      </c>
      <c r="E118">
        <v>4</v>
      </c>
    </row>
    <row r="119" spans="1:5" x14ac:dyDescent="0.25">
      <c r="A119">
        <v>113410</v>
      </c>
      <c r="B119" s="1" t="s">
        <v>12322</v>
      </c>
      <c r="C119" t="s">
        <v>2025</v>
      </c>
      <c r="D119" t="s">
        <v>14362</v>
      </c>
      <c r="E119">
        <v>4</v>
      </c>
    </row>
    <row r="120" spans="1:5" x14ac:dyDescent="0.25">
      <c r="A120">
        <v>113496</v>
      </c>
      <c r="B120" s="1" t="s">
        <v>12410</v>
      </c>
      <c r="C120" t="s">
        <v>578</v>
      </c>
      <c r="D120" t="s">
        <v>14362</v>
      </c>
      <c r="E120">
        <v>4</v>
      </c>
    </row>
    <row r="121" spans="1:5" x14ac:dyDescent="0.25">
      <c r="A121">
        <v>113596</v>
      </c>
      <c r="B121" s="1" t="s">
        <v>12509</v>
      </c>
      <c r="C121" t="s">
        <v>578</v>
      </c>
      <c r="D121" t="s">
        <v>14362</v>
      </c>
      <c r="E121">
        <v>4</v>
      </c>
    </row>
    <row r="122" spans="1:5" x14ac:dyDescent="0.25">
      <c r="A122">
        <v>114109</v>
      </c>
      <c r="B122" s="1" t="s">
        <v>13026</v>
      </c>
      <c r="C122" t="s">
        <v>178</v>
      </c>
      <c r="D122" t="s">
        <v>14362</v>
      </c>
      <c r="E122">
        <v>4</v>
      </c>
    </row>
    <row r="123" spans="1:5" x14ac:dyDescent="0.25">
      <c r="A123">
        <v>114345</v>
      </c>
      <c r="B123" s="1" t="s">
        <v>13272</v>
      </c>
      <c r="C123" t="s">
        <v>928</v>
      </c>
      <c r="D123" t="s">
        <v>14362</v>
      </c>
      <c r="E123">
        <v>4</v>
      </c>
    </row>
    <row r="124" spans="1:5" x14ac:dyDescent="0.25">
      <c r="A124">
        <v>114381</v>
      </c>
      <c r="B124" s="1" t="s">
        <v>13306</v>
      </c>
      <c r="C124" t="s">
        <v>1255</v>
      </c>
      <c r="D124" t="s">
        <v>14362</v>
      </c>
      <c r="E124">
        <v>4</v>
      </c>
    </row>
    <row r="125" spans="1:5" x14ac:dyDescent="0.25">
      <c r="A125">
        <v>114985</v>
      </c>
      <c r="B125" s="1" t="s">
        <v>13924</v>
      </c>
      <c r="C125" t="s">
        <v>13925</v>
      </c>
      <c r="D125" t="s">
        <v>14362</v>
      </c>
      <c r="E125">
        <v>4</v>
      </c>
    </row>
    <row r="126" spans="1:5" x14ac:dyDescent="0.25">
      <c r="A126">
        <v>115197</v>
      </c>
      <c r="B126" s="1" t="s">
        <v>14150</v>
      </c>
      <c r="C126" t="s">
        <v>578</v>
      </c>
      <c r="D126" t="s">
        <v>14362</v>
      </c>
      <c r="E126">
        <v>4</v>
      </c>
    </row>
    <row r="127" spans="1:5" x14ac:dyDescent="0.25">
      <c r="A127">
        <v>115245</v>
      </c>
      <c r="B127" s="1" t="s">
        <v>14197</v>
      </c>
      <c r="C127" t="s">
        <v>578</v>
      </c>
      <c r="D127" t="s">
        <v>14362</v>
      </c>
      <c r="E127">
        <v>4</v>
      </c>
    </row>
    <row r="128" spans="1:5" x14ac:dyDescent="0.25">
      <c r="A128">
        <v>115302</v>
      </c>
      <c r="B128" s="1" t="s">
        <v>14259</v>
      </c>
      <c r="C128" t="s">
        <v>14260</v>
      </c>
      <c r="D128" t="s">
        <v>14362</v>
      </c>
      <c r="E128">
        <v>4</v>
      </c>
    </row>
    <row r="129" spans="1:5" x14ac:dyDescent="0.25">
      <c r="A129">
        <v>115312</v>
      </c>
      <c r="B129" s="1" t="s">
        <v>14271</v>
      </c>
      <c r="C129" t="s">
        <v>928</v>
      </c>
      <c r="D129" t="s">
        <v>14362</v>
      </c>
      <c r="E129">
        <v>4</v>
      </c>
    </row>
    <row r="130" spans="1:5" x14ac:dyDescent="0.25">
      <c r="A130">
        <v>115318</v>
      </c>
      <c r="B130" s="1" t="s">
        <v>14277</v>
      </c>
      <c r="C130" t="s">
        <v>2025</v>
      </c>
      <c r="D130" t="s">
        <v>14362</v>
      </c>
      <c r="E13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Galaxy Type</vt:lpstr>
      <vt:lpstr>Galaxy Roundness</vt:lpstr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K.</dc:creator>
  <cp:lastModifiedBy>Uday K.</cp:lastModifiedBy>
  <dcterms:created xsi:type="dcterms:W3CDTF">2025-11-11T20:30:00Z</dcterms:created>
  <dcterms:modified xsi:type="dcterms:W3CDTF">2025-12-04T17:23:23Z</dcterms:modified>
</cp:coreProperties>
</file>