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140" windowHeight="928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</calcChain>
</file>

<file path=xl/sharedStrings.xml><?xml version="1.0" encoding="utf-8"?>
<sst xmlns="http://schemas.openxmlformats.org/spreadsheetml/2006/main" count="1097" uniqueCount="1097">
  <si>
    <t>Roll</t>
  </si>
  <si>
    <t>NAME</t>
  </si>
  <si>
    <t>19121A0401</t>
  </si>
  <si>
    <t>A bhoushitha</t>
  </si>
  <si>
    <t>19121A0402</t>
  </si>
  <si>
    <t>A harshith</t>
  </si>
  <si>
    <t>19121A0403</t>
  </si>
  <si>
    <t>A kowshik</t>
  </si>
  <si>
    <t>19121A0404</t>
  </si>
  <si>
    <t>A mamatha yadav</t>
  </si>
  <si>
    <t>19121A0405</t>
  </si>
  <si>
    <t>Aaluru saleha</t>
  </si>
  <si>
    <t>19121A0406</t>
  </si>
  <si>
    <t>Akili sai ram charan</t>
  </si>
  <si>
    <t>19121A0407</t>
  </si>
  <si>
    <t>Alavalapati chandra dheeraj reddy</t>
  </si>
  <si>
    <t>19121A0408</t>
  </si>
  <si>
    <t>Annepu janardhan reddy</t>
  </si>
  <si>
    <t>19121A0409</t>
  </si>
  <si>
    <t>Arcot hemantha yashwanthbabu</t>
  </si>
  <si>
    <t>19121A0410</t>
  </si>
  <si>
    <t>Arveti abhi ram</t>
  </si>
  <si>
    <t>19121A0411</t>
  </si>
  <si>
    <t>Asad hussain lapakshi</t>
  </si>
  <si>
    <t>19121A0412</t>
  </si>
  <si>
    <t>Atluru venkata raja vardhan reddy</t>
  </si>
  <si>
    <t>19121A0413</t>
  </si>
  <si>
    <t>Audimulam udaykiran</t>
  </si>
  <si>
    <t>19121A0415</t>
  </si>
  <si>
    <t>Avula ganesh kumar reddy</t>
  </si>
  <si>
    <t>19121A0416</t>
  </si>
  <si>
    <t>Avula kiran kumar reddy</t>
  </si>
  <si>
    <t>19121A0417</t>
  </si>
  <si>
    <t>Bandaru jayendra</t>
  </si>
  <si>
    <t>19121A0418</t>
  </si>
  <si>
    <t>Bandaru lochanesh</t>
  </si>
  <si>
    <t>19121A0419</t>
  </si>
  <si>
    <t>Bandela swathi</t>
  </si>
  <si>
    <t>19121A0420</t>
  </si>
  <si>
    <t>Basi reddy venkata ravanamma</t>
  </si>
  <si>
    <t>19121A0421</t>
  </si>
  <si>
    <t>Bathala subrahmanyam</t>
  </si>
  <si>
    <t>19121A0422</t>
  </si>
  <si>
    <t>Batthala shilpa sreya</t>
  </si>
  <si>
    <t>19121A0423</t>
  </si>
  <si>
    <t>Bayapureddy mula rajeswari</t>
  </si>
  <si>
    <t>19121A0424</t>
  </si>
  <si>
    <t>Besta divya sree</t>
  </si>
  <si>
    <t>19121A0425</t>
  </si>
  <si>
    <t>Bhandoth uday kiran naik</t>
  </si>
  <si>
    <t>19121A0426</t>
  </si>
  <si>
    <t>Bharadwaj karthik k</t>
  </si>
  <si>
    <t>19121A0427</t>
  </si>
  <si>
    <t>Bhumula sai gayathri</t>
  </si>
  <si>
    <t>19121A0428</t>
  </si>
  <si>
    <t>Bijarapu dileep kumar reddy</t>
  </si>
  <si>
    <t>19121A0429</t>
  </si>
  <si>
    <t>Bijivemula sushma</t>
  </si>
  <si>
    <t>19121A0430</t>
  </si>
  <si>
    <t>Bodannagari chandusree</t>
  </si>
  <si>
    <t>19121A0431</t>
  </si>
  <si>
    <t>Bolle sai divya</t>
  </si>
  <si>
    <t>19121A0432</t>
  </si>
  <si>
    <t>Bramhadevuni rajesh reddy</t>
  </si>
  <si>
    <t>19121A0433</t>
  </si>
  <si>
    <t>Budathati baby srividya</t>
  </si>
  <si>
    <t>19121A0434</t>
  </si>
  <si>
    <t>C jithendra varma</t>
  </si>
  <si>
    <t>19121A0435</t>
  </si>
  <si>
    <t>Chalambu achyuta sai</t>
  </si>
  <si>
    <t>19121A0437</t>
  </si>
  <si>
    <t>Chellapalli diwakar</t>
  </si>
  <si>
    <t>19121A0438</t>
  </si>
  <si>
    <t>Chenchala nandavardhan</t>
  </si>
  <si>
    <t>19121A0439</t>
  </si>
  <si>
    <t>Chepati dhana lakshmi</t>
  </si>
  <si>
    <t>19121A0440</t>
  </si>
  <si>
    <t>Cheppalli naga sai varun kumar reddy</t>
  </si>
  <si>
    <t>19121A0441</t>
  </si>
  <si>
    <t>Chidaraboina rani prathyusha</t>
  </si>
  <si>
    <t>19121A0442</t>
  </si>
  <si>
    <t>Chinna kiran kumar reddy</t>
  </si>
  <si>
    <t>19121A0443</t>
  </si>
  <si>
    <t>Chinnammagari sandhya rani</t>
  </si>
  <si>
    <t>19121A0444</t>
  </si>
  <si>
    <t>Chinta mounika</t>
  </si>
  <si>
    <t>19121A0445</t>
  </si>
  <si>
    <t>Chintalapalli ankitha</t>
  </si>
  <si>
    <t>19121A0446</t>
  </si>
  <si>
    <t>Chukka yaswanth kumar</t>
  </si>
  <si>
    <t>19121A0447</t>
  </si>
  <si>
    <t>D sandhya</t>
  </si>
  <si>
    <t>19121A0448</t>
  </si>
  <si>
    <t>Dagudu pavan kumar</t>
  </si>
  <si>
    <t>19121A0449</t>
  </si>
  <si>
    <t>Dasari yaswanth narasimha</t>
  </si>
  <si>
    <t>19121A0450</t>
  </si>
  <si>
    <t>Dekappa gari indrani</t>
  </si>
  <si>
    <t>19121A0451</t>
  </si>
  <si>
    <t>Devarakonda murali krishna</t>
  </si>
  <si>
    <t>19121A0452</t>
  </si>
  <si>
    <t>Dhandu niranjan</t>
  </si>
  <si>
    <t>19121A0453</t>
  </si>
  <si>
    <t>Durgam varshitha</t>
  </si>
  <si>
    <t>19121A0454</t>
  </si>
  <si>
    <t>Eedhuru gowtham kumar</t>
  </si>
  <si>
    <t>19121A0455</t>
  </si>
  <si>
    <t>Eppalapalli sree ram</t>
  </si>
  <si>
    <t>19121A0456</t>
  </si>
  <si>
    <t>G sonu nehal</t>
  </si>
  <si>
    <t>19121A0457</t>
  </si>
  <si>
    <t>Gadwala shaik mahammad aslam</t>
  </si>
  <si>
    <t>19121A0458</t>
  </si>
  <si>
    <t>Gajjala satish kumar reddy</t>
  </si>
  <si>
    <t>19121A0459</t>
  </si>
  <si>
    <t>Gajula amrutha sai</t>
  </si>
  <si>
    <t>19121A0460</t>
  </si>
  <si>
    <t>Lacchannagari saikumar</t>
  </si>
  <si>
    <t>19121A0461</t>
  </si>
  <si>
    <t>Gajula uday teja</t>
  </si>
  <si>
    <t>19121A0462</t>
  </si>
  <si>
    <t>Gandhaviti tharuni</t>
  </si>
  <si>
    <t>19121A0463</t>
  </si>
  <si>
    <t>Ganganaboina vamsi krishna</t>
  </si>
  <si>
    <t>19121A0464</t>
  </si>
  <si>
    <t>Garikapati venkat maadhur</t>
  </si>
  <si>
    <t>19121A0465</t>
  </si>
  <si>
    <t>Garthima sowjanya</t>
  </si>
  <si>
    <t>19121A0466</t>
  </si>
  <si>
    <t>Gawala sai dinesh</t>
  </si>
  <si>
    <t>19121A0467</t>
  </si>
  <si>
    <t>Godhesi nagaveni</t>
  </si>
  <si>
    <t>19121A0468</t>
  </si>
  <si>
    <t>Gollapalli devendra nath</t>
  </si>
  <si>
    <t>19121A0469</t>
  </si>
  <si>
    <t>Gorijala lakshmi chaithanya</t>
  </si>
  <si>
    <t>19121A0470</t>
  </si>
  <si>
    <t>Gotla aravinda kishora bramha</t>
  </si>
  <si>
    <t>19121A0471</t>
  </si>
  <si>
    <t>Goturu sasidhar</t>
  </si>
  <si>
    <t>19121A0472</t>
  </si>
  <si>
    <t>Guda paneendranath reddy</t>
  </si>
  <si>
    <t>19121A0473</t>
  </si>
  <si>
    <t>Guddeti naveen kumar reddy</t>
  </si>
  <si>
    <t>19121A0474</t>
  </si>
  <si>
    <t>Gunireddy rani</t>
  </si>
  <si>
    <t>19121A0475</t>
  </si>
  <si>
    <t>Gurram deepthi</t>
  </si>
  <si>
    <t>19121A0476</t>
  </si>
  <si>
    <t>Jadda subramanyam supriya</t>
  </si>
  <si>
    <t>19121A0477</t>
  </si>
  <si>
    <t>Jambapuram narasimha reddy</t>
  </si>
  <si>
    <t>19121A0478</t>
  </si>
  <si>
    <t>Jambapuram swetha</t>
  </si>
  <si>
    <t>19121A0479</t>
  </si>
  <si>
    <t>Jathikartha karthikeya</t>
  </si>
  <si>
    <t>19121A0480</t>
  </si>
  <si>
    <t>Javalappagari srujan pal</t>
  </si>
  <si>
    <t>19121A0481</t>
  </si>
  <si>
    <t>Jillella ajay kumar reddy</t>
  </si>
  <si>
    <t>19121A0482</t>
  </si>
  <si>
    <t>K bhargavi</t>
  </si>
  <si>
    <t>19121A0483</t>
  </si>
  <si>
    <t>K hashini</t>
  </si>
  <si>
    <t>19121A0484</t>
  </si>
  <si>
    <t>K j indhu</t>
  </si>
  <si>
    <t>19121A0485</t>
  </si>
  <si>
    <t>K renu</t>
  </si>
  <si>
    <t>19121A0486</t>
  </si>
  <si>
    <t>K s priyanka</t>
  </si>
  <si>
    <t>19121A0487</t>
  </si>
  <si>
    <t>Kadiri sree pathi rajendra reddy</t>
  </si>
  <si>
    <t>19121A0488</t>
  </si>
  <si>
    <t>Kaipa niranjan reddy</t>
  </si>
  <si>
    <t>19121A0489</t>
  </si>
  <si>
    <t>Kalava siva kumar</t>
  </si>
  <si>
    <t>19121A0490</t>
  </si>
  <si>
    <t>Kalva sai tharun reddy</t>
  </si>
  <si>
    <t>19121A0491</t>
  </si>
  <si>
    <t>Kanchaverla govardhan sai</t>
  </si>
  <si>
    <t>19121A0492</t>
  </si>
  <si>
    <t>Kandyakula murugan sarath chand</t>
  </si>
  <si>
    <t>19121A0493</t>
  </si>
  <si>
    <t>Kanigala pallirappa divya</t>
  </si>
  <si>
    <t>19121A0494</t>
  </si>
  <si>
    <t>Kanikapuram haripriya</t>
  </si>
  <si>
    <t>19121A0495</t>
  </si>
  <si>
    <t>Kanna samskruthi</t>
  </si>
  <si>
    <t>19121A0496</t>
  </si>
  <si>
    <t>Karimireddy poornima reddy</t>
  </si>
  <si>
    <t>19121A0497</t>
  </si>
  <si>
    <t>Kaveti narendra</t>
  </si>
  <si>
    <t>19121A0498</t>
  </si>
  <si>
    <t>Kenchugundu lakshman kumar</t>
  </si>
  <si>
    <t>19121A0499</t>
  </si>
  <si>
    <t>Kendole shanth kumar</t>
  </si>
  <si>
    <t>19121A04A0</t>
  </si>
  <si>
    <t>Keshav thakur</t>
  </si>
  <si>
    <t>19121A04A1</t>
  </si>
  <si>
    <t>Kessamsetty mahathi</t>
  </si>
  <si>
    <t>19121A04A2</t>
  </si>
  <si>
    <t>Kinnera rohith</t>
  </si>
  <si>
    <t>19121A04A3</t>
  </si>
  <si>
    <t>Konda venkata ramireddy</t>
  </si>
  <si>
    <t>19121A04A4</t>
  </si>
  <si>
    <t>Konduru venu madhavi</t>
  </si>
  <si>
    <t>19121A04A5</t>
  </si>
  <si>
    <t>Konjeti sai sarath chandra</t>
  </si>
  <si>
    <t>19121A04A6</t>
  </si>
  <si>
    <t>Korrapati lasya</t>
  </si>
  <si>
    <t>19121A04A7</t>
  </si>
  <si>
    <t>Kotekal methukula manikanta</t>
  </si>
  <si>
    <t>19121A04A8</t>
  </si>
  <si>
    <t>Kouthalam sharmas vali</t>
  </si>
  <si>
    <t>19121A04A9</t>
  </si>
  <si>
    <t>Kummara anjali</t>
  </si>
  <si>
    <t>19121A04B0</t>
  </si>
  <si>
    <t>Kummari charan</t>
  </si>
  <si>
    <t>19121A04B1</t>
  </si>
  <si>
    <t>Kummari vijay kumar</t>
  </si>
  <si>
    <t>19121A04B2</t>
  </si>
  <si>
    <t>Kunda lakshmi</t>
  </si>
  <si>
    <t>19121A04B3</t>
  </si>
  <si>
    <t>Kunuthuru mohammad hussain</t>
  </si>
  <si>
    <t>19121A04B4</t>
  </si>
  <si>
    <t>Kuruba mohan</t>
  </si>
  <si>
    <t>19121A04B5</t>
  </si>
  <si>
    <t>Kutla sai abhishek</t>
  </si>
  <si>
    <t>19121A04B6</t>
  </si>
  <si>
    <t>Lachannagari keerthi priya</t>
  </si>
  <si>
    <t>19121A04B7</t>
  </si>
  <si>
    <t>Lakshmireddygari vignesh reddy</t>
  </si>
  <si>
    <t>19121A04B8</t>
  </si>
  <si>
    <t>Lekkala sandhya</t>
  </si>
  <si>
    <t>19121A04B9</t>
  </si>
  <si>
    <t>Limbakar deekshitha</t>
  </si>
  <si>
    <t>19121A04C0</t>
  </si>
  <si>
    <t>Pintu sah rauniyar</t>
  </si>
  <si>
    <t>19121A04C1</t>
  </si>
  <si>
    <t>Kodavala venkatesh narasimham</t>
  </si>
  <si>
    <t>19121A04C2</t>
  </si>
  <si>
    <t>Maddi ashwini</t>
  </si>
  <si>
    <t>19121A04C3</t>
  </si>
  <si>
    <t>Madduru mallesh</t>
  </si>
  <si>
    <t>19121A04C4</t>
  </si>
  <si>
    <t>Madduru poojith kumar reddy</t>
  </si>
  <si>
    <t>19121A04C5</t>
  </si>
  <si>
    <t>Madem guru sohini</t>
  </si>
  <si>
    <t>19121A04C6</t>
  </si>
  <si>
    <t>Madhiraju tharun</t>
  </si>
  <si>
    <t>19121A04C7</t>
  </si>
  <si>
    <t>Madigundu pavankalyan</t>
  </si>
  <si>
    <t>19121A04C8</t>
  </si>
  <si>
    <t>Madireddy avinash reddy</t>
  </si>
  <si>
    <t>19121A04C9</t>
  </si>
  <si>
    <t>Mallam karthik</t>
  </si>
  <si>
    <t>19121A04D0</t>
  </si>
  <si>
    <t>Mallangi rama ganesh reddy</t>
  </si>
  <si>
    <t>19121A04D1</t>
  </si>
  <si>
    <t>Mallarapu murali sai</t>
  </si>
  <si>
    <t>19121A04D2</t>
  </si>
  <si>
    <t>Mallela harish</t>
  </si>
  <si>
    <t>19121A04D3</t>
  </si>
  <si>
    <t>Mallineni vishnu priya</t>
  </si>
  <si>
    <t>19121A04D4</t>
  </si>
  <si>
    <t>Manchala usmounika</t>
  </si>
  <si>
    <t>19121A04D5</t>
  </si>
  <si>
    <t>Mangali meri</t>
  </si>
  <si>
    <t>19121A04D6</t>
  </si>
  <si>
    <t>Mannuru ashritha</t>
  </si>
  <si>
    <t>19121A04D7</t>
  </si>
  <si>
    <t>Maram mahesh</t>
  </si>
  <si>
    <t>19121A04D8</t>
  </si>
  <si>
    <t>Maramreddy kamakshi nischitha</t>
  </si>
  <si>
    <t>19121A04D9</t>
  </si>
  <si>
    <t>Masudi chandrasekhar</t>
  </si>
  <si>
    <t>19121A04E0</t>
  </si>
  <si>
    <t>Mazzari lakshmi prasanna</t>
  </si>
  <si>
    <t>19121A04E1</t>
  </si>
  <si>
    <t>Mekala mothish</t>
  </si>
  <si>
    <t>19121A04E2</t>
  </si>
  <si>
    <t>Mesa sathwik kumar</t>
  </si>
  <si>
    <t>19121A04E3</t>
  </si>
  <si>
    <t>Midabalam manasa</t>
  </si>
  <si>
    <t>19121A04E4</t>
  </si>
  <si>
    <t>Mohammed shareeqh</t>
  </si>
  <si>
    <t>19121A04E5</t>
  </si>
  <si>
    <t>Mohanapu giri sreekar raju</t>
  </si>
  <si>
    <t>19121A04E6</t>
  </si>
  <si>
    <t>Moilla kavya</t>
  </si>
  <si>
    <t>19121A04E7</t>
  </si>
  <si>
    <t>Moillakaluva reddy lavanya</t>
  </si>
  <si>
    <t>19121A04E8</t>
  </si>
  <si>
    <t>Molaka roja ramani</t>
  </si>
  <si>
    <t>19121A04E9</t>
  </si>
  <si>
    <t>Moola vamsi krishna reddy</t>
  </si>
  <si>
    <t>19121A04F0</t>
  </si>
  <si>
    <t>Muchikurugodu tharun</t>
  </si>
  <si>
    <t>19121A04F1</t>
  </si>
  <si>
    <t>Mude sai yaswanth naik</t>
  </si>
  <si>
    <t>19121A04F2</t>
  </si>
  <si>
    <t>Mummadi yaswitha reddy</t>
  </si>
  <si>
    <t>19121A04F3</t>
  </si>
  <si>
    <t>Mysoore nandini</t>
  </si>
  <si>
    <t>19121A04F5</t>
  </si>
  <si>
    <t>Nallapalli mahitha jackqualine</t>
  </si>
  <si>
    <t>19121A04F6</t>
  </si>
  <si>
    <t>Nallappa gari gangaraju</t>
  </si>
  <si>
    <t>19121A04F7</t>
  </si>
  <si>
    <t>Neelam sathish</t>
  </si>
  <si>
    <t>19121A04F8</t>
  </si>
  <si>
    <t>Nelaturu swathi</t>
  </si>
  <si>
    <t>19121A04F9</t>
  </si>
  <si>
    <t>Nitturu naveen</t>
  </si>
  <si>
    <t>19121A04G0</t>
  </si>
  <si>
    <t>Nusum raja sekhar reddy</t>
  </si>
  <si>
    <t>19121A04G1</t>
  </si>
  <si>
    <t>Oduru kalyani</t>
  </si>
  <si>
    <t>19121A04G2</t>
  </si>
  <si>
    <t>P joshna</t>
  </si>
  <si>
    <t>19121A04G3</t>
  </si>
  <si>
    <t>P s sai lokesh</t>
  </si>
  <si>
    <t>19121A04G4</t>
  </si>
  <si>
    <t>P subramanyam</t>
  </si>
  <si>
    <t>19121A04G5</t>
  </si>
  <si>
    <t>Pachipala deepak reddy</t>
  </si>
  <si>
    <t>19121A04G6</t>
  </si>
  <si>
    <t>Palabandla babu</t>
  </si>
  <si>
    <t>19121A04G7</t>
  </si>
  <si>
    <t>Palle vamsidhar reddy</t>
  </si>
  <si>
    <t>19121A04G8</t>
  </si>
  <si>
    <t>Pamuru varshini</t>
  </si>
  <si>
    <t>19121A04G9</t>
  </si>
  <si>
    <t>Panduru yashwanth</t>
  </si>
  <si>
    <t>19121A04H0</t>
  </si>
  <si>
    <t>Panyam subahan</t>
  </si>
  <si>
    <t>19121A04H1</t>
  </si>
  <si>
    <t>Papaiah gari dinesh</t>
  </si>
  <si>
    <t>19121A04H2</t>
  </si>
  <si>
    <t>Patcha hariprasad</t>
  </si>
  <si>
    <t>19121A04H3</t>
  </si>
  <si>
    <t>Penumuri yuvatheja</t>
  </si>
  <si>
    <t>19121A04H4</t>
  </si>
  <si>
    <t>Pernapati divya sree</t>
  </si>
  <si>
    <t>19121A04H5</t>
  </si>
  <si>
    <t>Petlu bhargava</t>
  </si>
  <si>
    <t>19121A04H6</t>
  </si>
  <si>
    <t>Pikkili rajesh</t>
  </si>
  <si>
    <t>19121A04H7</t>
  </si>
  <si>
    <t>Pinnepalli naveen kumar</t>
  </si>
  <si>
    <t>19121A04H8</t>
  </si>
  <si>
    <t>Podili venkata akhila</t>
  </si>
  <si>
    <t>19121A04H9</t>
  </si>
  <si>
    <t>Pola bharathi</t>
  </si>
  <si>
    <t>19121A04J0</t>
  </si>
  <si>
    <t>Prasanth balaji</t>
  </si>
  <si>
    <t>19121A04J1</t>
  </si>
  <si>
    <t>Katheragandla charan kumar</t>
  </si>
  <si>
    <t>19121A04J2</t>
  </si>
  <si>
    <t>Parnapalli siva kumar</t>
  </si>
  <si>
    <t>19121A04J3</t>
  </si>
  <si>
    <t>Puppala gitanjali</t>
  </si>
  <si>
    <t>19121A04J4</t>
  </si>
  <si>
    <t>R hruthik sai</t>
  </si>
  <si>
    <t>19121A04J5</t>
  </si>
  <si>
    <t>R manikanta</t>
  </si>
  <si>
    <t>19121A04J6</t>
  </si>
  <si>
    <t>R sree lakshmi</t>
  </si>
  <si>
    <t>19121A04J7</t>
  </si>
  <si>
    <t>Ramireddy praneeth kumar reddy</t>
  </si>
  <si>
    <t>19121A04J8</t>
  </si>
  <si>
    <t>Ramjaaly sai geetesh</t>
  </si>
  <si>
    <t>19121A04K0</t>
  </si>
  <si>
    <t>Rayapedu hemanth srinivas</t>
  </si>
  <si>
    <t>19121A04K1</t>
  </si>
  <si>
    <t>Rejinthala lakshmi prasanna</t>
  </si>
  <si>
    <t>19121A04K2</t>
  </si>
  <si>
    <t>S neha keerthy</t>
  </si>
  <si>
    <t>19121A04K3</t>
  </si>
  <si>
    <t>Sada pradeep</t>
  </si>
  <si>
    <t>19121A04K4</t>
  </si>
  <si>
    <t>Sagilala sai sachin</t>
  </si>
  <si>
    <t>19121A04K5</t>
  </si>
  <si>
    <t>Saikam sai vamsi reddy</t>
  </si>
  <si>
    <t>19121A04K6</t>
  </si>
  <si>
    <t>Sake charan teja</t>
  </si>
  <si>
    <t>19121A04K7</t>
  </si>
  <si>
    <t>Salindra sowjanya</t>
  </si>
  <si>
    <t>19121A04K8</t>
  </si>
  <si>
    <t>Sanganapalli anudeep</t>
  </si>
  <si>
    <t>19121A04K9</t>
  </si>
  <si>
    <t>Sanganapalli guruvenkat poorna chand</t>
  </si>
  <si>
    <t>19121A04L0</t>
  </si>
  <si>
    <t>Setty surendra</t>
  </si>
  <si>
    <t>19121A04L1</t>
  </si>
  <si>
    <t>Shaik atheek</t>
  </si>
  <si>
    <t>19121A04L2</t>
  </si>
  <si>
    <t>Shaik saba samreen</t>
  </si>
  <si>
    <t>19121A04L3</t>
  </si>
  <si>
    <t>Shaik saif ali</t>
  </si>
  <si>
    <t>19121A04L4</t>
  </si>
  <si>
    <t>Shaik sanugondla rahiman</t>
  </si>
  <si>
    <t>19121A04L5</t>
  </si>
  <si>
    <t>Shaik yasmeen</t>
  </si>
  <si>
    <t>19121A04L6</t>
  </si>
  <si>
    <t>Sirikisetti sumanth</t>
  </si>
  <si>
    <t>19121A04L7</t>
  </si>
  <si>
    <t>Sree rama brunda salla chowdary</t>
  </si>
  <si>
    <t>19121A04L8</t>
  </si>
  <si>
    <t>Sudha kushalkumar</t>
  </si>
  <si>
    <t>19121A04L9</t>
  </si>
  <si>
    <t>Suram chandana</t>
  </si>
  <si>
    <t>19121A04M0</t>
  </si>
  <si>
    <t>Syed nadeem</t>
  </si>
  <si>
    <t>19121A04M1</t>
  </si>
  <si>
    <t>Talari madhavi</t>
  </si>
  <si>
    <t>19121A04M2</t>
  </si>
  <si>
    <t>Telugu vamshidhar</t>
  </si>
  <si>
    <t>19121A04M3</t>
  </si>
  <si>
    <t>Thappeta venkata sudarshan</t>
  </si>
  <si>
    <t>18121A0439</t>
  </si>
  <si>
    <t>Chinthala praneeth</t>
  </si>
  <si>
    <t>19121A04M4</t>
  </si>
  <si>
    <t>Thippakkagari tejesh reddy</t>
  </si>
  <si>
    <t>19121A04M5</t>
  </si>
  <si>
    <t>Tholusuri poojitha</t>
  </si>
  <si>
    <t>19121A04M6</t>
  </si>
  <si>
    <t>Thummala adikesava naidu</t>
  </si>
  <si>
    <t>19121A04M7</t>
  </si>
  <si>
    <t>Thummalapenta joshi</t>
  </si>
  <si>
    <t>19121A04M8</t>
  </si>
  <si>
    <t>Tirumalasetty sai samhitha</t>
  </si>
  <si>
    <t>19121A04M9</t>
  </si>
  <si>
    <t>Tiruthani santhosh</t>
  </si>
  <si>
    <t>19121A04N0</t>
  </si>
  <si>
    <t>Totthuku sunil</t>
  </si>
  <si>
    <t>19121A04N1</t>
  </si>
  <si>
    <t>Ulchi deepak</t>
  </si>
  <si>
    <t>19121A04N2</t>
  </si>
  <si>
    <t>Uppala vandana</t>
  </si>
  <si>
    <t>19121A04N3</t>
  </si>
  <si>
    <t>Uppaluru guru vijaykanth reddy</t>
  </si>
  <si>
    <t>19121A04N4</t>
  </si>
  <si>
    <t>V home sankar reddy</t>
  </si>
  <si>
    <t>19121A04N5</t>
  </si>
  <si>
    <t>V m lavanya prakash</t>
  </si>
  <si>
    <t>19121A04N6</t>
  </si>
  <si>
    <t>Vanamalli varshini</t>
  </si>
  <si>
    <t>19121A04N7</t>
  </si>
  <si>
    <t>Vankadari praneeth kumar</t>
  </si>
  <si>
    <t>19121A04N8</t>
  </si>
  <si>
    <t>Varadanaboyina sushma raj</t>
  </si>
  <si>
    <t>19121A04N9</t>
  </si>
  <si>
    <t>Vempalli mugannagari venkata dinesh reddy</t>
  </si>
  <si>
    <t>19121A04P0</t>
  </si>
  <si>
    <t>Vutukuru keerthi reddy</t>
  </si>
  <si>
    <t>19121A04P1</t>
  </si>
  <si>
    <t>Yammani chandrika</t>
  </si>
  <si>
    <t>19121A04P2</t>
  </si>
  <si>
    <t>Yatham sravani</t>
  </si>
  <si>
    <t>19121A04P3</t>
  </si>
  <si>
    <t>Yathapu venkata sravan kumar</t>
  </si>
  <si>
    <t>19121A04P4</t>
  </si>
  <si>
    <t>Yellakari poojitha</t>
  </si>
  <si>
    <t>19121A04P5</t>
  </si>
  <si>
    <t>Yerikala nagaraju</t>
  </si>
  <si>
    <t>19121A04P6</t>
  </si>
  <si>
    <t>Yeruva bala vamsidhar reddy</t>
  </si>
  <si>
    <t>19121A04P7</t>
  </si>
  <si>
    <t>Kakarla siva ganesh</t>
  </si>
  <si>
    <t>20125A0401</t>
  </si>
  <si>
    <t>Andela sai sreeja reddy</t>
  </si>
  <si>
    <t>20125A0402</t>
  </si>
  <si>
    <t>Bachu munideepika</t>
  </si>
  <si>
    <t>20125A0403</t>
  </si>
  <si>
    <t>Bathala reddi prasanna</t>
  </si>
  <si>
    <t>20125A0404</t>
  </si>
  <si>
    <t>Birudaraju varshitha</t>
  </si>
  <si>
    <t>20125A0405</t>
  </si>
  <si>
    <t>Chennuru jaya saradhi reddy</t>
  </si>
  <si>
    <t>20125A0406</t>
  </si>
  <si>
    <t>Dadireddy harichandana</t>
  </si>
  <si>
    <t>20125A0407</t>
  </si>
  <si>
    <t>Devara charunya</t>
  </si>
  <si>
    <t>20125A0408</t>
  </si>
  <si>
    <t>Gavvala mahesh</t>
  </si>
  <si>
    <t>20125A0409</t>
  </si>
  <si>
    <t>Gontla guru pavan vignesh</t>
  </si>
  <si>
    <t>20125A0410</t>
  </si>
  <si>
    <t>H k hemanth</t>
  </si>
  <si>
    <t>20125A0411</t>
  </si>
  <si>
    <t>Katta vaishnavi</t>
  </si>
  <si>
    <t>20125A0412</t>
  </si>
  <si>
    <t>Katteti swapna</t>
  </si>
  <si>
    <t>20125A0413</t>
  </si>
  <si>
    <t>Makam madhurima</t>
  </si>
  <si>
    <t>20125A0414</t>
  </si>
  <si>
    <t>Mallela tharun kumar reddy</t>
  </si>
  <si>
    <t>20125A0415</t>
  </si>
  <si>
    <t>Nadipinti ebinezar</t>
  </si>
  <si>
    <t>20125A0417</t>
  </si>
  <si>
    <t>Nallapothula sreenivasulu</t>
  </si>
  <si>
    <t>20125A0418</t>
  </si>
  <si>
    <t>Pattem venkata sahithya lakshmi</t>
  </si>
  <si>
    <t>20125A0419</t>
  </si>
  <si>
    <t>Pattupogula hari sankar</t>
  </si>
  <si>
    <t>20125A0420</t>
  </si>
  <si>
    <t>Sahaik saleema begum</t>
  </si>
  <si>
    <t>20125A0421</t>
  </si>
  <si>
    <t>Sangati harsha vardhan reddy</t>
  </si>
  <si>
    <t>20125A0422</t>
  </si>
  <si>
    <t>Shaik farishma</t>
  </si>
  <si>
    <t>20125A0423</t>
  </si>
  <si>
    <t>Tolla sreeramulu</t>
  </si>
  <si>
    <t>20125A0424</t>
  </si>
  <si>
    <t>Vetti pavithra</t>
  </si>
  <si>
    <t>20125A0425</t>
  </si>
  <si>
    <t>Yarram reddy deekshitha</t>
  </si>
  <si>
    <t>20125A0426</t>
  </si>
  <si>
    <t>Bajanthri venkata sai</t>
  </si>
  <si>
    <t>20125A0427</t>
  </si>
  <si>
    <t>Bhumi reddy goutham reddy</t>
  </si>
  <si>
    <t>20125A0428</t>
  </si>
  <si>
    <t>Dasari revanth</t>
  </si>
  <si>
    <t>20125A0429</t>
  </si>
  <si>
    <t>Errappagari sairam reddy</t>
  </si>
  <si>
    <t>20125A0430</t>
  </si>
  <si>
    <t>G durga prasad</t>
  </si>
  <si>
    <t>20125A0431</t>
  </si>
  <si>
    <t>Kola divya</t>
  </si>
  <si>
    <t>20125A0432</t>
  </si>
  <si>
    <t>Kuruba dileep kumar</t>
  </si>
  <si>
    <t>20125A0433</t>
  </si>
  <si>
    <t>Pallaka pandu obul reddy</t>
  </si>
  <si>
    <t>20125A0434</t>
  </si>
  <si>
    <t>Pedda prem kumar</t>
  </si>
  <si>
    <t>20125A0435</t>
  </si>
  <si>
    <t>Polampati kushal kumar</t>
  </si>
  <si>
    <t>20125A0436</t>
  </si>
  <si>
    <t>Poonamalli divya sai</t>
  </si>
  <si>
    <t>20125A0437</t>
  </si>
  <si>
    <t>Syed isham</t>
  </si>
  <si>
    <t>20125A0438</t>
  </si>
  <si>
    <t>Thummaluru mallikarjuna reddy</t>
  </si>
  <si>
    <t>20125A0439</t>
  </si>
  <si>
    <t>Udarlla venkata muni reddy</t>
  </si>
  <si>
    <t>20125A0440</t>
  </si>
  <si>
    <t>Venkiteela kusuma</t>
  </si>
  <si>
    <t>Location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</si>
  <si>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</si>
  <si>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</si>
  <si>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</si>
  <si>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</si>
  <si>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</si>
  <si>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</si>
  <si>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</si>
  <si>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</si>
  <si>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</si>
  <si>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</si>
  <si>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</si>
  <si>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</si>
  <si>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</si>
  <si>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</si>
  <si>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</si>
  <si>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</si>
  <si>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</si>
  <si>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</si>
  <si>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</si>
  <si>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</si>
  <si>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</si>
  <si>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</si>
  <si>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</si>
  <si>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</si>
  <si>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</si>
  <si>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</si>
  <si>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</si>
  <si>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</si>
  <si>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</si>
  <si>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</si>
  <si>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</si>
  <si>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</si>
  <si>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</si>
  <si>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</si>
  <si>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</si>
  <si>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</si>
  <si>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</si>
  <si>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</si>
  <si>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</si>
  <si>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</si>
  <si>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</si>
  <si>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</si>
  <si>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</si>
  <si>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</si>
  <si>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</si>
  <si>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</si>
  <si>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</si>
  <si>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</si>
  <si>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</si>
  <si>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</si>
  <si>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</si>
  <si>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</si>
  <si>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</si>
  <si>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</si>
  <si>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</si>
  <si>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</si>
  <si>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</si>
  <si>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</si>
  <si>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</si>
  <si>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</si>
  <si>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</si>
  <si>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</si>
  <si>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</si>
  <si>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</si>
  <si>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</si>
  <si>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</si>
  <si>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</si>
  <si>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</si>
  <si>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</si>
  <si>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</si>
  <si>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</si>
  <si>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</si>
  <si>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</si>
  <si>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</si>
  <si>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</si>
  <si>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</si>
  <si>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</si>
  <si>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</si>
  <si>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</si>
  <si>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</si>
  <si>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</si>
  <si>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</si>
  <si>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</si>
  <si>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</si>
  <si>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</si>
  <si>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</si>
  <si>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</si>
  <si>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</si>
  <si>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</si>
  <si>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</si>
  <si>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</si>
  <si>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</si>
  <si>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</si>
  <si>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</si>
  <si>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</si>
  <si>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</si>
  <si>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</si>
  <si>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</si>
  <si>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</si>
  <si>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</si>
  <si>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</si>
  <si>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</si>
  <si>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</si>
  <si>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</si>
  <si>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</si>
  <si>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</si>
  <si>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</si>
  <si>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</si>
  <si>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</si>
  <si>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</si>
  <si>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</si>
  <si>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</si>
  <si>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</si>
  <si>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</si>
  <si>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</si>
  <si>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</si>
  <si>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</si>
  <si>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</si>
  <si>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</si>
  <si>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</si>
  <si>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</si>
  <si>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</si>
  <si>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</si>
  <si>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</si>
  <si>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</si>
  <si>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</si>
  <si>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</si>
  <si>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</si>
  <si>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</si>
  <si>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</si>
  <si>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</si>
  <si>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</si>
  <si>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</si>
  <si>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</si>
  <si>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</si>
  <si>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</si>
  <si>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</si>
  <si>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</si>
  <si>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</si>
  <si>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</si>
  <si>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</si>
  <si>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</si>
  <si>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</si>
  <si>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</si>
  <si>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</si>
  <si>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</si>
  <si>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</si>
  <si>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</si>
  <si>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</si>
  <si>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</si>
  <si>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</si>
  <si>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</si>
  <si>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</si>
  <si>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</si>
  <si>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</si>
  <si>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</si>
  <si>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</si>
  <si>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</si>
  <si>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</si>
  <si>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</si>
  <si>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</si>
  <si>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</si>
  <si>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</si>
  <si>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</si>
  <si>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</si>
  <si>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</si>
  <si>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</si>
  <si>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</si>
  <si>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</si>
  <si>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</si>
  <si>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</si>
  <si>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</si>
  <si>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</si>
  <si>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</si>
  <si>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</si>
  <si>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</si>
  <si>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</si>
  <si>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</si>
  <si>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</si>
  <si>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</si>
  <si>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</si>
  <si>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</si>
  <si>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</si>
  <si>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</si>
  <si>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</si>
  <si>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</si>
  <si>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</si>
  <si>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</si>
  <si>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</si>
  <si>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</si>
  <si>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</si>
  <si>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</si>
  <si>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</si>
  <si>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</si>
  <si>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</si>
  <si>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</si>
  <si>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</si>
  <si>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</si>
  <si>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</si>
  <si>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</si>
  <si>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</si>
  <si>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</si>
  <si>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</si>
  <si>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</si>
  <si>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</si>
  <si>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</si>
  <si>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</si>
  <si>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</si>
  <si>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</si>
  <si>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</si>
  <si>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</si>
  <si>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</si>
  <si>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</si>
  <si>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</si>
  <si>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</si>
  <si>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</si>
  <si>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</si>
  <si>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</si>
  <si>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</si>
  <si>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</si>
  <si>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</si>
  <si>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</si>
  <si>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</si>
  <si>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</si>
  <si>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</si>
  <si>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</si>
  <si>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</si>
  <si>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</si>
  <si>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</si>
  <si>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</si>
  <si>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</si>
  <si>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</si>
  <si>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</si>
  <si>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</si>
  <si>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</si>
  <si>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</si>
  <si>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</si>
  <si>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</si>
  <si>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</si>
  <si>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</si>
  <si>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</si>
  <si>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</si>
  <si>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</si>
  <si>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</si>
  <si>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</si>
  <si>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</si>
  <si>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</si>
  <si>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</si>
  <si>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</si>
  <si>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</si>
  <si>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</si>
  <si>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</si>
  <si>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</si>
  <si>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</si>
  <si>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</si>
  <si>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</si>
  <si>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</si>
  <si>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</si>
  <si>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</si>
  <si>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</si>
  <si>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</si>
  <si>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</si>
  <si>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</si>
  <si>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</si>
  <si>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</si>
  <si>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</si>
  <si>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</si>
  <si>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</si>
  <si>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</si>
  <si>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</si>
  <si>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</si>
  <si>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</si>
  <si>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</si>
  <si>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sno</t>
  </si>
  <si>
    <t>images\1.jpg</t>
  </si>
  <si>
    <t>images\2.jpg</t>
  </si>
  <si>
    <t>images\3.jpg</t>
  </si>
  <si>
    <t>images\4.jpg</t>
  </si>
  <si>
    <t>images\5.jpg</t>
  </si>
  <si>
    <t>images\6.jpg</t>
  </si>
  <si>
    <t>images\7.jpg</t>
  </si>
  <si>
    <t>images\8.jpg</t>
  </si>
  <si>
    <t>images\9.jpg</t>
  </si>
  <si>
    <t>images\10.jpg</t>
  </si>
  <si>
    <t>images\11.jpg</t>
  </si>
  <si>
    <t>images\12.jpg</t>
  </si>
  <si>
    <t>images\13.jpg</t>
  </si>
  <si>
    <t>images\14.jpg</t>
  </si>
  <si>
    <t>images\15.jpg</t>
  </si>
  <si>
    <t>images\16.jpg</t>
  </si>
  <si>
    <t>images\17.jpg</t>
  </si>
  <si>
    <t>images\18.jpg</t>
  </si>
  <si>
    <t>images\19.jpg</t>
  </si>
  <si>
    <t>images\20.jpg</t>
  </si>
  <si>
    <t>images\21.jpg</t>
  </si>
  <si>
    <t>images\22.jpg</t>
  </si>
  <si>
    <t>images\23.jpg</t>
  </si>
  <si>
    <t>images\24.jpg</t>
  </si>
  <si>
    <t>images\25.jpg</t>
  </si>
  <si>
    <t>images\26.jpg</t>
  </si>
  <si>
    <t>images\27.jpg</t>
  </si>
  <si>
    <t>images\28.jpg</t>
  </si>
  <si>
    <t>images\29.jpg</t>
  </si>
  <si>
    <t>images\30.jpg</t>
  </si>
  <si>
    <t>images\31.jpg</t>
  </si>
  <si>
    <t>images\32.jpg</t>
  </si>
  <si>
    <t>images\33.jpg</t>
  </si>
  <si>
    <t>images\34.jpg</t>
  </si>
  <si>
    <t>images\35.jpg</t>
  </si>
  <si>
    <t>images\36.jpg</t>
  </si>
  <si>
    <t>images\37.jpg</t>
  </si>
  <si>
    <t>images\38.jpg</t>
  </si>
  <si>
    <t>images\39.jpg</t>
  </si>
  <si>
    <t>images\40.jpg</t>
  </si>
  <si>
    <t>images\41.jpg</t>
  </si>
  <si>
    <t>images\42.jpg</t>
  </si>
  <si>
    <t>images\43.jpg</t>
  </si>
  <si>
    <t>images\44.jpg</t>
  </si>
  <si>
    <t>images\45.jpg</t>
  </si>
  <si>
    <t>images\46.jpg</t>
  </si>
  <si>
    <t>images\47.jpg</t>
  </si>
  <si>
    <t>images\48.jpg</t>
  </si>
  <si>
    <t>images\49.jpg</t>
  </si>
  <si>
    <t>images\50.jpg</t>
  </si>
  <si>
    <t>images\51.jpg</t>
  </si>
  <si>
    <t>images\52.jpg</t>
  </si>
  <si>
    <t>images\53.jpg</t>
  </si>
  <si>
    <t>images\54.jpg</t>
  </si>
  <si>
    <t>images\55.jpg</t>
  </si>
  <si>
    <t>images\56.jpg</t>
  </si>
  <si>
    <t>images\57.jpg</t>
  </si>
  <si>
    <t>images\58.jpg</t>
  </si>
  <si>
    <t>images\59.jpg</t>
  </si>
  <si>
    <t>images\60.jpg</t>
  </si>
  <si>
    <t>images\61.jpg</t>
  </si>
  <si>
    <t>images\62.jpg</t>
  </si>
  <si>
    <t>images\63.jpg</t>
  </si>
  <si>
    <t>images\64.jpg</t>
  </si>
  <si>
    <t>images\65.jpg</t>
  </si>
  <si>
    <t>images\66.jpg</t>
  </si>
  <si>
    <t>images\67.jpg</t>
  </si>
  <si>
    <t>images\68.jpg</t>
  </si>
  <si>
    <t>images\69.jpg</t>
  </si>
  <si>
    <t>images\70.jpg</t>
  </si>
  <si>
    <t>images\71.jpg</t>
  </si>
  <si>
    <t>images\72.jpg</t>
  </si>
  <si>
    <t>images\73.jpg</t>
  </si>
  <si>
    <t>images\74.jpg</t>
  </si>
  <si>
    <t>images\75.jpg</t>
  </si>
  <si>
    <t>images\76.jpg</t>
  </si>
  <si>
    <t>images\77.jpg</t>
  </si>
  <si>
    <t>images\78.jpg</t>
  </si>
  <si>
    <t>images\79.jpg</t>
  </si>
  <si>
    <t>images\80.jpg</t>
  </si>
  <si>
    <t>images\81.jpg</t>
  </si>
  <si>
    <t>images\82.jpg</t>
  </si>
  <si>
    <t>images\83.jpg</t>
  </si>
  <si>
    <t>images\84.jpg</t>
  </si>
  <si>
    <t>images\85.jpg</t>
  </si>
  <si>
    <t>images\86.jpg</t>
  </si>
  <si>
    <t>images\87.jpg</t>
  </si>
  <si>
    <t>images\88.jpg</t>
  </si>
  <si>
    <t>images\89.jpg</t>
  </si>
  <si>
    <t>images\90.jpg</t>
  </si>
  <si>
    <t>images\91.jpg</t>
  </si>
  <si>
    <t>images\92.jpg</t>
  </si>
  <si>
    <t>images\93.jpg</t>
  </si>
  <si>
    <t>images\94.jpg</t>
  </si>
  <si>
    <t>images\95.jpg</t>
  </si>
  <si>
    <t>images\96.jpg</t>
  </si>
  <si>
    <t>images\97.jpg</t>
  </si>
  <si>
    <t>images\98.jpg</t>
  </si>
  <si>
    <t>images\99.jpg</t>
  </si>
  <si>
    <t>images\100.jpg</t>
  </si>
  <si>
    <t>images\101.jpg</t>
  </si>
  <si>
    <t>images\102.jpg</t>
  </si>
  <si>
    <t>images\103.jpg</t>
  </si>
  <si>
    <t>images\104.jpg</t>
  </si>
  <si>
    <t>images\105.jpg</t>
  </si>
  <si>
    <t>images\106.jpg</t>
  </si>
  <si>
    <t>images\107.jpg</t>
  </si>
  <si>
    <t>images\108.jpg</t>
  </si>
  <si>
    <t>images\109.jpg</t>
  </si>
  <si>
    <t>images\110.jpg</t>
  </si>
  <si>
    <t>images\111.jpg</t>
  </si>
  <si>
    <t>images\112.jpg</t>
  </si>
  <si>
    <t>images\113.jpg</t>
  </si>
  <si>
    <t>images\114.jpg</t>
  </si>
  <si>
    <t>images\115.jpg</t>
  </si>
  <si>
    <t>images\116.jpg</t>
  </si>
  <si>
    <t>images\117.jpg</t>
  </si>
  <si>
    <t>images\118.jpg</t>
  </si>
  <si>
    <t>images\119.jpg</t>
  </si>
  <si>
    <t>images\120.jpg</t>
  </si>
  <si>
    <t>images\121.jpg</t>
  </si>
  <si>
    <t>images\122.jpg</t>
  </si>
  <si>
    <t>images\123.jpg</t>
  </si>
  <si>
    <t>images\124.jpg</t>
  </si>
  <si>
    <t>images\125.jpg</t>
  </si>
  <si>
    <t>images\126.jpg</t>
  </si>
  <si>
    <t>images\127.jpg</t>
  </si>
  <si>
    <t>images\128.jpg</t>
  </si>
  <si>
    <t>images\129.jpg</t>
  </si>
  <si>
    <t>images\130.jpg</t>
  </si>
  <si>
    <t>images\131.jpg</t>
  </si>
  <si>
    <t>images\132.jpg</t>
  </si>
  <si>
    <t>images\133.jpg</t>
  </si>
  <si>
    <t>images\134.jpg</t>
  </si>
  <si>
    <t>images\135.jpg</t>
  </si>
  <si>
    <t>images\136.jpg</t>
  </si>
  <si>
    <t>images\137.jpg</t>
  </si>
  <si>
    <t>images\138.jpg</t>
  </si>
  <si>
    <t>images\139.jpg</t>
  </si>
  <si>
    <t>images\140.jpg</t>
  </si>
  <si>
    <t>images\141.jpg</t>
  </si>
  <si>
    <t>images\142.jpg</t>
  </si>
  <si>
    <t>images\143.jpg</t>
  </si>
  <si>
    <t>images\144.jpg</t>
  </si>
  <si>
    <t>images\145.jpg</t>
  </si>
  <si>
    <t>images\146.jpg</t>
  </si>
  <si>
    <t>images\147.jpg</t>
  </si>
  <si>
    <t>images\148.jpg</t>
  </si>
  <si>
    <t>images\149.jpg</t>
  </si>
  <si>
    <t>images\150.jpg</t>
  </si>
  <si>
    <t>images\151.jpg</t>
  </si>
  <si>
    <t>images\152.jpg</t>
  </si>
  <si>
    <t>images\153.jpg</t>
  </si>
  <si>
    <t>images\154.jpg</t>
  </si>
  <si>
    <t>images\155.jpg</t>
  </si>
  <si>
    <t>images\156.jpg</t>
  </si>
  <si>
    <t>images\157.jpg</t>
  </si>
  <si>
    <t>images\158.jpg</t>
  </si>
  <si>
    <t>images\159.jpg</t>
  </si>
  <si>
    <t>images\160.jpg</t>
  </si>
  <si>
    <t>images\161.jpg</t>
  </si>
  <si>
    <t>images\162.jpg</t>
  </si>
  <si>
    <t>images\163.jpg</t>
  </si>
  <si>
    <t>images\164.jpg</t>
  </si>
  <si>
    <t>images\165.jpg</t>
  </si>
  <si>
    <t>images\166.jpg</t>
  </si>
  <si>
    <t>images\167.jpg</t>
  </si>
  <si>
    <t>images\168.jpg</t>
  </si>
  <si>
    <t>images\169.jpg</t>
  </si>
  <si>
    <t>images\170.jpg</t>
  </si>
  <si>
    <t>images\171.jpg</t>
  </si>
  <si>
    <t>images\172.jpg</t>
  </si>
  <si>
    <t>images\173.jpg</t>
  </si>
  <si>
    <t>images\174.jpg</t>
  </si>
  <si>
    <t>images\175.jpg</t>
  </si>
  <si>
    <t>images\176.jpg</t>
  </si>
  <si>
    <t>images\177.jpg</t>
  </si>
  <si>
    <t>images\178.jpg</t>
  </si>
  <si>
    <t>images\179.jpg</t>
  </si>
  <si>
    <t>images\180.jpg</t>
  </si>
  <si>
    <t>images\181.jpg</t>
  </si>
  <si>
    <t>images\182.jpg</t>
  </si>
  <si>
    <t>images\183.jpg</t>
  </si>
  <si>
    <t>images\184.jpg</t>
  </si>
  <si>
    <t>images\185.jpg</t>
  </si>
  <si>
    <t>images\186.jpg</t>
  </si>
  <si>
    <t>images\187.jpg</t>
  </si>
  <si>
    <t>images\188.jpg</t>
  </si>
  <si>
    <t>images\189.jpg</t>
  </si>
  <si>
    <t>images\190.jpg</t>
  </si>
  <si>
    <t>images\191.jpg</t>
  </si>
  <si>
    <t>images\192.jpg</t>
  </si>
  <si>
    <t>images\193.jpg</t>
  </si>
  <si>
    <t>images\194.jpg</t>
  </si>
  <si>
    <t>images\195.jpg</t>
  </si>
  <si>
    <t>images\196.jpg</t>
  </si>
  <si>
    <t>images\197.jpg</t>
  </si>
  <si>
    <t>images\198.jpg</t>
  </si>
  <si>
    <t>images\199.jpg</t>
  </si>
  <si>
    <t>images\200.jpg</t>
  </si>
  <si>
    <t>images\201.jpg</t>
  </si>
  <si>
    <t>images\202.jpg</t>
  </si>
  <si>
    <t>images\203.jpg</t>
  </si>
  <si>
    <t>images\204.jpg</t>
  </si>
  <si>
    <t>images\205.jpg</t>
  </si>
  <si>
    <t>images\206.jpg</t>
  </si>
  <si>
    <t>images\207.jpg</t>
  </si>
  <si>
    <t>images\208.jpg</t>
  </si>
  <si>
    <t>images\209.jpg</t>
  </si>
  <si>
    <t>images\210.jpg</t>
  </si>
  <si>
    <t>images\211.jpg</t>
  </si>
  <si>
    <t>images\212.jpg</t>
  </si>
  <si>
    <t>images\213.jpg</t>
  </si>
  <si>
    <t>images\214.jpg</t>
  </si>
  <si>
    <t>images\215.jpg</t>
  </si>
  <si>
    <t>images\216.jpg</t>
  </si>
  <si>
    <t>images\217.jpg</t>
  </si>
  <si>
    <t>images\218.jpg</t>
  </si>
  <si>
    <t>images\219.jpg</t>
  </si>
  <si>
    <t>images\220.jpg</t>
  </si>
  <si>
    <t>images\221.jpg</t>
  </si>
  <si>
    <t>images\222.jpg</t>
  </si>
  <si>
    <t>images\223.jpg</t>
  </si>
  <si>
    <t>images\224.jpg</t>
  </si>
  <si>
    <t>images\225.jpg</t>
  </si>
  <si>
    <t>images\226.jpg</t>
  </si>
  <si>
    <t>images\227.jpg</t>
  </si>
  <si>
    <t>images\228.jpg</t>
  </si>
  <si>
    <t>images\229.jpg</t>
  </si>
  <si>
    <t>images\230.jpg</t>
  </si>
  <si>
    <t>images\231.jpg</t>
  </si>
  <si>
    <t>images\232.jpg</t>
  </si>
  <si>
    <t>images\233.jpg</t>
  </si>
  <si>
    <t>images\234.jpg</t>
  </si>
  <si>
    <t>images\235.jpg</t>
  </si>
  <si>
    <t>images\236.jpg</t>
  </si>
  <si>
    <t>images\237.jpg</t>
  </si>
  <si>
    <t>images\238.jpg</t>
  </si>
  <si>
    <t>images\239.jpg</t>
  </si>
  <si>
    <t>images\240.jpg</t>
  </si>
  <si>
    <t>images\241.jpg</t>
  </si>
  <si>
    <t>images\242.jpg</t>
  </si>
  <si>
    <t>images\243.jpg</t>
  </si>
  <si>
    <t>images\244.jpg</t>
  </si>
  <si>
    <t>images\245.jpg</t>
  </si>
  <si>
    <t>images\246.jpg</t>
  </si>
  <si>
    <t>images\247.jpg</t>
  </si>
  <si>
    <t>images\248.jpg</t>
  </si>
  <si>
    <t>images\249.jpg</t>
  </si>
  <si>
    <t>images\250.jpg</t>
  </si>
  <si>
    <t>images\251.jpg</t>
  </si>
  <si>
    <t>images\252.jpg</t>
  </si>
  <si>
    <t>images\253.jpg</t>
  </si>
  <si>
    <t>images\254.jpg</t>
  </si>
  <si>
    <t>images\255.jpg</t>
  </si>
  <si>
    <t>images\256.jpg</t>
  </si>
  <si>
    <t>images\257.jpg</t>
  </si>
  <si>
    <t>images\258.jpg</t>
  </si>
  <si>
    <t>images\259.jpg</t>
  </si>
  <si>
    <t>images\260.jpg</t>
  </si>
  <si>
    <t>images\261.jpg</t>
  </si>
  <si>
    <t>images\262.jpg</t>
  </si>
  <si>
    <t>images\263.jpg</t>
  </si>
  <si>
    <t>images\264.jpg</t>
  </si>
  <si>
    <t>images\265.jpg</t>
  </si>
  <si>
    <t>images\266.jpg</t>
  </si>
  <si>
    <t>images\267.jpg</t>
  </si>
  <si>
    <t>images\268.jpg</t>
  </si>
  <si>
    <t>images\269.jpg</t>
  </si>
  <si>
    <t>images\270.jpg</t>
  </si>
  <si>
    <t>images\271.jpg</t>
  </si>
  <si>
    <t>images\272.jpg</t>
  </si>
  <si>
    <t>images\273.jpg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</si>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</sst>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VITATIONS" displayName="INVITATIONS" ref="A1:E275" totalsRowShown="0" headerRowDxfId="0">
  <autoFilter ref="A1:E275"/>
  <tableColumns count="5">
    <tableColumn id="1" name="sno">
      <calculatedColumnFormula>SUM(A1+1)</calculatedColumnFormula>
    </tableColumn>
    <tableColumn id="2" name="Roll"/>
    <tableColumn id="3" name="NAME"/>
    <tableColumn id="4" name="File name"/>
    <tableColumn id="5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topLeftCell="A154" workbookViewId="0">
      <selection activeCell="D90" sqref="D90"/>
    </sheetView>
  </sheetViews>
  <sheetFormatPr defaultRowHeight="14.4" x14ac:dyDescent="0.3"/>
  <cols>
    <col min="1" max="1" width="14.109375" customWidth="1"/>
    <col min="2" max="2" width="16.21875" customWidth="1"/>
    <col min="3" max="3" width="33.33203125" customWidth="1"/>
    <col min="4" max="4" width="10.88671875" customWidth="1"/>
    <col min="5" max="5" width="14.5546875" customWidth="1"/>
  </cols>
  <sheetData>
    <row r="1" spans="1:5" s="1" customFormat="1" x14ac:dyDescent="0.3">
      <c r="A1" s="1" t="s">
        <v>822</v>
      </c>
      <c r="B1" s="1" t="s">
        <v>0</v>
      </c>
      <c r="C1" s="1" t="s">
        <v>1</v>
      </c>
      <c r="D1" s="1" t="s">
        <v>1096</v>
      </c>
      <c r="E1" s="1" t="s">
        <v>548</v>
      </c>
    </row>
    <row r="2" spans="1:5" x14ac:dyDescent="0.3">
      <c r="A2">
        <v>1</v>
      </c>
      <c r="B2" t="s">
        <v>2</v>
      </c>
      <c r="C2" t="s">
        <v>3</v>
      </c>
      <c r="D2" t="s">
        <v>549</v>
      </c>
      <c r="E2" t="s">
        <v>823</v>
      </c>
    </row>
    <row r="3" spans="1:5" x14ac:dyDescent="0.3">
      <c r="A3">
        <f>SUM(A2+1)</f>
        <v>2</v>
      </c>
      <c r="B3" t="s">
        <v>4</v>
      </c>
      <c r="C3" t="s">
        <v>5</v>
      </c>
      <c r="D3" t="s">
        <v>550</v>
      </c>
      <c r="E3" t="s">
        <v>824</v>
      </c>
    </row>
    <row r="4" spans="1:5" x14ac:dyDescent="0.3">
      <c r="A4">
        <f t="shared" ref="A4:A67" si="0">SUM(A3+1)</f>
        <v>3</v>
      </c>
      <c r="B4" t="s">
        <v>6</v>
      </c>
      <c r="C4" t="s">
        <v>7</v>
      </c>
      <c r="D4" t="s">
        <v>551</v>
      </c>
      <c r="E4" t="s">
        <v>825</v>
      </c>
    </row>
    <row r="5" spans="1:5" x14ac:dyDescent="0.3">
      <c r="A5">
        <f t="shared" si="0"/>
        <v>4</v>
      </c>
      <c r="B5" t="s">
        <v>8</v>
      </c>
      <c r="C5" t="s">
        <v>9</v>
      </c>
      <c r="D5" t="s">
        <v>552</v>
      </c>
      <c r="E5" t="s">
        <v>826</v>
      </c>
    </row>
    <row r="6" spans="1:5" x14ac:dyDescent="0.3">
      <c r="A6">
        <f t="shared" si="0"/>
        <v>5</v>
      </c>
      <c r="B6" t="s">
        <v>10</v>
      </c>
      <c r="C6" t="s">
        <v>11</v>
      </c>
      <c r="D6" t="s">
        <v>553</v>
      </c>
      <c r="E6" t="s">
        <v>827</v>
      </c>
    </row>
    <row r="7" spans="1:5" x14ac:dyDescent="0.3">
      <c r="A7">
        <f t="shared" si="0"/>
        <v>6</v>
      </c>
      <c r="B7" t="s">
        <v>12</v>
      </c>
      <c r="C7" t="s">
        <v>13</v>
      </c>
      <c r="D7" t="s">
        <v>554</v>
      </c>
      <c r="E7" t="s">
        <v>828</v>
      </c>
    </row>
    <row r="8" spans="1:5" ht="2.4" customHeight="1" x14ac:dyDescent="0.3">
      <c r="A8">
        <f t="shared" si="0"/>
        <v>7</v>
      </c>
      <c r="B8" t="s">
        <v>14</v>
      </c>
      <c r="C8" t="s">
        <v>15</v>
      </c>
      <c r="D8" t="s">
        <v>555</v>
      </c>
      <c r="E8" t="s">
        <v>829</v>
      </c>
    </row>
    <row r="9" spans="1:5" x14ac:dyDescent="0.3">
      <c r="A9">
        <f t="shared" si="0"/>
        <v>8</v>
      </c>
      <c r="B9" t="s">
        <v>16</v>
      </c>
      <c r="C9" t="s">
        <v>17</v>
      </c>
      <c r="D9" t="s">
        <v>556</v>
      </c>
      <c r="E9" t="s">
        <v>830</v>
      </c>
    </row>
    <row r="10" spans="1:5" x14ac:dyDescent="0.3">
      <c r="A10">
        <f t="shared" si="0"/>
        <v>9</v>
      </c>
      <c r="B10" t="s">
        <v>18</v>
      </c>
      <c r="C10" t="s">
        <v>19</v>
      </c>
      <c r="D10" t="s">
        <v>557</v>
      </c>
      <c r="E10" t="s">
        <v>831</v>
      </c>
    </row>
    <row r="11" spans="1:5" x14ac:dyDescent="0.3">
      <c r="A11">
        <f t="shared" si="0"/>
        <v>10</v>
      </c>
      <c r="B11" t="s">
        <v>20</v>
      </c>
      <c r="C11" t="s">
        <v>21</v>
      </c>
      <c r="D11" t="s">
        <v>558</v>
      </c>
      <c r="E11" t="s">
        <v>832</v>
      </c>
    </row>
    <row r="12" spans="1:5" x14ac:dyDescent="0.3">
      <c r="A12">
        <f t="shared" si="0"/>
        <v>11</v>
      </c>
      <c r="B12" t="s">
        <v>22</v>
      </c>
      <c r="C12" t="s">
        <v>23</v>
      </c>
      <c r="D12" t="s">
        <v>559</v>
      </c>
      <c r="E12" t="s">
        <v>833</v>
      </c>
    </row>
    <row r="13" spans="1:5" x14ac:dyDescent="0.3">
      <c r="A13">
        <f t="shared" si="0"/>
        <v>12</v>
      </c>
      <c r="B13" t="s">
        <v>24</v>
      </c>
      <c r="C13" t="s">
        <v>25</v>
      </c>
      <c r="D13" t="s">
        <v>560</v>
      </c>
      <c r="E13" t="s">
        <v>834</v>
      </c>
    </row>
    <row r="14" spans="1:5" x14ac:dyDescent="0.3">
      <c r="A14">
        <f t="shared" si="0"/>
        <v>13</v>
      </c>
      <c r="B14" t="s">
        <v>26</v>
      </c>
      <c r="C14" t="s">
        <v>27</v>
      </c>
      <c r="D14" t="s">
        <v>561</v>
      </c>
      <c r="E14" t="s">
        <v>835</v>
      </c>
    </row>
    <row r="15" spans="1:5" x14ac:dyDescent="0.3">
      <c r="A15">
        <f t="shared" si="0"/>
        <v>14</v>
      </c>
      <c r="B15" t="s">
        <v>28</v>
      </c>
      <c r="C15" t="s">
        <v>29</v>
      </c>
      <c r="D15" t="s">
        <v>562</v>
      </c>
      <c r="E15" t="s">
        <v>836</v>
      </c>
    </row>
    <row r="16" spans="1:5" x14ac:dyDescent="0.3">
      <c r="A16">
        <f t="shared" si="0"/>
        <v>15</v>
      </c>
      <c r="B16" t="s">
        <v>30</v>
      </c>
      <c r="C16" t="s">
        <v>31</v>
      </c>
      <c r="D16" t="s">
        <v>563</v>
      </c>
      <c r="E16" t="s">
        <v>837</v>
      </c>
    </row>
    <row r="17" spans="1:5" x14ac:dyDescent="0.3">
      <c r="A17">
        <f t="shared" si="0"/>
        <v>16</v>
      </c>
      <c r="B17" t="s">
        <v>32</v>
      </c>
      <c r="C17" t="s">
        <v>33</v>
      </c>
      <c r="D17" t="s">
        <v>564</v>
      </c>
      <c r="E17" t="s">
        <v>838</v>
      </c>
    </row>
    <row r="18" spans="1:5" x14ac:dyDescent="0.3">
      <c r="A18">
        <f t="shared" si="0"/>
        <v>17</v>
      </c>
      <c r="B18" t="s">
        <v>34</v>
      </c>
      <c r="C18" t="s">
        <v>35</v>
      </c>
      <c r="D18" t="s">
        <v>565</v>
      </c>
      <c r="E18" t="s">
        <v>839</v>
      </c>
    </row>
    <row r="19" spans="1:5" x14ac:dyDescent="0.3">
      <c r="A19">
        <f t="shared" si="0"/>
        <v>18</v>
      </c>
      <c r="B19" t="s">
        <v>36</v>
      </c>
      <c r="C19" t="s">
        <v>37</v>
      </c>
      <c r="D19" t="s">
        <v>566</v>
      </c>
      <c r="E19" t="s">
        <v>840</v>
      </c>
    </row>
    <row r="20" spans="1:5" x14ac:dyDescent="0.3">
      <c r="A20">
        <f t="shared" si="0"/>
        <v>19</v>
      </c>
      <c r="B20" t="s">
        <v>38</v>
      </c>
      <c r="C20" t="s">
        <v>39</v>
      </c>
      <c r="D20" t="s">
        <v>567</v>
      </c>
      <c r="E20" t="s">
        <v>841</v>
      </c>
    </row>
    <row r="21" spans="1:5" x14ac:dyDescent="0.3">
      <c r="A21">
        <f t="shared" si="0"/>
        <v>20</v>
      </c>
      <c r="B21" t="s">
        <v>40</v>
      </c>
      <c r="C21" t="s">
        <v>41</v>
      </c>
      <c r="D21" t="s">
        <v>568</v>
      </c>
      <c r="E21" t="s">
        <v>842</v>
      </c>
    </row>
    <row r="22" spans="1:5" x14ac:dyDescent="0.3">
      <c r="A22">
        <f t="shared" si="0"/>
        <v>21</v>
      </c>
      <c r="B22" t="s">
        <v>42</v>
      </c>
      <c r="C22" t="s">
        <v>43</v>
      </c>
      <c r="D22" t="s">
        <v>569</v>
      </c>
      <c r="E22" t="s">
        <v>843</v>
      </c>
    </row>
    <row r="23" spans="1:5" x14ac:dyDescent="0.3">
      <c r="A23">
        <f t="shared" si="0"/>
        <v>22</v>
      </c>
      <c r="B23" t="s">
        <v>44</v>
      </c>
      <c r="C23" t="s">
        <v>45</v>
      </c>
      <c r="D23" t="s">
        <v>570</v>
      </c>
      <c r="E23" t="s">
        <v>844</v>
      </c>
    </row>
    <row r="24" spans="1:5" x14ac:dyDescent="0.3">
      <c r="A24">
        <f t="shared" si="0"/>
        <v>23</v>
      </c>
      <c r="B24" t="s">
        <v>46</v>
      </c>
      <c r="C24" t="s">
        <v>47</v>
      </c>
      <c r="D24" t="s">
        <v>571</v>
      </c>
      <c r="E24" t="s">
        <v>845</v>
      </c>
    </row>
    <row r="25" spans="1:5" x14ac:dyDescent="0.3">
      <c r="A25">
        <f t="shared" si="0"/>
        <v>24</v>
      </c>
      <c r="B25" t="s">
        <v>48</v>
      </c>
      <c r="C25" t="s">
        <v>49</v>
      </c>
      <c r="D25" t="s">
        <v>572</v>
      </c>
      <c r="E25" t="s">
        <v>846</v>
      </c>
    </row>
    <row r="26" spans="1:5" x14ac:dyDescent="0.3">
      <c r="A26">
        <f t="shared" si="0"/>
        <v>25</v>
      </c>
      <c r="B26" t="s">
        <v>50</v>
      </c>
      <c r="C26" t="s">
        <v>51</v>
      </c>
      <c r="D26" t="s">
        <v>573</v>
      </c>
      <c r="E26" t="s">
        <v>847</v>
      </c>
    </row>
    <row r="27" spans="1:5" x14ac:dyDescent="0.3">
      <c r="A27">
        <f t="shared" si="0"/>
        <v>26</v>
      </c>
      <c r="B27" t="s">
        <v>52</v>
      </c>
      <c r="C27" t="s">
        <v>53</v>
      </c>
      <c r="D27" t="s">
        <v>574</v>
      </c>
      <c r="E27" t="s">
        <v>848</v>
      </c>
    </row>
    <row r="28" spans="1:5" x14ac:dyDescent="0.3">
      <c r="A28">
        <f t="shared" si="0"/>
        <v>27</v>
      </c>
      <c r="B28" t="s">
        <v>54</v>
      </c>
      <c r="C28" t="s">
        <v>55</v>
      </c>
      <c r="D28" t="s">
        <v>575</v>
      </c>
      <c r="E28" t="s">
        <v>849</v>
      </c>
    </row>
    <row r="29" spans="1:5" x14ac:dyDescent="0.3">
      <c r="A29">
        <f t="shared" si="0"/>
        <v>28</v>
      </c>
      <c r="B29" t="s">
        <v>56</v>
      </c>
      <c r="C29" t="s">
        <v>57</v>
      </c>
      <c r="D29" t="s">
        <v>576</v>
      </c>
      <c r="E29" t="s">
        <v>850</v>
      </c>
    </row>
    <row r="30" spans="1:5" x14ac:dyDescent="0.3">
      <c r="A30">
        <f t="shared" si="0"/>
        <v>29</v>
      </c>
      <c r="B30" t="s">
        <v>58</v>
      </c>
      <c r="C30" t="s">
        <v>59</v>
      </c>
      <c r="D30" t="s">
        <v>577</v>
      </c>
      <c r="E30" t="s">
        <v>851</v>
      </c>
    </row>
    <row r="31" spans="1:5" x14ac:dyDescent="0.3">
      <c r="A31">
        <f t="shared" si="0"/>
        <v>30</v>
      </c>
      <c r="B31" t="s">
        <v>60</v>
      </c>
      <c r="C31" t="s">
        <v>61</v>
      </c>
      <c r="D31" t="s">
        <v>578</v>
      </c>
      <c r="E31" t="s">
        <v>852</v>
      </c>
    </row>
    <row r="32" spans="1:5" x14ac:dyDescent="0.3">
      <c r="A32">
        <f t="shared" si="0"/>
        <v>31</v>
      </c>
      <c r="B32" t="s">
        <v>62</v>
      </c>
      <c r="C32" t="s">
        <v>63</v>
      </c>
      <c r="D32" t="s">
        <v>579</v>
      </c>
      <c r="E32" t="s">
        <v>853</v>
      </c>
    </row>
    <row r="33" spans="1:5" x14ac:dyDescent="0.3">
      <c r="A33">
        <f t="shared" si="0"/>
        <v>32</v>
      </c>
      <c r="B33" t="s">
        <v>64</v>
      </c>
      <c r="C33" t="s">
        <v>65</v>
      </c>
      <c r="D33" t="s">
        <v>580</v>
      </c>
      <c r="E33" t="s">
        <v>854</v>
      </c>
    </row>
    <row r="34" spans="1:5" x14ac:dyDescent="0.3">
      <c r="A34">
        <f t="shared" si="0"/>
        <v>33</v>
      </c>
      <c r="B34" t="s">
        <v>66</v>
      </c>
      <c r="C34" t="s">
        <v>67</v>
      </c>
      <c r="D34" t="s">
        <v>581</v>
      </c>
      <c r="E34" t="s">
        <v>855</v>
      </c>
    </row>
    <row r="35" spans="1:5" x14ac:dyDescent="0.3">
      <c r="A35">
        <f t="shared" si="0"/>
        <v>34</v>
      </c>
      <c r="B35" t="s">
        <v>68</v>
      </c>
      <c r="C35" t="s">
        <v>69</v>
      </c>
      <c r="D35" t="s">
        <v>582</v>
      </c>
      <c r="E35" t="s">
        <v>856</v>
      </c>
    </row>
    <row r="36" spans="1:5" x14ac:dyDescent="0.3">
      <c r="A36">
        <f t="shared" si="0"/>
        <v>35</v>
      </c>
      <c r="B36" t="s">
        <v>70</v>
      </c>
      <c r="C36" t="s">
        <v>71</v>
      </c>
      <c r="D36" t="s">
        <v>583</v>
      </c>
      <c r="E36" t="s">
        <v>857</v>
      </c>
    </row>
    <row r="37" spans="1:5" x14ac:dyDescent="0.3">
      <c r="A37">
        <f t="shared" si="0"/>
        <v>36</v>
      </c>
      <c r="B37" t="s">
        <v>72</v>
      </c>
      <c r="C37" t="s">
        <v>73</v>
      </c>
      <c r="D37" t="s">
        <v>584</v>
      </c>
      <c r="E37" t="s">
        <v>858</v>
      </c>
    </row>
    <row r="38" spans="1:5" x14ac:dyDescent="0.3">
      <c r="A38">
        <f t="shared" si="0"/>
        <v>37</v>
      </c>
      <c r="B38" t="s">
        <v>74</v>
      </c>
      <c r="C38" t="s">
        <v>75</v>
      </c>
      <c r="D38" t="s">
        <v>585</v>
      </c>
      <c r="E38" t="s">
        <v>859</v>
      </c>
    </row>
    <row r="39" spans="1:5" x14ac:dyDescent="0.3">
      <c r="A39">
        <f t="shared" si="0"/>
        <v>38</v>
      </c>
      <c r="B39" t="s">
        <v>76</v>
      </c>
      <c r="C39" t="s">
        <v>77</v>
      </c>
      <c r="D39" t="s">
        <v>586</v>
      </c>
      <c r="E39" t="s">
        <v>860</v>
      </c>
    </row>
    <row r="40" spans="1:5" x14ac:dyDescent="0.3">
      <c r="A40">
        <f t="shared" si="0"/>
        <v>39</v>
      </c>
      <c r="B40" t="s">
        <v>78</v>
      </c>
      <c r="C40" t="s">
        <v>79</v>
      </c>
      <c r="D40" t="s">
        <v>587</v>
      </c>
      <c r="E40" t="s">
        <v>861</v>
      </c>
    </row>
    <row r="41" spans="1:5" x14ac:dyDescent="0.3">
      <c r="A41">
        <f t="shared" si="0"/>
        <v>40</v>
      </c>
      <c r="B41" t="s">
        <v>80</v>
      </c>
      <c r="C41" t="s">
        <v>81</v>
      </c>
      <c r="D41" t="s">
        <v>588</v>
      </c>
      <c r="E41" t="s">
        <v>862</v>
      </c>
    </row>
    <row r="42" spans="1:5" x14ac:dyDescent="0.3">
      <c r="A42">
        <f t="shared" si="0"/>
        <v>41</v>
      </c>
      <c r="B42" t="s">
        <v>82</v>
      </c>
      <c r="C42" t="s">
        <v>83</v>
      </c>
      <c r="D42" t="s">
        <v>589</v>
      </c>
      <c r="E42" t="s">
        <v>863</v>
      </c>
    </row>
    <row r="43" spans="1:5" x14ac:dyDescent="0.3">
      <c r="A43">
        <f t="shared" si="0"/>
        <v>42</v>
      </c>
      <c r="B43" t="s">
        <v>84</v>
      </c>
      <c r="C43" t="s">
        <v>85</v>
      </c>
      <c r="D43" t="s">
        <v>590</v>
      </c>
      <c r="E43" t="s">
        <v>864</v>
      </c>
    </row>
    <row r="44" spans="1:5" x14ac:dyDescent="0.3">
      <c r="A44">
        <f t="shared" si="0"/>
        <v>43</v>
      </c>
      <c r="B44" t="s">
        <v>86</v>
      </c>
      <c r="C44" t="s">
        <v>87</v>
      </c>
      <c r="D44" t="s">
        <v>591</v>
      </c>
      <c r="E44" t="s">
        <v>865</v>
      </c>
    </row>
    <row r="45" spans="1:5" x14ac:dyDescent="0.3">
      <c r="A45">
        <f t="shared" si="0"/>
        <v>44</v>
      </c>
      <c r="B45" t="s">
        <v>88</v>
      </c>
      <c r="C45" t="s">
        <v>89</v>
      </c>
      <c r="D45" t="s">
        <v>592</v>
      </c>
      <c r="E45" t="s">
        <v>866</v>
      </c>
    </row>
    <row r="46" spans="1:5" x14ac:dyDescent="0.3">
      <c r="A46">
        <f t="shared" si="0"/>
        <v>45</v>
      </c>
      <c r="B46" t="s">
        <v>90</v>
      </c>
      <c r="C46" t="s">
        <v>91</v>
      </c>
      <c r="D46" t="s">
        <v>593</v>
      </c>
      <c r="E46" t="s">
        <v>867</v>
      </c>
    </row>
    <row r="47" spans="1:5" x14ac:dyDescent="0.3">
      <c r="A47">
        <f t="shared" si="0"/>
        <v>46</v>
      </c>
      <c r="B47" t="s">
        <v>92</v>
      </c>
      <c r="C47" t="s">
        <v>93</v>
      </c>
      <c r="D47" t="s">
        <v>594</v>
      </c>
      <c r="E47" t="s">
        <v>868</v>
      </c>
    </row>
    <row r="48" spans="1:5" x14ac:dyDescent="0.3">
      <c r="A48">
        <f t="shared" si="0"/>
        <v>47</v>
      </c>
      <c r="B48" t="s">
        <v>94</v>
      </c>
      <c r="C48" t="s">
        <v>95</v>
      </c>
      <c r="D48" t="s">
        <v>595</v>
      </c>
      <c r="E48" t="s">
        <v>869</v>
      </c>
    </row>
    <row r="49" spans="1:5" x14ac:dyDescent="0.3">
      <c r="A49">
        <f t="shared" si="0"/>
        <v>48</v>
      </c>
      <c r="B49" t="s">
        <v>96</v>
      </c>
      <c r="C49" t="s">
        <v>97</v>
      </c>
      <c r="D49" t="s">
        <v>596</v>
      </c>
      <c r="E49" t="s">
        <v>870</v>
      </c>
    </row>
    <row r="50" spans="1:5" x14ac:dyDescent="0.3">
      <c r="A50">
        <f t="shared" si="0"/>
        <v>49</v>
      </c>
      <c r="B50" t="s">
        <v>98</v>
      </c>
      <c r="C50" t="s">
        <v>99</v>
      </c>
      <c r="D50" t="s">
        <v>597</v>
      </c>
      <c r="E50" t="s">
        <v>871</v>
      </c>
    </row>
    <row r="51" spans="1:5" x14ac:dyDescent="0.3">
      <c r="A51">
        <f t="shared" si="0"/>
        <v>50</v>
      </c>
      <c r="B51" t="s">
        <v>100</v>
      </c>
      <c r="C51" t="s">
        <v>101</v>
      </c>
      <c r="D51" t="s">
        <v>598</v>
      </c>
      <c r="E51" t="s">
        <v>872</v>
      </c>
    </row>
    <row r="52" spans="1:5" x14ac:dyDescent="0.3">
      <c r="A52">
        <f t="shared" si="0"/>
        <v>51</v>
      </c>
      <c r="B52" t="s">
        <v>102</v>
      </c>
      <c r="C52" t="s">
        <v>103</v>
      </c>
      <c r="D52" t="s">
        <v>599</v>
      </c>
      <c r="E52" t="s">
        <v>873</v>
      </c>
    </row>
    <row r="53" spans="1:5" x14ac:dyDescent="0.3">
      <c r="A53">
        <f t="shared" si="0"/>
        <v>52</v>
      </c>
      <c r="B53" t="s">
        <v>104</v>
      </c>
      <c r="C53" t="s">
        <v>105</v>
      </c>
      <c r="D53" t="s">
        <v>600</v>
      </c>
      <c r="E53" t="s">
        <v>874</v>
      </c>
    </row>
    <row r="54" spans="1:5" x14ac:dyDescent="0.3">
      <c r="A54">
        <f t="shared" si="0"/>
        <v>53</v>
      </c>
      <c r="B54" t="s">
        <v>106</v>
      </c>
      <c r="C54" t="s">
        <v>107</v>
      </c>
      <c r="D54" t="s">
        <v>601</v>
      </c>
      <c r="E54" t="s">
        <v>875</v>
      </c>
    </row>
    <row r="55" spans="1:5" x14ac:dyDescent="0.3">
      <c r="A55">
        <f t="shared" si="0"/>
        <v>54</v>
      </c>
      <c r="B55" t="s">
        <v>108</v>
      </c>
      <c r="C55" t="s">
        <v>109</v>
      </c>
      <c r="D55" t="s">
        <v>602</v>
      </c>
      <c r="E55" t="s">
        <v>876</v>
      </c>
    </row>
    <row r="56" spans="1:5" x14ac:dyDescent="0.3">
      <c r="A56">
        <f t="shared" si="0"/>
        <v>55</v>
      </c>
      <c r="B56" t="s">
        <v>110</v>
      </c>
      <c r="C56" t="s">
        <v>111</v>
      </c>
      <c r="D56" t="s">
        <v>603</v>
      </c>
      <c r="E56" t="s">
        <v>877</v>
      </c>
    </row>
    <row r="57" spans="1:5" x14ac:dyDescent="0.3">
      <c r="A57">
        <f t="shared" si="0"/>
        <v>56</v>
      </c>
      <c r="B57" t="s">
        <v>112</v>
      </c>
      <c r="C57" t="s">
        <v>113</v>
      </c>
      <c r="D57" t="s">
        <v>604</v>
      </c>
      <c r="E57" t="s">
        <v>878</v>
      </c>
    </row>
    <row r="58" spans="1:5" x14ac:dyDescent="0.3">
      <c r="A58">
        <f t="shared" si="0"/>
        <v>57</v>
      </c>
      <c r="B58" t="s">
        <v>114</v>
      </c>
      <c r="C58" t="s">
        <v>115</v>
      </c>
      <c r="D58" t="s">
        <v>605</v>
      </c>
      <c r="E58" t="s">
        <v>879</v>
      </c>
    </row>
    <row r="59" spans="1:5" x14ac:dyDescent="0.3">
      <c r="A59">
        <f t="shared" si="0"/>
        <v>58</v>
      </c>
      <c r="B59" t="s">
        <v>116</v>
      </c>
      <c r="C59" t="s">
        <v>117</v>
      </c>
      <c r="D59" t="s">
        <v>606</v>
      </c>
      <c r="E59" t="s">
        <v>880</v>
      </c>
    </row>
    <row r="60" spans="1:5" x14ac:dyDescent="0.3">
      <c r="A60">
        <f t="shared" si="0"/>
        <v>59</v>
      </c>
      <c r="B60" t="s">
        <v>118</v>
      </c>
      <c r="C60" t="s">
        <v>119</v>
      </c>
      <c r="D60" t="s">
        <v>607</v>
      </c>
      <c r="E60" t="s">
        <v>881</v>
      </c>
    </row>
    <row r="61" spans="1:5" x14ac:dyDescent="0.3">
      <c r="A61">
        <f t="shared" si="0"/>
        <v>60</v>
      </c>
      <c r="B61" t="s">
        <v>120</v>
      </c>
      <c r="C61" t="s">
        <v>121</v>
      </c>
      <c r="D61" t="s">
        <v>608</v>
      </c>
      <c r="E61" t="s">
        <v>882</v>
      </c>
    </row>
    <row r="62" spans="1:5" x14ac:dyDescent="0.3">
      <c r="A62">
        <f t="shared" si="0"/>
        <v>61</v>
      </c>
      <c r="B62" t="s">
        <v>122</v>
      </c>
      <c r="C62" t="s">
        <v>123</v>
      </c>
      <c r="D62" t="s">
        <v>609</v>
      </c>
      <c r="E62" t="s">
        <v>883</v>
      </c>
    </row>
    <row r="63" spans="1:5" x14ac:dyDescent="0.3">
      <c r="A63">
        <f t="shared" si="0"/>
        <v>62</v>
      </c>
      <c r="B63" t="s">
        <v>124</v>
      </c>
      <c r="C63" t="s">
        <v>125</v>
      </c>
      <c r="D63" t="s">
        <v>610</v>
      </c>
      <c r="E63" t="s">
        <v>884</v>
      </c>
    </row>
    <row r="64" spans="1:5" x14ac:dyDescent="0.3">
      <c r="A64">
        <f t="shared" si="0"/>
        <v>63</v>
      </c>
      <c r="B64" t="s">
        <v>126</v>
      </c>
      <c r="C64" t="s">
        <v>127</v>
      </c>
      <c r="D64" t="s">
        <v>611</v>
      </c>
      <c r="E64" t="s">
        <v>885</v>
      </c>
    </row>
    <row r="65" spans="1:5" x14ac:dyDescent="0.3">
      <c r="A65">
        <f t="shared" si="0"/>
        <v>64</v>
      </c>
      <c r="B65" t="s">
        <v>128</v>
      </c>
      <c r="C65" t="s">
        <v>129</v>
      </c>
      <c r="D65" t="s">
        <v>612</v>
      </c>
      <c r="E65" t="s">
        <v>886</v>
      </c>
    </row>
    <row r="66" spans="1:5" x14ac:dyDescent="0.3">
      <c r="A66">
        <f t="shared" si="0"/>
        <v>65</v>
      </c>
      <c r="B66" t="s">
        <v>130</v>
      </c>
      <c r="C66" t="s">
        <v>131</v>
      </c>
      <c r="D66" t="s">
        <v>613</v>
      </c>
      <c r="E66" t="s">
        <v>887</v>
      </c>
    </row>
    <row r="67" spans="1:5" x14ac:dyDescent="0.3">
      <c r="A67">
        <f t="shared" si="0"/>
        <v>66</v>
      </c>
      <c r="B67" t="s">
        <v>132</v>
      </c>
      <c r="C67" t="s">
        <v>133</v>
      </c>
      <c r="D67" t="s">
        <v>614</v>
      </c>
      <c r="E67" t="s">
        <v>888</v>
      </c>
    </row>
    <row r="68" spans="1:5" x14ac:dyDescent="0.3">
      <c r="A68">
        <f t="shared" ref="A68:A131" si="1">SUM(A67+1)</f>
        <v>67</v>
      </c>
      <c r="B68" t="s">
        <v>134</v>
      </c>
      <c r="C68" t="s">
        <v>135</v>
      </c>
      <c r="D68" t="s">
        <v>615</v>
      </c>
      <c r="E68" t="s">
        <v>889</v>
      </c>
    </row>
    <row r="69" spans="1:5" x14ac:dyDescent="0.3">
      <c r="A69">
        <f t="shared" si="1"/>
        <v>68</v>
      </c>
      <c r="B69" t="s">
        <v>136</v>
      </c>
      <c r="C69" t="s">
        <v>137</v>
      </c>
      <c r="D69" t="s">
        <v>616</v>
      </c>
      <c r="E69" t="s">
        <v>890</v>
      </c>
    </row>
    <row r="70" spans="1:5" x14ac:dyDescent="0.3">
      <c r="A70">
        <f t="shared" si="1"/>
        <v>69</v>
      </c>
      <c r="B70" t="s">
        <v>138</v>
      </c>
      <c r="C70" t="s">
        <v>139</v>
      </c>
      <c r="D70" t="s">
        <v>617</v>
      </c>
      <c r="E70" t="s">
        <v>891</v>
      </c>
    </row>
    <row r="71" spans="1:5" x14ac:dyDescent="0.3">
      <c r="A71">
        <f t="shared" si="1"/>
        <v>70</v>
      </c>
      <c r="B71" t="s">
        <v>140</v>
      </c>
      <c r="C71" t="s">
        <v>141</v>
      </c>
      <c r="D71" t="s">
        <v>618</v>
      </c>
      <c r="E71" t="s">
        <v>892</v>
      </c>
    </row>
    <row r="72" spans="1:5" x14ac:dyDescent="0.3">
      <c r="A72">
        <f t="shared" si="1"/>
        <v>71</v>
      </c>
      <c r="B72" t="s">
        <v>142</v>
      </c>
      <c r="C72" t="s">
        <v>143</v>
      </c>
      <c r="D72" t="s">
        <v>619</v>
      </c>
      <c r="E72" t="s">
        <v>893</v>
      </c>
    </row>
    <row r="73" spans="1:5" x14ac:dyDescent="0.3">
      <c r="A73">
        <f t="shared" si="1"/>
        <v>72</v>
      </c>
      <c r="B73" t="s">
        <v>144</v>
      </c>
      <c r="C73" t="s">
        <v>145</v>
      </c>
      <c r="D73" t="s">
        <v>620</v>
      </c>
      <c r="E73" t="s">
        <v>894</v>
      </c>
    </row>
    <row r="74" spans="1:5" x14ac:dyDescent="0.3">
      <c r="A74">
        <f t="shared" si="1"/>
        <v>73</v>
      </c>
      <c r="B74" t="s">
        <v>146</v>
      </c>
      <c r="C74" t="s">
        <v>147</v>
      </c>
      <c r="D74" t="s">
        <v>621</v>
      </c>
      <c r="E74" t="s">
        <v>895</v>
      </c>
    </row>
    <row r="75" spans="1:5" x14ac:dyDescent="0.3">
      <c r="A75">
        <f t="shared" si="1"/>
        <v>74</v>
      </c>
      <c r="B75" t="s">
        <v>148</v>
      </c>
      <c r="C75" t="s">
        <v>149</v>
      </c>
      <c r="D75" t="s">
        <v>622</v>
      </c>
      <c r="E75" t="s">
        <v>896</v>
      </c>
    </row>
    <row r="76" spans="1:5" x14ac:dyDescent="0.3">
      <c r="A76">
        <f t="shared" si="1"/>
        <v>75</v>
      </c>
      <c r="B76" t="s">
        <v>150</v>
      </c>
      <c r="C76" t="s">
        <v>151</v>
      </c>
      <c r="D76" t="s">
        <v>623</v>
      </c>
      <c r="E76" t="s">
        <v>897</v>
      </c>
    </row>
    <row r="77" spans="1:5" x14ac:dyDescent="0.3">
      <c r="A77">
        <f t="shared" si="1"/>
        <v>76</v>
      </c>
      <c r="B77" t="s">
        <v>152</v>
      </c>
      <c r="C77" t="s">
        <v>153</v>
      </c>
      <c r="D77" t="s">
        <v>624</v>
      </c>
      <c r="E77" t="s">
        <v>898</v>
      </c>
    </row>
    <row r="78" spans="1:5" x14ac:dyDescent="0.3">
      <c r="A78">
        <f t="shared" si="1"/>
        <v>77</v>
      </c>
      <c r="B78" t="s">
        <v>154</v>
      </c>
      <c r="C78" t="s">
        <v>155</v>
      </c>
      <c r="D78" t="s">
        <v>625</v>
      </c>
      <c r="E78" t="s">
        <v>899</v>
      </c>
    </row>
    <row r="79" spans="1:5" x14ac:dyDescent="0.3">
      <c r="A79">
        <f t="shared" si="1"/>
        <v>78</v>
      </c>
      <c r="B79" t="s">
        <v>156</v>
      </c>
      <c r="C79" t="s">
        <v>157</v>
      </c>
      <c r="D79" t="s">
        <v>626</v>
      </c>
      <c r="E79" t="s">
        <v>900</v>
      </c>
    </row>
    <row r="80" spans="1:5" x14ac:dyDescent="0.3">
      <c r="A80">
        <f t="shared" si="1"/>
        <v>79</v>
      </c>
      <c r="B80" t="s">
        <v>158</v>
      </c>
      <c r="C80" t="s">
        <v>159</v>
      </c>
      <c r="D80" t="s">
        <v>627</v>
      </c>
      <c r="E80" t="s">
        <v>901</v>
      </c>
    </row>
    <row r="81" spans="1:5" x14ac:dyDescent="0.3">
      <c r="A81">
        <f t="shared" si="1"/>
        <v>80</v>
      </c>
      <c r="B81" t="s">
        <v>160</v>
      </c>
      <c r="C81" t="s">
        <v>161</v>
      </c>
      <c r="D81" t="s">
        <v>628</v>
      </c>
      <c r="E81" t="s">
        <v>902</v>
      </c>
    </row>
    <row r="82" spans="1:5" x14ac:dyDescent="0.3">
      <c r="A82">
        <f t="shared" si="1"/>
        <v>81</v>
      </c>
      <c r="B82" t="s">
        <v>162</v>
      </c>
      <c r="C82" t="s">
        <v>163</v>
      </c>
      <c r="D82" t="s">
        <v>629</v>
      </c>
      <c r="E82" t="s">
        <v>903</v>
      </c>
    </row>
    <row r="83" spans="1:5" x14ac:dyDescent="0.3">
      <c r="A83">
        <f t="shared" si="1"/>
        <v>82</v>
      </c>
      <c r="B83" t="s">
        <v>164</v>
      </c>
      <c r="C83" t="s">
        <v>165</v>
      </c>
      <c r="D83" t="s">
        <v>630</v>
      </c>
      <c r="E83" t="s">
        <v>904</v>
      </c>
    </row>
    <row r="84" spans="1:5" x14ac:dyDescent="0.3">
      <c r="A84">
        <f t="shared" si="1"/>
        <v>83</v>
      </c>
      <c r="B84" t="s">
        <v>166</v>
      </c>
      <c r="C84" t="s">
        <v>167</v>
      </c>
      <c r="D84" t="s">
        <v>631</v>
      </c>
      <c r="E84" t="s">
        <v>905</v>
      </c>
    </row>
    <row r="85" spans="1:5" x14ac:dyDescent="0.3">
      <c r="A85">
        <f t="shared" si="1"/>
        <v>84</v>
      </c>
      <c r="B85" t="s">
        <v>168</v>
      </c>
      <c r="C85" t="s">
        <v>169</v>
      </c>
      <c r="D85" t="s">
        <v>632</v>
      </c>
      <c r="E85" t="s">
        <v>906</v>
      </c>
    </row>
    <row r="86" spans="1:5" x14ac:dyDescent="0.3">
      <c r="A86">
        <f t="shared" si="1"/>
        <v>85</v>
      </c>
      <c r="B86" t="s">
        <v>170</v>
      </c>
      <c r="C86" t="s">
        <v>171</v>
      </c>
      <c r="D86" t="s">
        <v>633</v>
      </c>
      <c r="E86" t="s">
        <v>907</v>
      </c>
    </row>
    <row r="87" spans="1:5" x14ac:dyDescent="0.3">
      <c r="A87">
        <f t="shared" si="1"/>
        <v>86</v>
      </c>
      <c r="B87" t="s">
        <v>172</v>
      </c>
      <c r="C87" t="s">
        <v>173</v>
      </c>
      <c r="D87" t="s">
        <v>634</v>
      </c>
      <c r="E87" t="s">
        <v>908</v>
      </c>
    </row>
    <row r="88" spans="1:5" x14ac:dyDescent="0.3">
      <c r="A88">
        <f t="shared" si="1"/>
        <v>87</v>
      </c>
      <c r="B88" t="s">
        <v>174</v>
      </c>
      <c r="C88" t="s">
        <v>175</v>
      </c>
      <c r="D88" t="s">
        <v>635</v>
      </c>
      <c r="E88" t="s">
        <v>909</v>
      </c>
    </row>
    <row r="89" spans="1:5" x14ac:dyDescent="0.3">
      <c r="A89">
        <f t="shared" si="1"/>
        <v>88</v>
      </c>
      <c r="B89" t="s">
        <v>176</v>
      </c>
      <c r="C89" t="s">
        <v>177</v>
      </c>
      <c r="D89" t="s">
        <v>636</v>
      </c>
      <c r="E89" t="s">
        <v>910</v>
      </c>
    </row>
    <row r="90" spans="1:5" x14ac:dyDescent="0.3">
      <c r="A90">
        <f t="shared" si="1"/>
        <v>89</v>
      </c>
      <c r="B90" t="s">
        <v>178</v>
      </c>
      <c r="C90" t="s">
        <v>179</v>
      </c>
      <c r="D90" t="s">
        <v>637</v>
      </c>
      <c r="E90" t="s">
        <v>911</v>
      </c>
    </row>
    <row r="91" spans="1:5" x14ac:dyDescent="0.3">
      <c r="A91">
        <f t="shared" si="1"/>
        <v>90</v>
      </c>
      <c r="B91" t="s">
        <v>180</v>
      </c>
      <c r="C91" t="s">
        <v>181</v>
      </c>
      <c r="D91" t="s">
        <v>638</v>
      </c>
      <c r="E91" t="s">
        <v>912</v>
      </c>
    </row>
    <row r="92" spans="1:5" x14ac:dyDescent="0.3">
      <c r="A92">
        <f t="shared" si="1"/>
        <v>91</v>
      </c>
      <c r="B92" t="s">
        <v>182</v>
      </c>
      <c r="C92" t="s">
        <v>183</v>
      </c>
      <c r="D92" t="s">
        <v>639</v>
      </c>
      <c r="E92" t="s">
        <v>913</v>
      </c>
    </row>
    <row r="93" spans="1:5" x14ac:dyDescent="0.3">
      <c r="A93">
        <f t="shared" si="1"/>
        <v>92</v>
      </c>
      <c r="B93" t="s">
        <v>184</v>
      </c>
      <c r="C93" t="s">
        <v>185</v>
      </c>
      <c r="D93" t="s">
        <v>640</v>
      </c>
      <c r="E93" t="s">
        <v>914</v>
      </c>
    </row>
    <row r="94" spans="1:5" x14ac:dyDescent="0.3">
      <c r="A94">
        <f t="shared" si="1"/>
        <v>93</v>
      </c>
      <c r="B94" t="s">
        <v>186</v>
      </c>
      <c r="C94" t="s">
        <v>187</v>
      </c>
      <c r="D94" t="s">
        <v>641</v>
      </c>
      <c r="E94" t="s">
        <v>915</v>
      </c>
    </row>
    <row r="95" spans="1:5" x14ac:dyDescent="0.3">
      <c r="A95">
        <f t="shared" si="1"/>
        <v>94</v>
      </c>
      <c r="B95" t="s">
        <v>188</v>
      </c>
      <c r="C95" t="s">
        <v>189</v>
      </c>
      <c r="D95" t="s">
        <v>642</v>
      </c>
      <c r="E95" t="s">
        <v>916</v>
      </c>
    </row>
    <row r="96" spans="1:5" x14ac:dyDescent="0.3">
      <c r="A96">
        <f t="shared" si="1"/>
        <v>95</v>
      </c>
      <c r="B96" t="s">
        <v>190</v>
      </c>
      <c r="C96" t="s">
        <v>191</v>
      </c>
      <c r="D96" t="s">
        <v>643</v>
      </c>
      <c r="E96" t="s">
        <v>917</v>
      </c>
    </row>
    <row r="97" spans="1:5" x14ac:dyDescent="0.3">
      <c r="A97">
        <f t="shared" si="1"/>
        <v>96</v>
      </c>
      <c r="B97" t="s">
        <v>192</v>
      </c>
      <c r="C97" t="s">
        <v>193</v>
      </c>
      <c r="D97" t="s">
        <v>644</v>
      </c>
      <c r="E97" t="s">
        <v>918</v>
      </c>
    </row>
    <row r="98" spans="1:5" x14ac:dyDescent="0.3">
      <c r="A98">
        <f t="shared" si="1"/>
        <v>97</v>
      </c>
      <c r="B98" t="s">
        <v>194</v>
      </c>
      <c r="C98" t="s">
        <v>195</v>
      </c>
      <c r="D98" t="s">
        <v>645</v>
      </c>
      <c r="E98" t="s">
        <v>919</v>
      </c>
    </row>
    <row r="99" spans="1:5" x14ac:dyDescent="0.3">
      <c r="A99">
        <f t="shared" si="1"/>
        <v>98</v>
      </c>
      <c r="B99" t="s">
        <v>196</v>
      </c>
      <c r="C99" t="s">
        <v>197</v>
      </c>
      <c r="D99" t="s">
        <v>646</v>
      </c>
      <c r="E99" t="s">
        <v>920</v>
      </c>
    </row>
    <row r="100" spans="1:5" x14ac:dyDescent="0.3">
      <c r="A100">
        <f t="shared" si="1"/>
        <v>99</v>
      </c>
      <c r="B100" t="s">
        <v>198</v>
      </c>
      <c r="C100" t="s">
        <v>199</v>
      </c>
      <c r="D100" t="s">
        <v>647</v>
      </c>
      <c r="E100" t="s">
        <v>921</v>
      </c>
    </row>
    <row r="101" spans="1:5" x14ac:dyDescent="0.3">
      <c r="A101">
        <f t="shared" si="1"/>
        <v>100</v>
      </c>
      <c r="B101" t="s">
        <v>200</v>
      </c>
      <c r="C101" t="s">
        <v>201</v>
      </c>
      <c r="D101" t="s">
        <v>648</v>
      </c>
      <c r="E101" t="s">
        <v>922</v>
      </c>
    </row>
    <row r="102" spans="1:5" x14ac:dyDescent="0.3">
      <c r="A102">
        <f t="shared" si="1"/>
        <v>101</v>
      </c>
      <c r="B102" t="s">
        <v>202</v>
      </c>
      <c r="C102" t="s">
        <v>203</v>
      </c>
      <c r="D102" t="s">
        <v>649</v>
      </c>
      <c r="E102" t="s">
        <v>923</v>
      </c>
    </row>
    <row r="103" spans="1:5" x14ac:dyDescent="0.3">
      <c r="A103">
        <f t="shared" si="1"/>
        <v>102</v>
      </c>
      <c r="B103" t="s">
        <v>204</v>
      </c>
      <c r="C103" t="s">
        <v>205</v>
      </c>
      <c r="D103" t="s">
        <v>650</v>
      </c>
      <c r="E103" t="s">
        <v>924</v>
      </c>
    </row>
    <row r="104" spans="1:5" x14ac:dyDescent="0.3">
      <c r="A104">
        <f t="shared" si="1"/>
        <v>103</v>
      </c>
      <c r="B104" t="s">
        <v>206</v>
      </c>
      <c r="C104" t="s">
        <v>207</v>
      </c>
      <c r="D104" t="s">
        <v>651</v>
      </c>
      <c r="E104" t="s">
        <v>925</v>
      </c>
    </row>
    <row r="105" spans="1:5" x14ac:dyDescent="0.3">
      <c r="A105">
        <f t="shared" si="1"/>
        <v>104</v>
      </c>
      <c r="B105" t="s">
        <v>208</v>
      </c>
      <c r="C105" t="s">
        <v>209</v>
      </c>
      <c r="D105" t="s">
        <v>652</v>
      </c>
      <c r="E105" t="s">
        <v>926</v>
      </c>
    </row>
    <row r="106" spans="1:5" x14ac:dyDescent="0.3">
      <c r="A106">
        <f t="shared" si="1"/>
        <v>105</v>
      </c>
      <c r="B106" t="s">
        <v>210</v>
      </c>
      <c r="C106" t="s">
        <v>211</v>
      </c>
      <c r="D106" t="s">
        <v>653</v>
      </c>
      <c r="E106" t="s">
        <v>927</v>
      </c>
    </row>
    <row r="107" spans="1:5" x14ac:dyDescent="0.3">
      <c r="A107">
        <f t="shared" si="1"/>
        <v>106</v>
      </c>
      <c r="B107" t="s">
        <v>212</v>
      </c>
      <c r="C107" t="s">
        <v>213</v>
      </c>
      <c r="D107" t="s">
        <v>654</v>
      </c>
      <c r="E107" t="s">
        <v>928</v>
      </c>
    </row>
    <row r="108" spans="1:5" x14ac:dyDescent="0.3">
      <c r="A108">
        <f t="shared" si="1"/>
        <v>107</v>
      </c>
      <c r="B108" t="s">
        <v>214</v>
      </c>
      <c r="C108" t="s">
        <v>215</v>
      </c>
      <c r="D108" t="s">
        <v>655</v>
      </c>
      <c r="E108" t="s">
        <v>929</v>
      </c>
    </row>
    <row r="109" spans="1:5" x14ac:dyDescent="0.3">
      <c r="A109">
        <f t="shared" si="1"/>
        <v>108</v>
      </c>
      <c r="B109" t="s">
        <v>216</v>
      </c>
      <c r="C109" t="s">
        <v>217</v>
      </c>
      <c r="D109" t="s">
        <v>656</v>
      </c>
      <c r="E109" t="s">
        <v>930</v>
      </c>
    </row>
    <row r="110" spans="1:5" x14ac:dyDescent="0.3">
      <c r="A110">
        <f t="shared" si="1"/>
        <v>109</v>
      </c>
      <c r="B110" t="s">
        <v>218</v>
      </c>
      <c r="C110" t="s">
        <v>219</v>
      </c>
      <c r="D110" t="s">
        <v>657</v>
      </c>
      <c r="E110" t="s">
        <v>931</v>
      </c>
    </row>
    <row r="111" spans="1:5" x14ac:dyDescent="0.3">
      <c r="A111">
        <f t="shared" si="1"/>
        <v>110</v>
      </c>
      <c r="B111" t="s">
        <v>220</v>
      </c>
      <c r="C111" t="s">
        <v>221</v>
      </c>
      <c r="D111" t="s">
        <v>658</v>
      </c>
      <c r="E111" t="s">
        <v>932</v>
      </c>
    </row>
    <row r="112" spans="1:5" x14ac:dyDescent="0.3">
      <c r="A112">
        <f t="shared" si="1"/>
        <v>111</v>
      </c>
      <c r="B112" t="s">
        <v>222</v>
      </c>
      <c r="C112" t="s">
        <v>223</v>
      </c>
      <c r="D112" t="s">
        <v>659</v>
      </c>
      <c r="E112" t="s">
        <v>933</v>
      </c>
    </row>
    <row r="113" spans="1:5" x14ac:dyDescent="0.3">
      <c r="A113">
        <f t="shared" si="1"/>
        <v>112</v>
      </c>
      <c r="B113" t="s">
        <v>224</v>
      </c>
      <c r="C113" t="s">
        <v>225</v>
      </c>
      <c r="D113" t="s">
        <v>660</v>
      </c>
      <c r="E113" t="s">
        <v>934</v>
      </c>
    </row>
    <row r="114" spans="1:5" x14ac:dyDescent="0.3">
      <c r="A114">
        <f t="shared" si="1"/>
        <v>113</v>
      </c>
      <c r="B114" t="s">
        <v>226</v>
      </c>
      <c r="C114" t="s">
        <v>227</v>
      </c>
      <c r="D114" t="s">
        <v>661</v>
      </c>
      <c r="E114" t="s">
        <v>935</v>
      </c>
    </row>
    <row r="115" spans="1:5" x14ac:dyDescent="0.3">
      <c r="A115">
        <f t="shared" si="1"/>
        <v>114</v>
      </c>
      <c r="B115" t="s">
        <v>228</v>
      </c>
      <c r="C115" t="s">
        <v>229</v>
      </c>
      <c r="D115" t="s">
        <v>662</v>
      </c>
      <c r="E115" t="s">
        <v>936</v>
      </c>
    </row>
    <row r="116" spans="1:5" x14ac:dyDescent="0.3">
      <c r="A116">
        <f t="shared" si="1"/>
        <v>115</v>
      </c>
      <c r="B116" t="s">
        <v>230</v>
      </c>
      <c r="C116" t="s">
        <v>231</v>
      </c>
      <c r="D116" t="s">
        <v>663</v>
      </c>
      <c r="E116" t="s">
        <v>937</v>
      </c>
    </row>
    <row r="117" spans="1:5" x14ac:dyDescent="0.3">
      <c r="A117">
        <f t="shared" si="1"/>
        <v>116</v>
      </c>
      <c r="B117" t="s">
        <v>232</v>
      </c>
      <c r="C117" t="s">
        <v>233</v>
      </c>
      <c r="D117" t="s">
        <v>664</v>
      </c>
      <c r="E117" t="s">
        <v>938</v>
      </c>
    </row>
    <row r="118" spans="1:5" x14ac:dyDescent="0.3">
      <c r="A118">
        <f t="shared" si="1"/>
        <v>117</v>
      </c>
      <c r="B118" t="s">
        <v>234</v>
      </c>
      <c r="C118" t="s">
        <v>235</v>
      </c>
      <c r="D118" t="s">
        <v>665</v>
      </c>
      <c r="E118" t="s">
        <v>939</v>
      </c>
    </row>
    <row r="119" spans="1:5" x14ac:dyDescent="0.3">
      <c r="A119">
        <f t="shared" si="1"/>
        <v>118</v>
      </c>
      <c r="B119" t="s">
        <v>236</v>
      </c>
      <c r="C119" t="s">
        <v>237</v>
      </c>
      <c r="D119" t="s">
        <v>666</v>
      </c>
      <c r="E119" t="s">
        <v>940</v>
      </c>
    </row>
    <row r="120" spans="1:5" x14ac:dyDescent="0.3">
      <c r="A120">
        <f t="shared" si="1"/>
        <v>119</v>
      </c>
      <c r="B120" t="s">
        <v>238</v>
      </c>
      <c r="C120" t="s">
        <v>239</v>
      </c>
      <c r="D120" t="s">
        <v>667</v>
      </c>
      <c r="E120" t="s">
        <v>941</v>
      </c>
    </row>
    <row r="121" spans="1:5" x14ac:dyDescent="0.3">
      <c r="A121">
        <f t="shared" si="1"/>
        <v>120</v>
      </c>
      <c r="B121" t="s">
        <v>240</v>
      </c>
      <c r="C121" t="s">
        <v>241</v>
      </c>
      <c r="D121" t="s">
        <v>668</v>
      </c>
      <c r="E121" t="s">
        <v>942</v>
      </c>
    </row>
    <row r="122" spans="1:5" x14ac:dyDescent="0.3">
      <c r="A122">
        <f t="shared" si="1"/>
        <v>121</v>
      </c>
      <c r="B122" t="s">
        <v>242</v>
      </c>
      <c r="C122" t="s">
        <v>243</v>
      </c>
      <c r="D122" t="s">
        <v>669</v>
      </c>
      <c r="E122" t="s">
        <v>943</v>
      </c>
    </row>
    <row r="123" spans="1:5" x14ac:dyDescent="0.3">
      <c r="A123">
        <f t="shared" si="1"/>
        <v>122</v>
      </c>
      <c r="B123" t="s">
        <v>244</v>
      </c>
      <c r="C123" t="s">
        <v>245</v>
      </c>
      <c r="D123" t="s">
        <v>670</v>
      </c>
      <c r="E123" t="s">
        <v>944</v>
      </c>
    </row>
    <row r="124" spans="1:5" x14ac:dyDescent="0.3">
      <c r="A124">
        <f t="shared" si="1"/>
        <v>123</v>
      </c>
      <c r="B124" t="s">
        <v>246</v>
      </c>
      <c r="C124" t="s">
        <v>247</v>
      </c>
      <c r="D124" t="s">
        <v>671</v>
      </c>
      <c r="E124" t="s">
        <v>945</v>
      </c>
    </row>
    <row r="125" spans="1:5" x14ac:dyDescent="0.3">
      <c r="A125">
        <f t="shared" si="1"/>
        <v>124</v>
      </c>
      <c r="B125" t="s">
        <v>248</v>
      </c>
      <c r="C125" t="s">
        <v>249</v>
      </c>
      <c r="D125" t="s">
        <v>672</v>
      </c>
      <c r="E125" t="s">
        <v>946</v>
      </c>
    </row>
    <row r="126" spans="1:5" x14ac:dyDescent="0.3">
      <c r="A126">
        <f t="shared" si="1"/>
        <v>125</v>
      </c>
      <c r="B126" t="s">
        <v>250</v>
      </c>
      <c r="C126" t="s">
        <v>251</v>
      </c>
      <c r="D126" t="s">
        <v>673</v>
      </c>
      <c r="E126" t="s">
        <v>947</v>
      </c>
    </row>
    <row r="127" spans="1:5" x14ac:dyDescent="0.3">
      <c r="A127">
        <f t="shared" si="1"/>
        <v>126</v>
      </c>
      <c r="B127" t="s">
        <v>252</v>
      </c>
      <c r="C127" t="s">
        <v>253</v>
      </c>
      <c r="D127" t="s">
        <v>674</v>
      </c>
      <c r="E127" t="s">
        <v>948</v>
      </c>
    </row>
    <row r="128" spans="1:5" x14ac:dyDescent="0.3">
      <c r="A128">
        <f t="shared" si="1"/>
        <v>127</v>
      </c>
      <c r="B128" t="s">
        <v>254</v>
      </c>
      <c r="C128" t="s">
        <v>255</v>
      </c>
      <c r="D128" t="s">
        <v>675</v>
      </c>
      <c r="E128" t="s">
        <v>949</v>
      </c>
    </row>
    <row r="129" spans="1:5" x14ac:dyDescent="0.3">
      <c r="A129">
        <f t="shared" si="1"/>
        <v>128</v>
      </c>
      <c r="B129" t="s">
        <v>256</v>
      </c>
      <c r="C129" t="s">
        <v>257</v>
      </c>
      <c r="D129" t="s">
        <v>676</v>
      </c>
      <c r="E129" t="s">
        <v>950</v>
      </c>
    </row>
    <row r="130" spans="1:5" x14ac:dyDescent="0.3">
      <c r="A130">
        <f t="shared" si="1"/>
        <v>129</v>
      </c>
      <c r="B130" t="s">
        <v>258</v>
      </c>
      <c r="C130" t="s">
        <v>259</v>
      </c>
      <c r="D130" t="s">
        <v>677</v>
      </c>
      <c r="E130" t="s">
        <v>951</v>
      </c>
    </row>
    <row r="131" spans="1:5" x14ac:dyDescent="0.3">
      <c r="A131">
        <f t="shared" si="1"/>
        <v>130</v>
      </c>
      <c r="B131" t="s">
        <v>260</v>
      </c>
      <c r="C131" t="s">
        <v>261</v>
      </c>
      <c r="D131" t="s">
        <v>678</v>
      </c>
      <c r="E131" t="s">
        <v>952</v>
      </c>
    </row>
    <row r="132" spans="1:5" x14ac:dyDescent="0.3">
      <c r="A132">
        <f t="shared" ref="A132:A195" si="2">SUM(A131+1)</f>
        <v>131</v>
      </c>
      <c r="B132" t="s">
        <v>262</v>
      </c>
      <c r="C132" t="s">
        <v>263</v>
      </c>
      <c r="D132" t="s">
        <v>679</v>
      </c>
      <c r="E132" t="s">
        <v>953</v>
      </c>
    </row>
    <row r="133" spans="1:5" x14ac:dyDescent="0.3">
      <c r="A133">
        <f t="shared" si="2"/>
        <v>132</v>
      </c>
      <c r="B133" t="s">
        <v>264</v>
      </c>
      <c r="C133" t="s">
        <v>265</v>
      </c>
      <c r="D133" t="s">
        <v>680</v>
      </c>
      <c r="E133" t="s">
        <v>954</v>
      </c>
    </row>
    <row r="134" spans="1:5" x14ac:dyDescent="0.3">
      <c r="A134">
        <f t="shared" si="2"/>
        <v>133</v>
      </c>
      <c r="B134" t="s">
        <v>266</v>
      </c>
      <c r="C134" t="s">
        <v>267</v>
      </c>
      <c r="D134" t="s">
        <v>681</v>
      </c>
      <c r="E134" t="s">
        <v>955</v>
      </c>
    </row>
    <row r="135" spans="1:5" x14ac:dyDescent="0.3">
      <c r="A135">
        <f t="shared" si="2"/>
        <v>134</v>
      </c>
      <c r="B135" t="s">
        <v>268</v>
      </c>
      <c r="C135" t="s">
        <v>269</v>
      </c>
      <c r="D135" t="s">
        <v>682</v>
      </c>
      <c r="E135" t="s">
        <v>956</v>
      </c>
    </row>
    <row r="136" spans="1:5" x14ac:dyDescent="0.3">
      <c r="A136">
        <f t="shared" si="2"/>
        <v>135</v>
      </c>
      <c r="B136" t="s">
        <v>270</v>
      </c>
      <c r="C136" t="s">
        <v>271</v>
      </c>
      <c r="D136" t="s">
        <v>683</v>
      </c>
      <c r="E136" t="s">
        <v>957</v>
      </c>
    </row>
    <row r="137" spans="1:5" x14ac:dyDescent="0.3">
      <c r="A137">
        <f t="shared" si="2"/>
        <v>136</v>
      </c>
      <c r="B137" t="s">
        <v>272</v>
      </c>
      <c r="C137" t="s">
        <v>273</v>
      </c>
      <c r="D137" t="s">
        <v>684</v>
      </c>
      <c r="E137" t="s">
        <v>958</v>
      </c>
    </row>
    <row r="138" spans="1:5" x14ac:dyDescent="0.3">
      <c r="A138">
        <f t="shared" si="2"/>
        <v>137</v>
      </c>
      <c r="B138" t="s">
        <v>274</v>
      </c>
      <c r="C138" t="s">
        <v>275</v>
      </c>
      <c r="D138" t="s">
        <v>685</v>
      </c>
      <c r="E138" t="s">
        <v>959</v>
      </c>
    </row>
    <row r="139" spans="1:5" x14ac:dyDescent="0.3">
      <c r="A139">
        <f t="shared" si="2"/>
        <v>138</v>
      </c>
      <c r="B139" t="s">
        <v>276</v>
      </c>
      <c r="C139" t="s">
        <v>277</v>
      </c>
      <c r="D139" t="s">
        <v>686</v>
      </c>
      <c r="E139" t="s">
        <v>960</v>
      </c>
    </row>
    <row r="140" spans="1:5" x14ac:dyDescent="0.3">
      <c r="A140">
        <f t="shared" si="2"/>
        <v>139</v>
      </c>
      <c r="B140" t="s">
        <v>278</v>
      </c>
      <c r="C140" t="s">
        <v>279</v>
      </c>
      <c r="D140" t="s">
        <v>687</v>
      </c>
      <c r="E140" t="s">
        <v>961</v>
      </c>
    </row>
    <row r="141" spans="1:5" x14ac:dyDescent="0.3">
      <c r="A141">
        <f t="shared" si="2"/>
        <v>140</v>
      </c>
      <c r="B141" t="s">
        <v>280</v>
      </c>
      <c r="C141" t="s">
        <v>281</v>
      </c>
      <c r="D141" t="s">
        <v>688</v>
      </c>
      <c r="E141" t="s">
        <v>962</v>
      </c>
    </row>
    <row r="142" spans="1:5" x14ac:dyDescent="0.3">
      <c r="A142">
        <f t="shared" si="2"/>
        <v>141</v>
      </c>
      <c r="B142" t="s">
        <v>282</v>
      </c>
      <c r="C142" t="s">
        <v>283</v>
      </c>
      <c r="D142" t="s">
        <v>689</v>
      </c>
      <c r="E142" t="s">
        <v>963</v>
      </c>
    </row>
    <row r="143" spans="1:5" x14ac:dyDescent="0.3">
      <c r="A143">
        <f t="shared" si="2"/>
        <v>142</v>
      </c>
      <c r="B143" t="s">
        <v>284</v>
      </c>
      <c r="C143" t="s">
        <v>285</v>
      </c>
      <c r="D143" t="s">
        <v>690</v>
      </c>
      <c r="E143" t="s">
        <v>964</v>
      </c>
    </row>
    <row r="144" spans="1:5" x14ac:dyDescent="0.3">
      <c r="A144">
        <f t="shared" si="2"/>
        <v>143</v>
      </c>
      <c r="B144" t="s">
        <v>286</v>
      </c>
      <c r="C144" t="s">
        <v>287</v>
      </c>
      <c r="D144" t="s">
        <v>691</v>
      </c>
      <c r="E144" t="s">
        <v>965</v>
      </c>
    </row>
    <row r="145" spans="1:5" x14ac:dyDescent="0.3">
      <c r="A145">
        <f t="shared" si="2"/>
        <v>144</v>
      </c>
      <c r="B145" t="s">
        <v>288</v>
      </c>
      <c r="C145" t="s">
        <v>289</v>
      </c>
      <c r="D145" t="s">
        <v>692</v>
      </c>
      <c r="E145" t="s">
        <v>966</v>
      </c>
    </row>
    <row r="146" spans="1:5" x14ac:dyDescent="0.3">
      <c r="A146">
        <f t="shared" si="2"/>
        <v>145</v>
      </c>
      <c r="B146" t="s">
        <v>290</v>
      </c>
      <c r="C146" t="s">
        <v>291</v>
      </c>
      <c r="D146" t="s">
        <v>693</v>
      </c>
      <c r="E146" t="s">
        <v>967</v>
      </c>
    </row>
    <row r="147" spans="1:5" x14ac:dyDescent="0.3">
      <c r="A147">
        <f t="shared" si="2"/>
        <v>146</v>
      </c>
      <c r="B147" t="s">
        <v>292</v>
      </c>
      <c r="C147" t="s">
        <v>293</v>
      </c>
      <c r="D147" t="s">
        <v>694</v>
      </c>
      <c r="E147" t="s">
        <v>968</v>
      </c>
    </row>
    <row r="148" spans="1:5" x14ac:dyDescent="0.3">
      <c r="A148">
        <f t="shared" si="2"/>
        <v>147</v>
      </c>
      <c r="B148" t="s">
        <v>294</v>
      </c>
      <c r="C148" t="s">
        <v>295</v>
      </c>
      <c r="D148" t="s">
        <v>695</v>
      </c>
      <c r="E148" t="s">
        <v>969</v>
      </c>
    </row>
    <row r="149" spans="1:5" x14ac:dyDescent="0.3">
      <c r="A149">
        <f t="shared" si="2"/>
        <v>148</v>
      </c>
      <c r="B149" t="s">
        <v>296</v>
      </c>
      <c r="C149" t="s">
        <v>297</v>
      </c>
      <c r="D149" t="s">
        <v>696</v>
      </c>
      <c r="E149" t="s">
        <v>970</v>
      </c>
    </row>
    <row r="150" spans="1:5" x14ac:dyDescent="0.3">
      <c r="A150">
        <f t="shared" si="2"/>
        <v>149</v>
      </c>
      <c r="B150" t="s">
        <v>298</v>
      </c>
      <c r="C150" t="s">
        <v>299</v>
      </c>
      <c r="D150" t="s">
        <v>697</v>
      </c>
      <c r="E150" t="s">
        <v>971</v>
      </c>
    </row>
    <row r="151" spans="1:5" x14ac:dyDescent="0.3">
      <c r="A151">
        <f t="shared" si="2"/>
        <v>150</v>
      </c>
      <c r="B151" t="s">
        <v>300</v>
      </c>
      <c r="C151" t="s">
        <v>301</v>
      </c>
      <c r="D151" t="s">
        <v>698</v>
      </c>
      <c r="E151" t="s">
        <v>972</v>
      </c>
    </row>
    <row r="152" spans="1:5" x14ac:dyDescent="0.3">
      <c r="A152">
        <f t="shared" si="2"/>
        <v>151</v>
      </c>
      <c r="B152" t="s">
        <v>302</v>
      </c>
      <c r="C152" t="s">
        <v>303</v>
      </c>
      <c r="D152" t="s">
        <v>699</v>
      </c>
      <c r="E152" t="s">
        <v>973</v>
      </c>
    </row>
    <row r="153" spans="1:5" x14ac:dyDescent="0.3">
      <c r="A153">
        <f t="shared" si="2"/>
        <v>152</v>
      </c>
      <c r="B153" t="s">
        <v>304</v>
      </c>
      <c r="C153" t="s">
        <v>305</v>
      </c>
      <c r="D153" t="s">
        <v>700</v>
      </c>
      <c r="E153" t="s">
        <v>974</v>
      </c>
    </row>
    <row r="154" spans="1:5" x14ac:dyDescent="0.3">
      <c r="A154">
        <f t="shared" si="2"/>
        <v>153</v>
      </c>
      <c r="B154" t="s">
        <v>306</v>
      </c>
      <c r="C154" t="s">
        <v>307</v>
      </c>
      <c r="D154" t="s">
        <v>701</v>
      </c>
      <c r="E154" t="s">
        <v>975</v>
      </c>
    </row>
    <row r="155" spans="1:5" x14ac:dyDescent="0.3">
      <c r="A155">
        <f t="shared" si="2"/>
        <v>154</v>
      </c>
      <c r="B155" t="s">
        <v>308</v>
      </c>
      <c r="C155" t="s">
        <v>309</v>
      </c>
      <c r="D155" t="s">
        <v>702</v>
      </c>
      <c r="E155" t="s">
        <v>976</v>
      </c>
    </row>
    <row r="156" spans="1:5" x14ac:dyDescent="0.3">
      <c r="A156">
        <f t="shared" si="2"/>
        <v>155</v>
      </c>
      <c r="B156" t="s">
        <v>310</v>
      </c>
      <c r="C156" t="s">
        <v>311</v>
      </c>
      <c r="D156" t="s">
        <v>703</v>
      </c>
      <c r="E156" t="s">
        <v>977</v>
      </c>
    </row>
    <row r="157" spans="1:5" x14ac:dyDescent="0.3">
      <c r="A157">
        <f t="shared" si="2"/>
        <v>156</v>
      </c>
      <c r="B157" t="s">
        <v>312</v>
      </c>
      <c r="C157" t="s">
        <v>313</v>
      </c>
      <c r="D157" t="s">
        <v>704</v>
      </c>
      <c r="E157" t="s">
        <v>978</v>
      </c>
    </row>
    <row r="158" spans="1:5" x14ac:dyDescent="0.3">
      <c r="A158">
        <f t="shared" si="2"/>
        <v>157</v>
      </c>
      <c r="B158" t="s">
        <v>314</v>
      </c>
      <c r="C158" t="s">
        <v>315</v>
      </c>
      <c r="D158" t="s">
        <v>705</v>
      </c>
      <c r="E158" t="s">
        <v>979</v>
      </c>
    </row>
    <row r="159" spans="1:5" x14ac:dyDescent="0.3">
      <c r="A159">
        <f t="shared" si="2"/>
        <v>158</v>
      </c>
      <c r="B159" t="s">
        <v>316</v>
      </c>
      <c r="C159" t="s">
        <v>317</v>
      </c>
      <c r="D159" t="s">
        <v>706</v>
      </c>
      <c r="E159" t="s">
        <v>980</v>
      </c>
    </row>
    <row r="160" spans="1:5" x14ac:dyDescent="0.3">
      <c r="A160">
        <f t="shared" si="2"/>
        <v>159</v>
      </c>
      <c r="B160" t="s">
        <v>318</v>
      </c>
      <c r="C160" t="s">
        <v>319</v>
      </c>
      <c r="D160" t="s">
        <v>707</v>
      </c>
      <c r="E160" t="s">
        <v>981</v>
      </c>
    </row>
    <row r="161" spans="1:5" x14ac:dyDescent="0.3">
      <c r="A161">
        <f t="shared" si="2"/>
        <v>160</v>
      </c>
      <c r="B161" t="s">
        <v>320</v>
      </c>
      <c r="C161" t="s">
        <v>321</v>
      </c>
      <c r="D161" t="s">
        <v>708</v>
      </c>
      <c r="E161" t="s">
        <v>982</v>
      </c>
    </row>
    <row r="162" spans="1:5" x14ac:dyDescent="0.3">
      <c r="A162">
        <f t="shared" si="2"/>
        <v>161</v>
      </c>
      <c r="B162" t="s">
        <v>322</v>
      </c>
      <c r="C162" t="s">
        <v>323</v>
      </c>
      <c r="D162" t="s">
        <v>709</v>
      </c>
      <c r="E162" t="s">
        <v>983</v>
      </c>
    </row>
    <row r="163" spans="1:5" x14ac:dyDescent="0.3">
      <c r="A163">
        <f t="shared" si="2"/>
        <v>162</v>
      </c>
      <c r="B163" t="s">
        <v>324</v>
      </c>
      <c r="C163" t="s">
        <v>325</v>
      </c>
      <c r="D163" t="s">
        <v>710</v>
      </c>
      <c r="E163" t="s">
        <v>984</v>
      </c>
    </row>
    <row r="164" spans="1:5" x14ac:dyDescent="0.3">
      <c r="A164">
        <f t="shared" si="2"/>
        <v>163</v>
      </c>
      <c r="B164" t="s">
        <v>326</v>
      </c>
      <c r="C164" t="s">
        <v>327</v>
      </c>
      <c r="D164" t="s">
        <v>711</v>
      </c>
      <c r="E164" t="s">
        <v>985</v>
      </c>
    </row>
    <row r="165" spans="1:5" x14ac:dyDescent="0.3">
      <c r="A165">
        <f t="shared" si="2"/>
        <v>164</v>
      </c>
      <c r="B165" t="s">
        <v>328</v>
      </c>
      <c r="C165" t="s">
        <v>329</v>
      </c>
      <c r="D165" t="s">
        <v>712</v>
      </c>
      <c r="E165" t="s">
        <v>986</v>
      </c>
    </row>
    <row r="166" spans="1:5" x14ac:dyDescent="0.3">
      <c r="A166">
        <f t="shared" si="2"/>
        <v>165</v>
      </c>
      <c r="B166" t="s">
        <v>330</v>
      </c>
      <c r="C166" t="s">
        <v>331</v>
      </c>
      <c r="D166" t="s">
        <v>713</v>
      </c>
      <c r="E166" t="s">
        <v>987</v>
      </c>
    </row>
    <row r="167" spans="1:5" x14ac:dyDescent="0.3">
      <c r="A167">
        <f t="shared" si="2"/>
        <v>166</v>
      </c>
      <c r="B167" t="s">
        <v>332</v>
      </c>
      <c r="C167" t="s">
        <v>333</v>
      </c>
      <c r="D167" t="s">
        <v>714</v>
      </c>
      <c r="E167" t="s">
        <v>988</v>
      </c>
    </row>
    <row r="168" spans="1:5" x14ac:dyDescent="0.3">
      <c r="A168">
        <f t="shared" si="2"/>
        <v>167</v>
      </c>
      <c r="B168" t="s">
        <v>334</v>
      </c>
      <c r="C168" t="s">
        <v>335</v>
      </c>
      <c r="D168" t="s">
        <v>715</v>
      </c>
      <c r="E168" t="s">
        <v>989</v>
      </c>
    </row>
    <row r="169" spans="1:5" x14ac:dyDescent="0.3">
      <c r="A169">
        <f t="shared" si="2"/>
        <v>168</v>
      </c>
      <c r="B169" t="s">
        <v>336</v>
      </c>
      <c r="C169" t="s">
        <v>337</v>
      </c>
      <c r="D169" t="s">
        <v>716</v>
      </c>
      <c r="E169" t="s">
        <v>990</v>
      </c>
    </row>
    <row r="170" spans="1:5" x14ac:dyDescent="0.3">
      <c r="A170">
        <f t="shared" si="2"/>
        <v>169</v>
      </c>
      <c r="B170" t="s">
        <v>338</v>
      </c>
      <c r="C170" t="s">
        <v>339</v>
      </c>
      <c r="D170" t="s">
        <v>717</v>
      </c>
      <c r="E170" t="s">
        <v>991</v>
      </c>
    </row>
    <row r="171" spans="1:5" x14ac:dyDescent="0.3">
      <c r="A171">
        <f t="shared" si="2"/>
        <v>170</v>
      </c>
      <c r="B171" t="s">
        <v>340</v>
      </c>
      <c r="C171" t="s">
        <v>341</v>
      </c>
      <c r="D171" t="s">
        <v>718</v>
      </c>
      <c r="E171" t="s">
        <v>992</v>
      </c>
    </row>
    <row r="172" spans="1:5" x14ac:dyDescent="0.3">
      <c r="A172">
        <f t="shared" si="2"/>
        <v>171</v>
      </c>
      <c r="B172" t="s">
        <v>342</v>
      </c>
      <c r="C172" t="s">
        <v>343</v>
      </c>
      <c r="D172" t="s">
        <v>719</v>
      </c>
      <c r="E172" t="s">
        <v>993</v>
      </c>
    </row>
    <row r="173" spans="1:5" x14ac:dyDescent="0.3">
      <c r="A173">
        <f t="shared" si="2"/>
        <v>172</v>
      </c>
      <c r="B173" t="s">
        <v>344</v>
      </c>
      <c r="C173" t="s">
        <v>345</v>
      </c>
      <c r="D173" t="s">
        <v>720</v>
      </c>
      <c r="E173" t="s">
        <v>994</v>
      </c>
    </row>
    <row r="174" spans="1:5" x14ac:dyDescent="0.3">
      <c r="A174">
        <f t="shared" si="2"/>
        <v>173</v>
      </c>
      <c r="B174" t="s">
        <v>346</v>
      </c>
      <c r="C174" t="s">
        <v>347</v>
      </c>
      <c r="D174" t="s">
        <v>721</v>
      </c>
      <c r="E174" t="s">
        <v>995</v>
      </c>
    </row>
    <row r="175" spans="1:5" x14ac:dyDescent="0.3">
      <c r="A175">
        <f t="shared" si="2"/>
        <v>174</v>
      </c>
      <c r="B175" t="s">
        <v>348</v>
      </c>
      <c r="C175" t="s">
        <v>349</v>
      </c>
      <c r="D175" t="s">
        <v>722</v>
      </c>
      <c r="E175" t="s">
        <v>996</v>
      </c>
    </row>
    <row r="176" spans="1:5" x14ac:dyDescent="0.3">
      <c r="A176">
        <f t="shared" si="2"/>
        <v>175</v>
      </c>
      <c r="B176" t="s">
        <v>350</v>
      </c>
      <c r="C176" t="s">
        <v>351</v>
      </c>
      <c r="D176" t="s">
        <v>723</v>
      </c>
      <c r="E176" t="s">
        <v>997</v>
      </c>
    </row>
    <row r="177" spans="1:5" x14ac:dyDescent="0.3">
      <c r="A177">
        <f t="shared" si="2"/>
        <v>176</v>
      </c>
      <c r="B177" t="s">
        <v>352</v>
      </c>
      <c r="C177" t="s">
        <v>353</v>
      </c>
      <c r="D177" t="s">
        <v>724</v>
      </c>
      <c r="E177" t="s">
        <v>998</v>
      </c>
    </row>
    <row r="178" spans="1:5" x14ac:dyDescent="0.3">
      <c r="A178">
        <f t="shared" si="2"/>
        <v>177</v>
      </c>
      <c r="B178" t="s">
        <v>354</v>
      </c>
      <c r="C178" t="s">
        <v>355</v>
      </c>
      <c r="D178" t="s">
        <v>725</v>
      </c>
      <c r="E178" t="s">
        <v>999</v>
      </c>
    </row>
    <row r="179" spans="1:5" x14ac:dyDescent="0.3">
      <c r="A179">
        <f t="shared" si="2"/>
        <v>178</v>
      </c>
      <c r="B179" t="s">
        <v>356</v>
      </c>
      <c r="C179" t="s">
        <v>357</v>
      </c>
      <c r="D179" t="s">
        <v>726</v>
      </c>
      <c r="E179" t="s">
        <v>1000</v>
      </c>
    </row>
    <row r="180" spans="1:5" x14ac:dyDescent="0.3">
      <c r="A180">
        <f t="shared" si="2"/>
        <v>179</v>
      </c>
      <c r="B180" t="s">
        <v>358</v>
      </c>
      <c r="C180" t="s">
        <v>359</v>
      </c>
      <c r="D180" t="s">
        <v>727</v>
      </c>
      <c r="E180" t="s">
        <v>1001</v>
      </c>
    </row>
    <row r="181" spans="1:5" x14ac:dyDescent="0.3">
      <c r="A181">
        <f t="shared" si="2"/>
        <v>180</v>
      </c>
      <c r="B181" t="s">
        <v>360</v>
      </c>
      <c r="C181" t="s">
        <v>361</v>
      </c>
      <c r="D181" t="s">
        <v>728</v>
      </c>
      <c r="E181" t="s">
        <v>1002</v>
      </c>
    </row>
    <row r="182" spans="1:5" x14ac:dyDescent="0.3">
      <c r="A182">
        <f t="shared" si="2"/>
        <v>181</v>
      </c>
      <c r="B182" t="s">
        <v>362</v>
      </c>
      <c r="C182" t="s">
        <v>363</v>
      </c>
      <c r="D182" t="s">
        <v>729</v>
      </c>
      <c r="E182" t="s">
        <v>1003</v>
      </c>
    </row>
    <row r="183" spans="1:5" x14ac:dyDescent="0.3">
      <c r="A183">
        <f t="shared" si="2"/>
        <v>182</v>
      </c>
      <c r="B183" t="s">
        <v>364</v>
      </c>
      <c r="C183" t="s">
        <v>365</v>
      </c>
      <c r="D183" t="s">
        <v>730</v>
      </c>
      <c r="E183" t="s">
        <v>1004</v>
      </c>
    </row>
    <row r="184" spans="1:5" x14ac:dyDescent="0.3">
      <c r="A184">
        <f t="shared" si="2"/>
        <v>183</v>
      </c>
      <c r="B184" t="s">
        <v>366</v>
      </c>
      <c r="C184" t="s">
        <v>367</v>
      </c>
      <c r="D184" t="s">
        <v>731</v>
      </c>
      <c r="E184" t="s">
        <v>1005</v>
      </c>
    </row>
    <row r="185" spans="1:5" x14ac:dyDescent="0.3">
      <c r="A185">
        <f t="shared" si="2"/>
        <v>184</v>
      </c>
      <c r="B185" t="s">
        <v>368</v>
      </c>
      <c r="C185" t="s">
        <v>369</v>
      </c>
      <c r="D185" t="s">
        <v>732</v>
      </c>
      <c r="E185" t="s">
        <v>1006</v>
      </c>
    </row>
    <row r="186" spans="1:5" x14ac:dyDescent="0.3">
      <c r="A186">
        <f t="shared" si="2"/>
        <v>185</v>
      </c>
      <c r="B186" t="s">
        <v>370</v>
      </c>
      <c r="C186" t="s">
        <v>371</v>
      </c>
      <c r="D186" t="s">
        <v>733</v>
      </c>
      <c r="E186" t="s">
        <v>1007</v>
      </c>
    </row>
    <row r="187" spans="1:5" x14ac:dyDescent="0.3">
      <c r="A187">
        <f t="shared" si="2"/>
        <v>186</v>
      </c>
      <c r="B187" t="s">
        <v>372</v>
      </c>
      <c r="C187" t="s">
        <v>373</v>
      </c>
      <c r="D187" t="s">
        <v>734</v>
      </c>
      <c r="E187" t="s">
        <v>1008</v>
      </c>
    </row>
    <row r="188" spans="1:5" x14ac:dyDescent="0.3">
      <c r="A188">
        <f t="shared" si="2"/>
        <v>187</v>
      </c>
      <c r="B188" t="s">
        <v>374</v>
      </c>
      <c r="C188" t="s">
        <v>375</v>
      </c>
      <c r="D188" t="s">
        <v>735</v>
      </c>
      <c r="E188" t="s">
        <v>1009</v>
      </c>
    </row>
    <row r="189" spans="1:5" x14ac:dyDescent="0.3">
      <c r="A189">
        <f t="shared" si="2"/>
        <v>188</v>
      </c>
      <c r="B189" t="s">
        <v>376</v>
      </c>
      <c r="C189" t="s">
        <v>377</v>
      </c>
      <c r="D189" t="s">
        <v>736</v>
      </c>
      <c r="E189" t="s">
        <v>1010</v>
      </c>
    </row>
    <row r="190" spans="1:5" x14ac:dyDescent="0.3">
      <c r="A190">
        <f t="shared" si="2"/>
        <v>189</v>
      </c>
      <c r="B190" t="s">
        <v>378</v>
      </c>
      <c r="C190" t="s">
        <v>379</v>
      </c>
      <c r="D190" t="s">
        <v>737</v>
      </c>
      <c r="E190" t="s">
        <v>1011</v>
      </c>
    </row>
    <row r="191" spans="1:5" x14ac:dyDescent="0.3">
      <c r="A191">
        <f t="shared" si="2"/>
        <v>190</v>
      </c>
      <c r="B191" t="s">
        <v>380</v>
      </c>
      <c r="C191" t="s">
        <v>381</v>
      </c>
      <c r="D191" t="s">
        <v>738</v>
      </c>
      <c r="E191" t="s">
        <v>1012</v>
      </c>
    </row>
    <row r="192" spans="1:5" x14ac:dyDescent="0.3">
      <c r="A192">
        <f t="shared" si="2"/>
        <v>191</v>
      </c>
      <c r="B192" t="s">
        <v>382</v>
      </c>
      <c r="C192" t="s">
        <v>383</v>
      </c>
      <c r="D192" t="s">
        <v>739</v>
      </c>
      <c r="E192" t="s">
        <v>1013</v>
      </c>
    </row>
    <row r="193" spans="1:5" x14ac:dyDescent="0.3">
      <c r="A193">
        <f t="shared" si="2"/>
        <v>192</v>
      </c>
      <c r="B193" t="s">
        <v>384</v>
      </c>
      <c r="C193" t="s">
        <v>385</v>
      </c>
      <c r="D193" t="s">
        <v>740</v>
      </c>
      <c r="E193" t="s">
        <v>1014</v>
      </c>
    </row>
    <row r="194" spans="1:5" x14ac:dyDescent="0.3">
      <c r="A194">
        <f t="shared" si="2"/>
        <v>193</v>
      </c>
      <c r="B194" t="s">
        <v>386</v>
      </c>
      <c r="C194" t="s">
        <v>387</v>
      </c>
      <c r="D194" t="s">
        <v>741</v>
      </c>
      <c r="E194" t="s">
        <v>1015</v>
      </c>
    </row>
    <row r="195" spans="1:5" x14ac:dyDescent="0.3">
      <c r="A195">
        <f t="shared" si="2"/>
        <v>194</v>
      </c>
      <c r="B195" t="s">
        <v>388</v>
      </c>
      <c r="C195" t="s">
        <v>389</v>
      </c>
      <c r="D195" t="s">
        <v>742</v>
      </c>
      <c r="E195" t="s">
        <v>1016</v>
      </c>
    </row>
    <row r="196" spans="1:5" x14ac:dyDescent="0.3">
      <c r="A196">
        <f t="shared" ref="A196:A259" si="3">SUM(A195+1)</f>
        <v>195</v>
      </c>
      <c r="B196" t="s">
        <v>390</v>
      </c>
      <c r="C196" t="s">
        <v>391</v>
      </c>
      <c r="D196" t="s">
        <v>743</v>
      </c>
      <c r="E196" t="s">
        <v>1017</v>
      </c>
    </row>
    <row r="197" spans="1:5" x14ac:dyDescent="0.3">
      <c r="A197">
        <f t="shared" si="3"/>
        <v>196</v>
      </c>
      <c r="B197" t="s">
        <v>392</v>
      </c>
      <c r="C197" t="s">
        <v>393</v>
      </c>
      <c r="D197" t="s">
        <v>744</v>
      </c>
      <c r="E197" t="s">
        <v>1018</v>
      </c>
    </row>
    <row r="198" spans="1:5" x14ac:dyDescent="0.3">
      <c r="A198">
        <f t="shared" si="3"/>
        <v>197</v>
      </c>
      <c r="B198" t="s">
        <v>394</v>
      </c>
      <c r="C198" t="s">
        <v>395</v>
      </c>
      <c r="D198" t="s">
        <v>745</v>
      </c>
      <c r="E198" t="s">
        <v>1019</v>
      </c>
    </row>
    <row r="199" spans="1:5" x14ac:dyDescent="0.3">
      <c r="A199">
        <f t="shared" si="3"/>
        <v>198</v>
      </c>
      <c r="B199" t="s">
        <v>396</v>
      </c>
      <c r="C199" t="s">
        <v>397</v>
      </c>
      <c r="D199" t="s">
        <v>746</v>
      </c>
      <c r="E199" t="s">
        <v>1020</v>
      </c>
    </row>
    <row r="200" spans="1:5" x14ac:dyDescent="0.3">
      <c r="A200">
        <f t="shared" si="3"/>
        <v>199</v>
      </c>
      <c r="B200" t="s">
        <v>398</v>
      </c>
      <c r="C200" t="s">
        <v>399</v>
      </c>
      <c r="D200" t="s">
        <v>747</v>
      </c>
      <c r="E200" t="s">
        <v>1021</v>
      </c>
    </row>
    <row r="201" spans="1:5" x14ac:dyDescent="0.3">
      <c r="A201">
        <f t="shared" si="3"/>
        <v>200</v>
      </c>
      <c r="B201" t="s">
        <v>400</v>
      </c>
      <c r="C201" t="s">
        <v>401</v>
      </c>
      <c r="D201" t="s">
        <v>748</v>
      </c>
      <c r="E201" t="s">
        <v>1022</v>
      </c>
    </row>
    <row r="202" spans="1:5" x14ac:dyDescent="0.3">
      <c r="A202">
        <f t="shared" si="3"/>
        <v>201</v>
      </c>
      <c r="B202" t="s">
        <v>402</v>
      </c>
      <c r="C202" t="s">
        <v>403</v>
      </c>
      <c r="D202" t="s">
        <v>749</v>
      </c>
      <c r="E202" t="s">
        <v>1023</v>
      </c>
    </row>
    <row r="203" spans="1:5" x14ac:dyDescent="0.3">
      <c r="A203">
        <f t="shared" si="3"/>
        <v>202</v>
      </c>
      <c r="B203" t="s">
        <v>404</v>
      </c>
      <c r="C203" t="s">
        <v>405</v>
      </c>
      <c r="D203" t="s">
        <v>750</v>
      </c>
      <c r="E203" t="s">
        <v>1024</v>
      </c>
    </row>
    <row r="204" spans="1:5" x14ac:dyDescent="0.3">
      <c r="A204">
        <f t="shared" si="3"/>
        <v>203</v>
      </c>
      <c r="B204" t="s">
        <v>406</v>
      </c>
      <c r="C204" t="s">
        <v>407</v>
      </c>
      <c r="D204" t="s">
        <v>751</v>
      </c>
      <c r="E204" t="s">
        <v>1025</v>
      </c>
    </row>
    <row r="205" spans="1:5" x14ac:dyDescent="0.3">
      <c r="A205">
        <f t="shared" si="3"/>
        <v>204</v>
      </c>
      <c r="B205" t="s">
        <v>408</v>
      </c>
      <c r="C205" t="s">
        <v>409</v>
      </c>
      <c r="D205" t="s">
        <v>752</v>
      </c>
      <c r="E205" t="s">
        <v>1026</v>
      </c>
    </row>
    <row r="206" spans="1:5" x14ac:dyDescent="0.3">
      <c r="A206">
        <f t="shared" si="3"/>
        <v>205</v>
      </c>
      <c r="B206" t="s">
        <v>410</v>
      </c>
      <c r="C206" t="s">
        <v>411</v>
      </c>
      <c r="D206" t="s">
        <v>753</v>
      </c>
      <c r="E206" t="s">
        <v>1027</v>
      </c>
    </row>
    <row r="207" spans="1:5" x14ac:dyDescent="0.3">
      <c r="A207">
        <f t="shared" si="3"/>
        <v>206</v>
      </c>
      <c r="B207" t="s">
        <v>412</v>
      </c>
      <c r="C207" t="s">
        <v>413</v>
      </c>
      <c r="D207" t="s">
        <v>754</v>
      </c>
      <c r="E207" t="s">
        <v>1028</v>
      </c>
    </row>
    <row r="208" spans="1:5" x14ac:dyDescent="0.3">
      <c r="A208">
        <f t="shared" si="3"/>
        <v>207</v>
      </c>
      <c r="B208" t="s">
        <v>414</v>
      </c>
      <c r="C208" t="s">
        <v>415</v>
      </c>
      <c r="D208" t="s">
        <v>755</v>
      </c>
      <c r="E208" t="s">
        <v>1029</v>
      </c>
    </row>
    <row r="209" spans="1:5" x14ac:dyDescent="0.3">
      <c r="A209">
        <f t="shared" si="3"/>
        <v>208</v>
      </c>
      <c r="B209" t="s">
        <v>416</v>
      </c>
      <c r="C209" t="s">
        <v>417</v>
      </c>
      <c r="D209" t="s">
        <v>756</v>
      </c>
      <c r="E209" t="s">
        <v>1030</v>
      </c>
    </row>
    <row r="210" spans="1:5" x14ac:dyDescent="0.3">
      <c r="A210">
        <f t="shared" si="3"/>
        <v>209</v>
      </c>
      <c r="B210" t="s">
        <v>418</v>
      </c>
      <c r="C210" t="s">
        <v>419</v>
      </c>
      <c r="D210" t="s">
        <v>757</v>
      </c>
      <c r="E210" t="s">
        <v>1031</v>
      </c>
    </row>
    <row r="211" spans="1:5" x14ac:dyDescent="0.3">
      <c r="A211">
        <f t="shared" si="3"/>
        <v>210</v>
      </c>
      <c r="B211" t="s">
        <v>420</v>
      </c>
      <c r="C211" t="s">
        <v>421</v>
      </c>
      <c r="D211" t="s">
        <v>758</v>
      </c>
      <c r="E211" t="s">
        <v>1032</v>
      </c>
    </row>
    <row r="212" spans="1:5" x14ac:dyDescent="0.3">
      <c r="A212">
        <f t="shared" si="3"/>
        <v>211</v>
      </c>
      <c r="B212" t="s">
        <v>422</v>
      </c>
      <c r="C212" t="s">
        <v>423</v>
      </c>
      <c r="D212" t="s">
        <v>759</v>
      </c>
      <c r="E212" t="s">
        <v>1033</v>
      </c>
    </row>
    <row r="213" spans="1:5" x14ac:dyDescent="0.3">
      <c r="A213">
        <f t="shared" si="3"/>
        <v>212</v>
      </c>
      <c r="B213" t="s">
        <v>424</v>
      </c>
      <c r="C213" t="s">
        <v>425</v>
      </c>
      <c r="D213" t="s">
        <v>760</v>
      </c>
      <c r="E213" t="s">
        <v>1034</v>
      </c>
    </row>
    <row r="214" spans="1:5" x14ac:dyDescent="0.3">
      <c r="A214">
        <f t="shared" si="3"/>
        <v>213</v>
      </c>
      <c r="B214" t="s">
        <v>426</v>
      </c>
      <c r="C214" t="s">
        <v>427</v>
      </c>
      <c r="D214" t="s">
        <v>761</v>
      </c>
      <c r="E214" t="s">
        <v>1035</v>
      </c>
    </row>
    <row r="215" spans="1:5" x14ac:dyDescent="0.3">
      <c r="A215">
        <f t="shared" si="3"/>
        <v>214</v>
      </c>
      <c r="B215" t="s">
        <v>428</v>
      </c>
      <c r="C215" t="s">
        <v>429</v>
      </c>
      <c r="D215" t="s">
        <v>762</v>
      </c>
      <c r="E215" t="s">
        <v>1036</v>
      </c>
    </row>
    <row r="216" spans="1:5" x14ac:dyDescent="0.3">
      <c r="A216">
        <f t="shared" si="3"/>
        <v>215</v>
      </c>
      <c r="B216" t="s">
        <v>430</v>
      </c>
      <c r="C216" t="s">
        <v>431</v>
      </c>
      <c r="D216" t="s">
        <v>763</v>
      </c>
      <c r="E216" t="s">
        <v>1037</v>
      </c>
    </row>
    <row r="217" spans="1:5" x14ac:dyDescent="0.3">
      <c r="A217">
        <f t="shared" si="3"/>
        <v>216</v>
      </c>
      <c r="B217" t="s">
        <v>432</v>
      </c>
      <c r="C217" t="s">
        <v>433</v>
      </c>
      <c r="D217" t="s">
        <v>764</v>
      </c>
      <c r="E217" t="s">
        <v>1038</v>
      </c>
    </row>
    <row r="218" spans="1:5" x14ac:dyDescent="0.3">
      <c r="A218">
        <f t="shared" si="3"/>
        <v>217</v>
      </c>
      <c r="B218" t="s">
        <v>434</v>
      </c>
      <c r="C218" t="s">
        <v>435</v>
      </c>
      <c r="D218" t="s">
        <v>765</v>
      </c>
      <c r="E218" t="s">
        <v>1039</v>
      </c>
    </row>
    <row r="219" spans="1:5" x14ac:dyDescent="0.3">
      <c r="A219">
        <f t="shared" si="3"/>
        <v>218</v>
      </c>
      <c r="B219" t="s">
        <v>436</v>
      </c>
      <c r="C219" t="s">
        <v>437</v>
      </c>
      <c r="D219" t="s">
        <v>766</v>
      </c>
      <c r="E219" t="s">
        <v>1040</v>
      </c>
    </row>
    <row r="220" spans="1:5" x14ac:dyDescent="0.3">
      <c r="A220">
        <f t="shared" si="3"/>
        <v>219</v>
      </c>
      <c r="B220" t="s">
        <v>438</v>
      </c>
      <c r="C220" t="s">
        <v>439</v>
      </c>
      <c r="D220" t="s">
        <v>767</v>
      </c>
      <c r="E220" t="s">
        <v>1041</v>
      </c>
    </row>
    <row r="221" spans="1:5" x14ac:dyDescent="0.3">
      <c r="A221">
        <f t="shared" si="3"/>
        <v>220</v>
      </c>
      <c r="B221" t="s">
        <v>440</v>
      </c>
      <c r="C221" t="s">
        <v>441</v>
      </c>
      <c r="D221" t="s">
        <v>768</v>
      </c>
      <c r="E221" t="s">
        <v>1042</v>
      </c>
    </row>
    <row r="222" spans="1:5" x14ac:dyDescent="0.3">
      <c r="A222">
        <f t="shared" si="3"/>
        <v>221</v>
      </c>
      <c r="B222" t="s">
        <v>442</v>
      </c>
      <c r="C222" t="s">
        <v>443</v>
      </c>
      <c r="D222" t="s">
        <v>769</v>
      </c>
      <c r="E222" t="s">
        <v>1043</v>
      </c>
    </row>
    <row r="223" spans="1:5" x14ac:dyDescent="0.3">
      <c r="A223">
        <f t="shared" si="3"/>
        <v>222</v>
      </c>
      <c r="B223" t="s">
        <v>444</v>
      </c>
      <c r="C223" t="s">
        <v>445</v>
      </c>
      <c r="D223" t="s">
        <v>770</v>
      </c>
      <c r="E223" t="s">
        <v>1044</v>
      </c>
    </row>
    <row r="224" spans="1:5" x14ac:dyDescent="0.3">
      <c r="A224">
        <f t="shared" si="3"/>
        <v>223</v>
      </c>
      <c r="B224" t="s">
        <v>446</v>
      </c>
      <c r="C224" t="s">
        <v>447</v>
      </c>
      <c r="D224" t="s">
        <v>771</v>
      </c>
      <c r="E224" t="s">
        <v>1045</v>
      </c>
    </row>
    <row r="225" spans="1:5" x14ac:dyDescent="0.3">
      <c r="A225">
        <f t="shared" si="3"/>
        <v>224</v>
      </c>
      <c r="B225" t="s">
        <v>448</v>
      </c>
      <c r="C225" t="s">
        <v>449</v>
      </c>
      <c r="D225" t="s">
        <v>772</v>
      </c>
      <c r="E225" t="s">
        <v>1046</v>
      </c>
    </row>
    <row r="226" spans="1:5" x14ac:dyDescent="0.3">
      <c r="A226">
        <f t="shared" si="3"/>
        <v>225</v>
      </c>
      <c r="B226" t="s">
        <v>450</v>
      </c>
      <c r="C226" t="s">
        <v>451</v>
      </c>
      <c r="D226" t="s">
        <v>773</v>
      </c>
      <c r="E226" t="s">
        <v>1047</v>
      </c>
    </row>
    <row r="227" spans="1:5" x14ac:dyDescent="0.3">
      <c r="A227">
        <f t="shared" si="3"/>
        <v>226</v>
      </c>
      <c r="B227" t="s">
        <v>452</v>
      </c>
      <c r="C227" t="s">
        <v>453</v>
      </c>
      <c r="D227" t="s">
        <v>774</v>
      </c>
      <c r="E227" t="s">
        <v>1048</v>
      </c>
    </row>
    <row r="228" spans="1:5" x14ac:dyDescent="0.3">
      <c r="A228">
        <f t="shared" si="3"/>
        <v>227</v>
      </c>
      <c r="B228" t="s">
        <v>454</v>
      </c>
      <c r="C228" t="s">
        <v>455</v>
      </c>
      <c r="D228" t="s">
        <v>775</v>
      </c>
      <c r="E228" t="s">
        <v>1049</v>
      </c>
    </row>
    <row r="229" spans="1:5" x14ac:dyDescent="0.3">
      <c r="A229">
        <f t="shared" si="3"/>
        <v>228</v>
      </c>
      <c r="B229" t="s">
        <v>456</v>
      </c>
      <c r="C229" t="s">
        <v>457</v>
      </c>
      <c r="D229" t="s">
        <v>776</v>
      </c>
      <c r="E229" t="s">
        <v>1050</v>
      </c>
    </row>
    <row r="230" spans="1:5" x14ac:dyDescent="0.3">
      <c r="A230">
        <f t="shared" si="3"/>
        <v>229</v>
      </c>
      <c r="B230" t="s">
        <v>458</v>
      </c>
      <c r="C230" t="s">
        <v>459</v>
      </c>
      <c r="D230" t="s">
        <v>777</v>
      </c>
      <c r="E230" t="s">
        <v>1051</v>
      </c>
    </row>
    <row r="231" spans="1:5" x14ac:dyDescent="0.3">
      <c r="A231">
        <f t="shared" si="3"/>
        <v>230</v>
      </c>
      <c r="B231" t="s">
        <v>460</v>
      </c>
      <c r="C231" t="s">
        <v>461</v>
      </c>
      <c r="D231" t="s">
        <v>778</v>
      </c>
      <c r="E231" t="s">
        <v>1052</v>
      </c>
    </row>
    <row r="232" spans="1:5" x14ac:dyDescent="0.3">
      <c r="A232">
        <f t="shared" si="3"/>
        <v>231</v>
      </c>
      <c r="B232" t="s">
        <v>462</v>
      </c>
      <c r="C232" t="s">
        <v>463</v>
      </c>
      <c r="D232" t="s">
        <v>779</v>
      </c>
      <c r="E232" t="s">
        <v>1053</v>
      </c>
    </row>
    <row r="233" spans="1:5" x14ac:dyDescent="0.3">
      <c r="A233">
        <f t="shared" si="3"/>
        <v>232</v>
      </c>
      <c r="B233" t="s">
        <v>464</v>
      </c>
      <c r="C233" t="s">
        <v>465</v>
      </c>
      <c r="D233" t="s">
        <v>780</v>
      </c>
      <c r="E233" t="s">
        <v>1054</v>
      </c>
    </row>
    <row r="234" spans="1:5" x14ac:dyDescent="0.3">
      <c r="A234">
        <f t="shared" si="3"/>
        <v>233</v>
      </c>
      <c r="B234" t="s">
        <v>466</v>
      </c>
      <c r="C234" t="s">
        <v>467</v>
      </c>
      <c r="D234" t="s">
        <v>781</v>
      </c>
      <c r="E234" t="s">
        <v>1055</v>
      </c>
    </row>
    <row r="235" spans="1:5" x14ac:dyDescent="0.3">
      <c r="A235">
        <f t="shared" si="3"/>
        <v>234</v>
      </c>
      <c r="B235" t="s">
        <v>468</v>
      </c>
      <c r="C235" t="s">
        <v>469</v>
      </c>
      <c r="D235" t="s">
        <v>782</v>
      </c>
      <c r="E235" t="s">
        <v>1056</v>
      </c>
    </row>
    <row r="236" spans="1:5" x14ac:dyDescent="0.3">
      <c r="A236">
        <f t="shared" si="3"/>
        <v>235</v>
      </c>
      <c r="B236" t="s">
        <v>470</v>
      </c>
      <c r="C236" t="s">
        <v>471</v>
      </c>
      <c r="D236" t="s">
        <v>783</v>
      </c>
      <c r="E236" t="s">
        <v>1057</v>
      </c>
    </row>
    <row r="237" spans="1:5" x14ac:dyDescent="0.3">
      <c r="A237">
        <f t="shared" si="3"/>
        <v>236</v>
      </c>
      <c r="B237" t="s">
        <v>472</v>
      </c>
      <c r="C237" t="s">
        <v>473</v>
      </c>
      <c r="D237" t="s">
        <v>784</v>
      </c>
      <c r="E237" t="s">
        <v>1058</v>
      </c>
    </row>
    <row r="238" spans="1:5" x14ac:dyDescent="0.3">
      <c r="A238">
        <f t="shared" si="3"/>
        <v>237</v>
      </c>
      <c r="B238" t="s">
        <v>474</v>
      </c>
      <c r="C238" t="s">
        <v>475</v>
      </c>
      <c r="D238" t="s">
        <v>785</v>
      </c>
      <c r="E238" t="s">
        <v>1059</v>
      </c>
    </row>
    <row r="239" spans="1:5" x14ac:dyDescent="0.3">
      <c r="A239">
        <f t="shared" si="3"/>
        <v>238</v>
      </c>
      <c r="B239" t="s">
        <v>476</v>
      </c>
      <c r="C239" t="s">
        <v>477</v>
      </c>
      <c r="D239" t="s">
        <v>786</v>
      </c>
      <c r="E239" t="s">
        <v>1060</v>
      </c>
    </row>
    <row r="240" spans="1:5" x14ac:dyDescent="0.3">
      <c r="A240">
        <f t="shared" si="3"/>
        <v>239</v>
      </c>
      <c r="B240" t="s">
        <v>478</v>
      </c>
      <c r="C240" t="s">
        <v>479</v>
      </c>
      <c r="D240" t="s">
        <v>787</v>
      </c>
      <c r="E240" t="s">
        <v>1061</v>
      </c>
    </row>
    <row r="241" spans="1:5" x14ac:dyDescent="0.3">
      <c r="A241">
        <f t="shared" si="3"/>
        <v>240</v>
      </c>
      <c r="B241" t="s">
        <v>480</v>
      </c>
      <c r="C241" t="s">
        <v>481</v>
      </c>
      <c r="D241" t="s">
        <v>788</v>
      </c>
      <c r="E241" t="s">
        <v>1062</v>
      </c>
    </row>
    <row r="242" spans="1:5" x14ac:dyDescent="0.3">
      <c r="A242">
        <f t="shared" si="3"/>
        <v>241</v>
      </c>
      <c r="B242" t="s">
        <v>482</v>
      </c>
      <c r="C242" t="s">
        <v>483</v>
      </c>
      <c r="D242" t="s">
        <v>789</v>
      </c>
      <c r="E242" t="s">
        <v>1063</v>
      </c>
    </row>
    <row r="243" spans="1:5" x14ac:dyDescent="0.3">
      <c r="A243">
        <f t="shared" si="3"/>
        <v>242</v>
      </c>
      <c r="B243" t="s">
        <v>484</v>
      </c>
      <c r="C243" t="s">
        <v>485</v>
      </c>
      <c r="D243" t="s">
        <v>790</v>
      </c>
      <c r="E243" t="s">
        <v>1064</v>
      </c>
    </row>
    <row r="244" spans="1:5" x14ac:dyDescent="0.3">
      <c r="A244">
        <f t="shared" si="3"/>
        <v>243</v>
      </c>
      <c r="B244" t="s">
        <v>486</v>
      </c>
      <c r="C244" t="s">
        <v>487</v>
      </c>
      <c r="D244" t="s">
        <v>791</v>
      </c>
      <c r="E244" t="s">
        <v>1065</v>
      </c>
    </row>
    <row r="245" spans="1:5" x14ac:dyDescent="0.3">
      <c r="A245">
        <f t="shared" si="3"/>
        <v>244</v>
      </c>
      <c r="B245" t="s">
        <v>488</v>
      </c>
      <c r="C245" t="s">
        <v>489</v>
      </c>
      <c r="D245" t="s">
        <v>792</v>
      </c>
      <c r="E245" t="s">
        <v>1066</v>
      </c>
    </row>
    <row r="246" spans="1:5" x14ac:dyDescent="0.3">
      <c r="A246">
        <f t="shared" si="3"/>
        <v>245</v>
      </c>
      <c r="B246" t="s">
        <v>490</v>
      </c>
      <c r="C246" t="s">
        <v>491</v>
      </c>
      <c r="D246" t="s">
        <v>793</v>
      </c>
      <c r="E246" t="s">
        <v>1067</v>
      </c>
    </row>
    <row r="247" spans="1:5" x14ac:dyDescent="0.3">
      <c r="A247">
        <f t="shared" si="3"/>
        <v>246</v>
      </c>
      <c r="B247" t="s">
        <v>492</v>
      </c>
      <c r="C247" t="s">
        <v>493</v>
      </c>
      <c r="D247" t="s">
        <v>794</v>
      </c>
      <c r="E247" t="s">
        <v>1068</v>
      </c>
    </row>
    <row r="248" spans="1:5" x14ac:dyDescent="0.3">
      <c r="A248">
        <f t="shared" si="3"/>
        <v>247</v>
      </c>
      <c r="B248" t="s">
        <v>494</v>
      </c>
      <c r="C248" t="s">
        <v>495</v>
      </c>
      <c r="D248" t="s">
        <v>795</v>
      </c>
      <c r="E248" t="s">
        <v>1069</v>
      </c>
    </row>
    <row r="249" spans="1:5" x14ac:dyDescent="0.3">
      <c r="A249">
        <f t="shared" si="3"/>
        <v>248</v>
      </c>
      <c r="B249" t="s">
        <v>496</v>
      </c>
      <c r="C249" t="s">
        <v>497</v>
      </c>
      <c r="D249" t="s">
        <v>796</v>
      </c>
      <c r="E249" t="s">
        <v>1070</v>
      </c>
    </row>
    <row r="250" spans="1:5" x14ac:dyDescent="0.3">
      <c r="A250">
        <f t="shared" si="3"/>
        <v>249</v>
      </c>
      <c r="B250" t="s">
        <v>498</v>
      </c>
      <c r="C250" t="s">
        <v>499</v>
      </c>
      <c r="D250" t="s">
        <v>797</v>
      </c>
      <c r="E250" t="s">
        <v>1071</v>
      </c>
    </row>
    <row r="251" spans="1:5" x14ac:dyDescent="0.3">
      <c r="A251">
        <f t="shared" si="3"/>
        <v>250</v>
      </c>
      <c r="B251" t="s">
        <v>500</v>
      </c>
      <c r="C251" t="s">
        <v>501</v>
      </c>
      <c r="D251" t="s">
        <v>798</v>
      </c>
      <c r="E251" t="s">
        <v>1072</v>
      </c>
    </row>
    <row r="252" spans="1:5" x14ac:dyDescent="0.3">
      <c r="A252">
        <f t="shared" si="3"/>
        <v>251</v>
      </c>
      <c r="B252" t="s">
        <v>502</v>
      </c>
      <c r="C252" t="s">
        <v>503</v>
      </c>
      <c r="D252" t="s">
        <v>799</v>
      </c>
      <c r="E252" t="s">
        <v>1073</v>
      </c>
    </row>
    <row r="253" spans="1:5" x14ac:dyDescent="0.3">
      <c r="A253">
        <f t="shared" si="3"/>
        <v>252</v>
      </c>
      <c r="B253" t="s">
        <v>504</v>
      </c>
      <c r="C253" t="s">
        <v>505</v>
      </c>
      <c r="D253" t="s">
        <v>800</v>
      </c>
      <c r="E253" t="s">
        <v>1074</v>
      </c>
    </row>
    <row r="254" spans="1:5" x14ac:dyDescent="0.3">
      <c r="A254">
        <f t="shared" si="3"/>
        <v>253</v>
      </c>
      <c r="B254" t="s">
        <v>506</v>
      </c>
      <c r="C254" t="s">
        <v>507</v>
      </c>
      <c r="D254" t="s">
        <v>801</v>
      </c>
      <c r="E254" t="s">
        <v>1075</v>
      </c>
    </row>
    <row r="255" spans="1:5" x14ac:dyDescent="0.3">
      <c r="A255">
        <f t="shared" si="3"/>
        <v>254</v>
      </c>
      <c r="B255" t="s">
        <v>508</v>
      </c>
      <c r="C255" t="s">
        <v>509</v>
      </c>
      <c r="D255" t="s">
        <v>802</v>
      </c>
      <c r="E255" t="s">
        <v>1076</v>
      </c>
    </row>
    <row r="256" spans="1:5" x14ac:dyDescent="0.3">
      <c r="A256">
        <f t="shared" si="3"/>
        <v>255</v>
      </c>
      <c r="B256" t="s">
        <v>510</v>
      </c>
      <c r="C256" t="s">
        <v>511</v>
      </c>
      <c r="D256" t="s">
        <v>803</v>
      </c>
      <c r="E256" t="s">
        <v>1077</v>
      </c>
    </row>
    <row r="257" spans="1:5" x14ac:dyDescent="0.3">
      <c r="A257">
        <f t="shared" si="3"/>
        <v>256</v>
      </c>
      <c r="B257" t="s">
        <v>512</v>
      </c>
      <c r="C257" t="s">
        <v>513</v>
      </c>
      <c r="D257" t="s">
        <v>804</v>
      </c>
      <c r="E257" t="s">
        <v>1078</v>
      </c>
    </row>
    <row r="258" spans="1:5" x14ac:dyDescent="0.3">
      <c r="A258">
        <f t="shared" si="3"/>
        <v>257</v>
      </c>
      <c r="B258" t="s">
        <v>514</v>
      </c>
      <c r="C258" t="s">
        <v>515</v>
      </c>
      <c r="D258" t="s">
        <v>805</v>
      </c>
      <c r="E258" t="s">
        <v>1079</v>
      </c>
    </row>
    <row r="259" spans="1:5" x14ac:dyDescent="0.3">
      <c r="A259">
        <f t="shared" si="3"/>
        <v>258</v>
      </c>
      <c r="B259" t="s">
        <v>516</v>
      </c>
      <c r="C259" t="s">
        <v>517</v>
      </c>
      <c r="D259" t="s">
        <v>806</v>
      </c>
      <c r="E259" t="s">
        <v>1080</v>
      </c>
    </row>
    <row r="260" spans="1:5" x14ac:dyDescent="0.3">
      <c r="A260">
        <f t="shared" ref="A260:A275" si="4">SUM(A259+1)</f>
        <v>259</v>
      </c>
      <c r="B260" t="s">
        <v>518</v>
      </c>
      <c r="C260" t="s">
        <v>519</v>
      </c>
      <c r="D260" t="s">
        <v>807</v>
      </c>
      <c r="E260" t="s">
        <v>1081</v>
      </c>
    </row>
    <row r="261" spans="1:5" x14ac:dyDescent="0.3">
      <c r="A261">
        <f t="shared" si="4"/>
        <v>260</v>
      </c>
      <c r="B261" t="s">
        <v>520</v>
      </c>
      <c r="C261" t="s">
        <v>521</v>
      </c>
      <c r="D261" t="s">
        <v>808</v>
      </c>
      <c r="E261" t="s">
        <v>1082</v>
      </c>
    </row>
    <row r="262" spans="1:5" x14ac:dyDescent="0.3">
      <c r="A262">
        <f t="shared" si="4"/>
        <v>261</v>
      </c>
      <c r="B262" t="s">
        <v>522</v>
      </c>
      <c r="C262" t="s">
        <v>523</v>
      </c>
      <c r="D262" t="s">
        <v>809</v>
      </c>
      <c r="E262" t="s">
        <v>1083</v>
      </c>
    </row>
    <row r="263" spans="1:5" x14ac:dyDescent="0.3">
      <c r="A263">
        <f t="shared" si="4"/>
        <v>262</v>
      </c>
      <c r="B263" t="s">
        <v>524</v>
      </c>
      <c r="C263" t="s">
        <v>525</v>
      </c>
      <c r="D263" t="s">
        <v>810</v>
      </c>
      <c r="E263" t="s">
        <v>1084</v>
      </c>
    </row>
    <row r="264" spans="1:5" x14ac:dyDescent="0.3">
      <c r="A264">
        <f t="shared" si="4"/>
        <v>263</v>
      </c>
      <c r="B264" t="s">
        <v>526</v>
      </c>
      <c r="C264" t="s">
        <v>527</v>
      </c>
      <c r="D264" t="s">
        <v>811</v>
      </c>
      <c r="E264" t="s">
        <v>1085</v>
      </c>
    </row>
    <row r="265" spans="1:5" x14ac:dyDescent="0.3">
      <c r="A265">
        <f t="shared" si="4"/>
        <v>264</v>
      </c>
      <c r="B265" t="s">
        <v>528</v>
      </c>
      <c r="C265" t="s">
        <v>529</v>
      </c>
      <c r="D265" t="s">
        <v>812</v>
      </c>
      <c r="E265" t="s">
        <v>1086</v>
      </c>
    </row>
    <row r="266" spans="1:5" x14ac:dyDescent="0.3">
      <c r="A266">
        <f t="shared" si="4"/>
        <v>265</v>
      </c>
      <c r="B266" t="s">
        <v>530</v>
      </c>
      <c r="C266" t="s">
        <v>531</v>
      </c>
      <c r="D266" t="s">
        <v>813</v>
      </c>
      <c r="E266" t="s">
        <v>1087</v>
      </c>
    </row>
    <row r="267" spans="1:5" x14ac:dyDescent="0.3">
      <c r="A267">
        <f t="shared" si="4"/>
        <v>266</v>
      </c>
      <c r="B267" t="s">
        <v>532</v>
      </c>
      <c r="C267" t="s">
        <v>533</v>
      </c>
      <c r="D267" t="s">
        <v>814</v>
      </c>
      <c r="E267" t="s">
        <v>1088</v>
      </c>
    </row>
    <row r="268" spans="1:5" x14ac:dyDescent="0.3">
      <c r="A268">
        <f t="shared" si="4"/>
        <v>267</v>
      </c>
      <c r="B268" t="s">
        <v>534</v>
      </c>
      <c r="C268" t="s">
        <v>535</v>
      </c>
      <c r="D268" t="s">
        <v>815</v>
      </c>
      <c r="E268" t="s">
        <v>1089</v>
      </c>
    </row>
    <row r="269" spans="1:5" x14ac:dyDescent="0.3">
      <c r="A269">
        <f t="shared" si="4"/>
        <v>268</v>
      </c>
      <c r="B269" t="s">
        <v>536</v>
      </c>
      <c r="C269" t="s">
        <v>537</v>
      </c>
      <c r="D269" t="s">
        <v>816</v>
      </c>
      <c r="E269" t="s">
        <v>1090</v>
      </c>
    </row>
    <row r="270" spans="1:5" x14ac:dyDescent="0.3">
      <c r="A270">
        <f t="shared" si="4"/>
        <v>269</v>
      </c>
      <c r="B270" t="s">
        <v>538</v>
      </c>
      <c r="C270" t="s">
        <v>539</v>
      </c>
      <c r="D270" t="s">
        <v>817</v>
      </c>
      <c r="E270" t="s">
        <v>1091</v>
      </c>
    </row>
    <row r="271" spans="1:5" x14ac:dyDescent="0.3">
      <c r="A271">
        <f t="shared" si="4"/>
        <v>270</v>
      </c>
      <c r="B271" t="s">
        <v>540</v>
      </c>
      <c r="C271" t="s">
        <v>541</v>
      </c>
      <c r="D271" t="s">
        <v>818</v>
      </c>
      <c r="E271" t="s">
        <v>1092</v>
      </c>
    </row>
    <row r="272" spans="1:5" x14ac:dyDescent="0.3">
      <c r="A272">
        <f t="shared" si="4"/>
        <v>271</v>
      </c>
      <c r="B272" t="s">
        <v>542</v>
      </c>
      <c r="C272" t="s">
        <v>543</v>
      </c>
      <c r="D272" t="s">
        <v>819</v>
      </c>
      <c r="E272" t="s">
        <v>1093</v>
      </c>
    </row>
    <row r="273" spans="1:5" x14ac:dyDescent="0.3">
      <c r="A273">
        <f t="shared" si="4"/>
        <v>272</v>
      </c>
      <c r="B273" t="s">
        <v>544</v>
      </c>
      <c r="C273" t="s">
        <v>545</v>
      </c>
      <c r="D273" t="s">
        <v>820</v>
      </c>
      <c r="E273" t="s">
        <v>1094</v>
      </c>
    </row>
    <row r="274" spans="1:5" x14ac:dyDescent="0.3">
      <c r="A274">
        <f t="shared" si="4"/>
        <v>273</v>
      </c>
      <c r="B274" t="s">
        <v>546</v>
      </c>
      <c r="C274" t="s">
        <v>547</v>
      </c>
      <c r="D274" t="s">
        <v>821</v>
      </c>
      <c r="E274" t="s">
        <v>1095</v>
      </c>
    </row>
    <row r="275" spans="1:5" x14ac:dyDescent="0.3">
      <c r="A275">
        <f t="shared" si="4"/>
        <v>274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2023-04-12T05:05:40Z</dcterms:created>
  <dcterms:modified xsi:type="dcterms:W3CDTF">2023-04-12T08:43:30Z</dcterms:modified>
</cp:coreProperties>
</file>