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3 People/"/>
    </mc:Choice>
  </mc:AlternateContent>
  <xr:revisionPtr revIDLastSave="0" documentId="8_{6C6B5295-8BDB-084E-9C26-4BC45EFE68E1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7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<sst xmlns="http://schemas.openxmlformats.org/spreadsheetml/2006/main" count="351" uniqueCount="217">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</sst>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216</v>
      </c>
      <c r="F1" t="s">
        <v>3</v>
      </c>
      <c r="G1" t="str">
        <f>'Stats G2'!B1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210</v>
      </c>
      <c r="J2" t="s">
        <v>215</v>
      </c>
      <c r="K2" t="s">
        <v>211</v>
      </c>
      <c r="L2" t="s">
        <v>212</v>
      </c>
    </row>
    <row r="3" spans="2:12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'Stats G2'!K3</f>
        <v>0</v>
      </c>
    </row>
    <row r="4" spans="2:12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>'Stats G2'!K4</f>
        <v>0</v>
      </c>
    </row>
    <row r="5" spans="2:12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>'Stats G2'!K5</f>
        <v>0</v>
      </c>
    </row>
    <row r="6" spans="2:12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>'Stats G2'!K6</f>
        <v>0</v>
      </c>
    </row>
    <row r="7" spans="2:12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>'Stats G2'!K7</f>
        <v>0</v>
      </c>
    </row>
    <row r="8" spans="2:12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>'Stats G2'!K8</f>
        <v>0</v>
      </c>
    </row>
    <row r="9" spans="2:12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>'Stats G2'!K9</f>
        <v>0</v>
      </c>
    </row>
    <row r="10" spans="2:12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>'Stats G2'!K10</f>
        <v>0</v>
      </c>
    </row>
    <row r="11" spans="2:12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>'Stats G2'!K11</f>
        <v>0</v>
      </c>
    </row>
    <row r="12" spans="2:12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>'Stats G2'!K12</f>
        <v>0</v>
      </c>
    </row>
    <row r="13" spans="2:12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>'Stats G2'!K13</f>
        <v>0</v>
      </c>
    </row>
    <row r="14" spans="2:12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>'Stats G2'!K14</f>
        <v>0</v>
      </c>
    </row>
    <row r="15" spans="2:12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>'Stats G2'!K15</f>
        <v>0</v>
      </c>
    </row>
    <row r="16" spans="2:12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2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2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  <c r="L18">
        <f>'Stats G2'!Z3+'Stats G2'!Y4+'Stats G2'!Z5+'Stats G2'!Y6</f>
        <v>0</v>
      </c>
    </row>
    <row r="20" spans="6:12" x14ac:dyDescent="0.2">
      <c r="F20" t="s">
        <v>4</v>
      </c>
      <c r="G20" t="str">
        <f>'Stats G2'!B19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210</v>
      </c>
      <c r="J21" t="s">
        <v>215</v>
      </c>
      <c r="K21" t="s">
        <v>211</v>
      </c>
      <c r="L21" t="s">
        <v>212</v>
      </c>
    </row>
    <row r="22" spans="6:12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'Stats G2'!K21</f>
        <v>0</v>
      </c>
    </row>
    <row r="23" spans="6:12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>'Stats G2'!K22</f>
        <v>0</v>
      </c>
    </row>
    <row r="24" spans="6:12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>'Stats G2'!K23</f>
        <v>0</v>
      </c>
    </row>
    <row r="25" spans="6:12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>'Stats G2'!K24</f>
        <v>0</v>
      </c>
    </row>
    <row r="26" spans="6:12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>'Stats G2'!K25</f>
        <v>0</v>
      </c>
    </row>
    <row r="27" spans="6:12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>'Stats G2'!K26</f>
        <v>0</v>
      </c>
    </row>
    <row r="28" spans="6:12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>'Stats G2'!K27</f>
        <v>0</v>
      </c>
    </row>
    <row r="29" spans="6:12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>'Stats G2'!K28</f>
        <v>0</v>
      </c>
    </row>
    <row r="30" spans="6:12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>'Stats G2'!K29</f>
        <v>0</v>
      </c>
    </row>
    <row r="31" spans="6:12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>'Stats G2'!K30</f>
        <v>0</v>
      </c>
    </row>
    <row r="32" spans="6:12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>'Stats G2'!K31</f>
        <v>0</v>
      </c>
    </row>
    <row r="33" spans="6:12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>'Stats G2'!K32</f>
        <v>0</v>
      </c>
    </row>
    <row r="34" spans="6:12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2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  <c r="L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H21" sqref="H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12</v>
      </c>
    </row>
    <row r="2" spans="1:25" x14ac:dyDescent="0.2">
      <c r="A2" t="s">
        <v>1</v>
      </c>
      <c r="B2" t="s">
        <v>2</v>
      </c>
      <c r="C2" t="s">
        <v>0</v>
      </c>
      <c r="E2" t="s">
        <v>210</v>
      </c>
      <c r="H2" t="s">
        <v>215</v>
      </c>
      <c r="K2" t="s">
        <v>211</v>
      </c>
      <c r="Y2" t="s">
        <v>212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213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214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12</v>
      </c>
    </row>
    <row r="20" spans="1:25" x14ac:dyDescent="0.2">
      <c r="A20" t="s">
        <v>1</v>
      </c>
      <c r="B20" t="s">
        <v>2</v>
      </c>
      <c r="C20" t="s">
        <v>0</v>
      </c>
      <c r="E20" t="s">
        <v>210</v>
      </c>
      <c r="H20" t="s">
        <v>215</v>
      </c>
      <c r="K20" t="s">
        <v>211</v>
      </c>
      <c r="Y20" t="s">
        <v>212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213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214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2022-06-29T21:45:06Z</dcterms:modified>
</cp:coreProperties>
</file>