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D12EA13A-3B97-9247-9C59-322C69FD6AD2}" xr6:coauthVersionLast="47" xr6:coauthVersionMax="47" xr10:uidLastSave="{00000000-0000-0000-0000-000000000000}"/>
  <bookViews>
    <workbookView xWindow="1660" yWindow="980" windowWidth="2590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" i="2"/>
  <c r="K4" i="2"/>
  <c r="K5" i="2"/>
  <c r="K6" i="2"/>
  <c r="K7" i="2"/>
  <c r="K18" i="2" s="1"/>
  <c r="K8" i="2"/>
  <c r="K9" i="2"/>
  <c r="K10" i="2"/>
  <c r="K11" i="2"/>
  <c r="K12" i="2"/>
  <c r="K13" i="2"/>
  <c r="K14" i="2"/>
  <c r="K15" i="2"/>
  <c r="K16" i="2"/>
  <c r="K17" i="2"/>
  <c r="K22" i="2"/>
  <c r="K23" i="2"/>
  <c r="K37" i="2" s="1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I18" i="2" l="1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<sst xmlns="http://schemas.openxmlformats.org/spreadsheetml/2006/main" count="340" uniqueCount="213">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</sst>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opLeftCell="A2" workbookViewId="0">
      <selection activeCell="I2" sqref="I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J3+I3</f>
        <v>0</v>
      </c>
    </row>
    <row r="4" spans="2:11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 t="shared" ref="K4:K17" si="0">J4+I4</f>
        <v>0</v>
      </c>
    </row>
    <row r="5" spans="2:11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 t="shared" si="0"/>
        <v>0</v>
      </c>
    </row>
    <row r="6" spans="2:11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 t="shared" si="0"/>
        <v>0</v>
      </c>
    </row>
    <row r="7" spans="2:11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 t="shared" si="0"/>
        <v>0</v>
      </c>
    </row>
    <row r="8" spans="2:11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 t="shared" si="0"/>
        <v>0</v>
      </c>
    </row>
    <row r="9" spans="2:11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 t="shared" si="0"/>
        <v>0</v>
      </c>
    </row>
    <row r="10" spans="2:11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 t="shared" si="0"/>
        <v>0</v>
      </c>
    </row>
    <row r="11" spans="2:11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 t="shared" si="0"/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 t="shared" si="0"/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</row>
    <row r="18" spans="6:11" x14ac:dyDescent="0.2">
      <c r="H18" s="2" t="s">
        <v>5</v>
      </c>
      <c r="I18">
        <f t="shared" ref="I18:K18" si="1">SUM(I3:I17)</f>
        <v>0</v>
      </c>
      <c r="J18">
        <f t="shared" si="1"/>
        <v>0</v>
      </c>
      <c r="K18">
        <f t="shared" si="1"/>
        <v>0</v>
      </c>
    </row>
    <row r="20" spans="6:11" x14ac:dyDescent="0.2">
      <c r="F20" t="s">
        <v>4</v>
      </c>
      <c r="G20" t="str">
        <f>'Stats G1'!B19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</row>
    <row r="22" spans="6:11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J22+I22</f>
        <v>0</v>
      </c>
    </row>
    <row r="23" spans="6:11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 t="shared" ref="K23:K36" si="2">J23+I23</f>
        <v>0</v>
      </c>
    </row>
    <row r="24" spans="6:11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 t="shared" si="2"/>
        <v>0</v>
      </c>
    </row>
    <row r="25" spans="6:11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 t="shared" si="2"/>
        <v>0</v>
      </c>
    </row>
    <row r="26" spans="6:11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 t="shared" si="2"/>
        <v>0</v>
      </c>
    </row>
    <row r="27" spans="6:11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 t="shared" si="2"/>
        <v>0</v>
      </c>
    </row>
    <row r="28" spans="6:11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 t="shared" si="2"/>
        <v>0</v>
      </c>
    </row>
    <row r="29" spans="6:11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 t="shared" si="2"/>
        <v>0</v>
      </c>
    </row>
    <row r="30" spans="6:11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 t="shared" si="2"/>
        <v>0</v>
      </c>
    </row>
    <row r="31" spans="6:11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 t="shared" si="2"/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 t="shared" si="2"/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</row>
    <row r="37" spans="6:11" x14ac:dyDescent="0.2">
      <c r="H37" s="2" t="s">
        <v>5</v>
      </c>
      <c r="I37">
        <f t="shared" ref="I37:K37" si="3">SUM(I22:I36)</f>
        <v>0</v>
      </c>
      <c r="J37">
        <f t="shared" si="3"/>
        <v>0</v>
      </c>
      <c r="K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zoomScale="90" zoomScaleNormal="90" workbookViewId="0">
      <selection activeCell="Y2" sqref="Y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13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13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abSelected="1" workbookViewId="0">
      <selection activeCell="D26" sqref="D26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2022-06-28T02:49:34Z</dcterms:modified>
</cp:coreProperties>
</file>