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62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37664041995"/>
          <c:y val="0.0648148148148148"/>
          <c:w val="0.635856517935258"/>
          <c:h val="0.8224693788276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Feuil1!$A$1:$A$500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Feuil1!$B$1:$B$500</c:f>
              <c:numCache>
                <c:formatCode>General</c:formatCode>
                <c:ptCount val="500"/>
                <c:pt idx="0">
                  <c:v>1834.0</c:v>
                </c:pt>
                <c:pt idx="1">
                  <c:v>1834.0</c:v>
                </c:pt>
                <c:pt idx="2">
                  <c:v>1835.0</c:v>
                </c:pt>
                <c:pt idx="3">
                  <c:v>1836.0</c:v>
                </c:pt>
                <c:pt idx="4">
                  <c:v>1838.0</c:v>
                </c:pt>
                <c:pt idx="5">
                  <c:v>1839.0</c:v>
                </c:pt>
                <c:pt idx="6">
                  <c:v>1842.0</c:v>
                </c:pt>
                <c:pt idx="7">
                  <c:v>1843.0</c:v>
                </c:pt>
                <c:pt idx="8">
                  <c:v>1844.0</c:v>
                </c:pt>
                <c:pt idx="9">
                  <c:v>1844.0</c:v>
                </c:pt>
                <c:pt idx="10">
                  <c:v>1845.0</c:v>
                </c:pt>
                <c:pt idx="11">
                  <c:v>1847.0</c:v>
                </c:pt>
                <c:pt idx="12">
                  <c:v>1848.0</c:v>
                </c:pt>
                <c:pt idx="13">
                  <c:v>1850.0</c:v>
                </c:pt>
                <c:pt idx="14">
                  <c:v>1852.0</c:v>
                </c:pt>
                <c:pt idx="15">
                  <c:v>1855.0</c:v>
                </c:pt>
                <c:pt idx="16">
                  <c:v>1857.0</c:v>
                </c:pt>
                <c:pt idx="17">
                  <c:v>1857.0</c:v>
                </c:pt>
                <c:pt idx="18">
                  <c:v>1858.0</c:v>
                </c:pt>
                <c:pt idx="19">
                  <c:v>1858.0</c:v>
                </c:pt>
                <c:pt idx="20">
                  <c:v>1859.0</c:v>
                </c:pt>
                <c:pt idx="21">
                  <c:v>1860.0</c:v>
                </c:pt>
                <c:pt idx="22">
                  <c:v>1860.0</c:v>
                </c:pt>
                <c:pt idx="23">
                  <c:v>1861.0</c:v>
                </c:pt>
                <c:pt idx="24">
                  <c:v>1862.0</c:v>
                </c:pt>
                <c:pt idx="25">
                  <c:v>1863.0</c:v>
                </c:pt>
                <c:pt idx="26">
                  <c:v>1864.0</c:v>
                </c:pt>
                <c:pt idx="27">
                  <c:v>1865.0</c:v>
                </c:pt>
                <c:pt idx="28">
                  <c:v>1866.0</c:v>
                </c:pt>
                <c:pt idx="29">
                  <c:v>1867.0</c:v>
                </c:pt>
                <c:pt idx="30">
                  <c:v>1868.0</c:v>
                </c:pt>
                <c:pt idx="31">
                  <c:v>1869.0</c:v>
                </c:pt>
                <c:pt idx="32">
                  <c:v>1870.0</c:v>
                </c:pt>
                <c:pt idx="33">
                  <c:v>1872.0</c:v>
                </c:pt>
                <c:pt idx="34">
                  <c:v>1873.0</c:v>
                </c:pt>
                <c:pt idx="35">
                  <c:v>1874.0</c:v>
                </c:pt>
                <c:pt idx="36">
                  <c:v>1876.0</c:v>
                </c:pt>
                <c:pt idx="37">
                  <c:v>1877.0</c:v>
                </c:pt>
                <c:pt idx="38">
                  <c:v>1879.0</c:v>
                </c:pt>
                <c:pt idx="39">
                  <c:v>1881.0</c:v>
                </c:pt>
                <c:pt idx="40">
                  <c:v>1883.0</c:v>
                </c:pt>
                <c:pt idx="41">
                  <c:v>1885.0</c:v>
                </c:pt>
                <c:pt idx="42">
                  <c:v>1887.0</c:v>
                </c:pt>
                <c:pt idx="43">
                  <c:v>1889.0</c:v>
                </c:pt>
                <c:pt idx="44">
                  <c:v>1891.0</c:v>
                </c:pt>
                <c:pt idx="45">
                  <c:v>1893.0</c:v>
                </c:pt>
                <c:pt idx="46">
                  <c:v>1896.0</c:v>
                </c:pt>
                <c:pt idx="47">
                  <c:v>1898.0</c:v>
                </c:pt>
                <c:pt idx="48">
                  <c:v>1901.0</c:v>
                </c:pt>
                <c:pt idx="49">
                  <c:v>1904.0</c:v>
                </c:pt>
                <c:pt idx="50">
                  <c:v>1906.0</c:v>
                </c:pt>
                <c:pt idx="51">
                  <c:v>1909.0</c:v>
                </c:pt>
                <c:pt idx="52">
                  <c:v>1912.0</c:v>
                </c:pt>
                <c:pt idx="53">
                  <c:v>1915.0</c:v>
                </c:pt>
                <c:pt idx="54">
                  <c:v>1918.0</c:v>
                </c:pt>
                <c:pt idx="55">
                  <c:v>1921.0</c:v>
                </c:pt>
                <c:pt idx="56">
                  <c:v>1925.0</c:v>
                </c:pt>
                <c:pt idx="57">
                  <c:v>1928.0</c:v>
                </c:pt>
                <c:pt idx="58">
                  <c:v>1932.0</c:v>
                </c:pt>
                <c:pt idx="59">
                  <c:v>1935.0</c:v>
                </c:pt>
                <c:pt idx="60">
                  <c:v>1939.0</c:v>
                </c:pt>
                <c:pt idx="61">
                  <c:v>1943.0</c:v>
                </c:pt>
                <c:pt idx="62">
                  <c:v>1947.0</c:v>
                </c:pt>
                <c:pt idx="63">
                  <c:v>1951.0</c:v>
                </c:pt>
                <c:pt idx="64">
                  <c:v>1955.0</c:v>
                </c:pt>
                <c:pt idx="65">
                  <c:v>1959.0</c:v>
                </c:pt>
                <c:pt idx="66">
                  <c:v>1964.0</c:v>
                </c:pt>
                <c:pt idx="67">
                  <c:v>1969.0</c:v>
                </c:pt>
                <c:pt idx="68">
                  <c:v>1974.0</c:v>
                </c:pt>
                <c:pt idx="69">
                  <c:v>1978.0</c:v>
                </c:pt>
                <c:pt idx="70">
                  <c:v>1984.0</c:v>
                </c:pt>
                <c:pt idx="71">
                  <c:v>1989.0</c:v>
                </c:pt>
                <c:pt idx="72">
                  <c:v>1994.0</c:v>
                </c:pt>
                <c:pt idx="73">
                  <c:v>2000.0</c:v>
                </c:pt>
                <c:pt idx="74">
                  <c:v>2005.0</c:v>
                </c:pt>
                <c:pt idx="75">
                  <c:v>2011.0</c:v>
                </c:pt>
                <c:pt idx="76">
                  <c:v>2016.0</c:v>
                </c:pt>
                <c:pt idx="77">
                  <c:v>2022.0</c:v>
                </c:pt>
                <c:pt idx="78">
                  <c:v>2028.0</c:v>
                </c:pt>
                <c:pt idx="79">
                  <c:v>2034.0</c:v>
                </c:pt>
                <c:pt idx="80">
                  <c:v>2040.0</c:v>
                </c:pt>
                <c:pt idx="81">
                  <c:v>2046.0</c:v>
                </c:pt>
                <c:pt idx="82">
                  <c:v>2053.0</c:v>
                </c:pt>
                <c:pt idx="83">
                  <c:v>2059.0</c:v>
                </c:pt>
                <c:pt idx="84">
                  <c:v>2065.0</c:v>
                </c:pt>
                <c:pt idx="85">
                  <c:v>2073.0</c:v>
                </c:pt>
                <c:pt idx="86">
                  <c:v>2082.0</c:v>
                </c:pt>
                <c:pt idx="87">
                  <c:v>2089.0</c:v>
                </c:pt>
                <c:pt idx="88">
                  <c:v>2097.0</c:v>
                </c:pt>
                <c:pt idx="89">
                  <c:v>2105.0</c:v>
                </c:pt>
                <c:pt idx="90">
                  <c:v>2112.0</c:v>
                </c:pt>
                <c:pt idx="91">
                  <c:v>2124.0</c:v>
                </c:pt>
                <c:pt idx="92">
                  <c:v>2132.0</c:v>
                </c:pt>
                <c:pt idx="93">
                  <c:v>2141.0</c:v>
                </c:pt>
                <c:pt idx="94">
                  <c:v>2151.0</c:v>
                </c:pt>
                <c:pt idx="95">
                  <c:v>2159.0</c:v>
                </c:pt>
                <c:pt idx="96">
                  <c:v>2169.0</c:v>
                </c:pt>
                <c:pt idx="97">
                  <c:v>2177.0</c:v>
                </c:pt>
                <c:pt idx="98">
                  <c:v>2186.0</c:v>
                </c:pt>
                <c:pt idx="99">
                  <c:v>2199.0</c:v>
                </c:pt>
                <c:pt idx="100">
                  <c:v>2208.0</c:v>
                </c:pt>
                <c:pt idx="101">
                  <c:v>2217.0</c:v>
                </c:pt>
                <c:pt idx="102">
                  <c:v>2226.0</c:v>
                </c:pt>
                <c:pt idx="103">
                  <c:v>2236.0</c:v>
                </c:pt>
                <c:pt idx="104">
                  <c:v>2246.0</c:v>
                </c:pt>
                <c:pt idx="105">
                  <c:v>2258.0</c:v>
                </c:pt>
                <c:pt idx="106">
                  <c:v>2268.0</c:v>
                </c:pt>
                <c:pt idx="107">
                  <c:v>2278.0</c:v>
                </c:pt>
                <c:pt idx="108">
                  <c:v>2289.0</c:v>
                </c:pt>
                <c:pt idx="109">
                  <c:v>2299.0</c:v>
                </c:pt>
                <c:pt idx="110">
                  <c:v>2310.0</c:v>
                </c:pt>
                <c:pt idx="111">
                  <c:v>2321.0</c:v>
                </c:pt>
                <c:pt idx="112">
                  <c:v>2333.0</c:v>
                </c:pt>
                <c:pt idx="113">
                  <c:v>2346.0</c:v>
                </c:pt>
                <c:pt idx="114">
                  <c:v>2359.0</c:v>
                </c:pt>
                <c:pt idx="115">
                  <c:v>2371.0</c:v>
                </c:pt>
                <c:pt idx="116">
                  <c:v>2382.0</c:v>
                </c:pt>
                <c:pt idx="117">
                  <c:v>2393.0</c:v>
                </c:pt>
                <c:pt idx="118">
                  <c:v>2405.0</c:v>
                </c:pt>
                <c:pt idx="119">
                  <c:v>2417.0</c:v>
                </c:pt>
                <c:pt idx="120">
                  <c:v>2429.0</c:v>
                </c:pt>
                <c:pt idx="121">
                  <c:v>2445.0</c:v>
                </c:pt>
                <c:pt idx="122">
                  <c:v>2457.0</c:v>
                </c:pt>
                <c:pt idx="123">
                  <c:v>2470.0</c:v>
                </c:pt>
                <c:pt idx="124">
                  <c:v>2484.0</c:v>
                </c:pt>
                <c:pt idx="125">
                  <c:v>2499.0</c:v>
                </c:pt>
                <c:pt idx="126">
                  <c:v>2512.0</c:v>
                </c:pt>
                <c:pt idx="127">
                  <c:v>2526.0</c:v>
                </c:pt>
                <c:pt idx="128">
                  <c:v>2540.0</c:v>
                </c:pt>
                <c:pt idx="129">
                  <c:v>2554.0</c:v>
                </c:pt>
                <c:pt idx="130">
                  <c:v>2567.0</c:v>
                </c:pt>
                <c:pt idx="131">
                  <c:v>2581.0</c:v>
                </c:pt>
                <c:pt idx="132">
                  <c:v>2595.0</c:v>
                </c:pt>
                <c:pt idx="133">
                  <c:v>2610.0</c:v>
                </c:pt>
                <c:pt idx="134">
                  <c:v>2625.0</c:v>
                </c:pt>
                <c:pt idx="135">
                  <c:v>2639.0</c:v>
                </c:pt>
                <c:pt idx="136">
                  <c:v>2654.0</c:v>
                </c:pt>
                <c:pt idx="137">
                  <c:v>2668.0</c:v>
                </c:pt>
                <c:pt idx="138">
                  <c:v>2684.0</c:v>
                </c:pt>
                <c:pt idx="139">
                  <c:v>2701.0</c:v>
                </c:pt>
                <c:pt idx="140">
                  <c:v>2717.0</c:v>
                </c:pt>
                <c:pt idx="141">
                  <c:v>2732.0</c:v>
                </c:pt>
                <c:pt idx="142">
                  <c:v>2748.0</c:v>
                </c:pt>
                <c:pt idx="143">
                  <c:v>2765.0</c:v>
                </c:pt>
                <c:pt idx="144">
                  <c:v>2782.0</c:v>
                </c:pt>
                <c:pt idx="145">
                  <c:v>2799.0</c:v>
                </c:pt>
                <c:pt idx="146">
                  <c:v>2819.0</c:v>
                </c:pt>
                <c:pt idx="147">
                  <c:v>2837.0</c:v>
                </c:pt>
                <c:pt idx="148">
                  <c:v>2855.0</c:v>
                </c:pt>
                <c:pt idx="149">
                  <c:v>2874.0</c:v>
                </c:pt>
                <c:pt idx="150">
                  <c:v>2895.0</c:v>
                </c:pt>
                <c:pt idx="151">
                  <c:v>2912.0</c:v>
                </c:pt>
                <c:pt idx="152">
                  <c:v>2930.0</c:v>
                </c:pt>
                <c:pt idx="153">
                  <c:v>2950.0</c:v>
                </c:pt>
                <c:pt idx="154">
                  <c:v>2971.0</c:v>
                </c:pt>
                <c:pt idx="155">
                  <c:v>2989.0</c:v>
                </c:pt>
                <c:pt idx="156">
                  <c:v>3008.0</c:v>
                </c:pt>
                <c:pt idx="157">
                  <c:v>3026.0</c:v>
                </c:pt>
                <c:pt idx="158">
                  <c:v>3045.0</c:v>
                </c:pt>
                <c:pt idx="159">
                  <c:v>3064.0</c:v>
                </c:pt>
                <c:pt idx="160">
                  <c:v>3083.0</c:v>
                </c:pt>
                <c:pt idx="161">
                  <c:v>3103.0</c:v>
                </c:pt>
                <c:pt idx="162">
                  <c:v>3124.0</c:v>
                </c:pt>
                <c:pt idx="163">
                  <c:v>3146.0</c:v>
                </c:pt>
                <c:pt idx="164">
                  <c:v>3166.0</c:v>
                </c:pt>
                <c:pt idx="165">
                  <c:v>3188.0</c:v>
                </c:pt>
                <c:pt idx="166">
                  <c:v>3209.0</c:v>
                </c:pt>
                <c:pt idx="167">
                  <c:v>3228.0</c:v>
                </c:pt>
                <c:pt idx="168">
                  <c:v>3249.0</c:v>
                </c:pt>
                <c:pt idx="169">
                  <c:v>3270.0</c:v>
                </c:pt>
                <c:pt idx="170">
                  <c:v>3290.0</c:v>
                </c:pt>
                <c:pt idx="171">
                  <c:v>3311.0</c:v>
                </c:pt>
                <c:pt idx="172">
                  <c:v>3332.0</c:v>
                </c:pt>
                <c:pt idx="173">
                  <c:v>3353.0</c:v>
                </c:pt>
                <c:pt idx="174">
                  <c:v>3375.0</c:v>
                </c:pt>
                <c:pt idx="175">
                  <c:v>3397.0</c:v>
                </c:pt>
                <c:pt idx="176">
                  <c:v>3419.0</c:v>
                </c:pt>
                <c:pt idx="177">
                  <c:v>3440.0</c:v>
                </c:pt>
                <c:pt idx="178">
                  <c:v>3462.0</c:v>
                </c:pt>
                <c:pt idx="179">
                  <c:v>3488.0</c:v>
                </c:pt>
                <c:pt idx="180">
                  <c:v>3510.0</c:v>
                </c:pt>
                <c:pt idx="181">
                  <c:v>3532.0</c:v>
                </c:pt>
                <c:pt idx="182">
                  <c:v>3559.0</c:v>
                </c:pt>
                <c:pt idx="183">
                  <c:v>3581.0</c:v>
                </c:pt>
                <c:pt idx="184">
                  <c:v>3605.0</c:v>
                </c:pt>
                <c:pt idx="185">
                  <c:v>3628.0</c:v>
                </c:pt>
                <c:pt idx="186">
                  <c:v>3653.0</c:v>
                </c:pt>
                <c:pt idx="187">
                  <c:v>3679.0</c:v>
                </c:pt>
                <c:pt idx="188">
                  <c:v>3703.0</c:v>
                </c:pt>
                <c:pt idx="189">
                  <c:v>3727.0</c:v>
                </c:pt>
                <c:pt idx="190">
                  <c:v>3756.0</c:v>
                </c:pt>
                <c:pt idx="191">
                  <c:v>3781.0</c:v>
                </c:pt>
                <c:pt idx="192">
                  <c:v>3806.0</c:v>
                </c:pt>
                <c:pt idx="193">
                  <c:v>3831.0</c:v>
                </c:pt>
                <c:pt idx="194">
                  <c:v>3856.0</c:v>
                </c:pt>
                <c:pt idx="195">
                  <c:v>3881.0</c:v>
                </c:pt>
                <c:pt idx="196">
                  <c:v>3908.0</c:v>
                </c:pt>
                <c:pt idx="197">
                  <c:v>3933.0</c:v>
                </c:pt>
                <c:pt idx="198">
                  <c:v>3962.0</c:v>
                </c:pt>
                <c:pt idx="199">
                  <c:v>3989.0</c:v>
                </c:pt>
                <c:pt idx="200">
                  <c:v>4015.0</c:v>
                </c:pt>
                <c:pt idx="201">
                  <c:v>4041.0</c:v>
                </c:pt>
                <c:pt idx="202">
                  <c:v>4072.0</c:v>
                </c:pt>
                <c:pt idx="203">
                  <c:v>4101.0</c:v>
                </c:pt>
                <c:pt idx="204">
                  <c:v>4129.0</c:v>
                </c:pt>
                <c:pt idx="205">
                  <c:v>4159.0</c:v>
                </c:pt>
                <c:pt idx="206">
                  <c:v>4186.0</c:v>
                </c:pt>
                <c:pt idx="207">
                  <c:v>4217.0</c:v>
                </c:pt>
                <c:pt idx="208">
                  <c:v>4249.0</c:v>
                </c:pt>
                <c:pt idx="209">
                  <c:v>4278.0</c:v>
                </c:pt>
                <c:pt idx="210">
                  <c:v>4308.0</c:v>
                </c:pt>
                <c:pt idx="211">
                  <c:v>4338.0</c:v>
                </c:pt>
                <c:pt idx="212">
                  <c:v>4366.0</c:v>
                </c:pt>
                <c:pt idx="213">
                  <c:v>4397.0</c:v>
                </c:pt>
                <c:pt idx="214">
                  <c:v>4425.0</c:v>
                </c:pt>
                <c:pt idx="215">
                  <c:v>4458.0</c:v>
                </c:pt>
                <c:pt idx="216">
                  <c:v>4487.0</c:v>
                </c:pt>
                <c:pt idx="217">
                  <c:v>4516.0</c:v>
                </c:pt>
                <c:pt idx="218">
                  <c:v>4546.0</c:v>
                </c:pt>
                <c:pt idx="219">
                  <c:v>4576.0</c:v>
                </c:pt>
                <c:pt idx="220">
                  <c:v>4606.0</c:v>
                </c:pt>
                <c:pt idx="221">
                  <c:v>4638.0</c:v>
                </c:pt>
                <c:pt idx="222">
                  <c:v>4667.0</c:v>
                </c:pt>
                <c:pt idx="223">
                  <c:v>4698.0</c:v>
                </c:pt>
                <c:pt idx="224">
                  <c:v>4730.0</c:v>
                </c:pt>
                <c:pt idx="225">
                  <c:v>4764.0</c:v>
                </c:pt>
                <c:pt idx="226">
                  <c:v>4794.0</c:v>
                </c:pt>
                <c:pt idx="227">
                  <c:v>4828.0</c:v>
                </c:pt>
                <c:pt idx="228">
                  <c:v>4861.0</c:v>
                </c:pt>
                <c:pt idx="229">
                  <c:v>4899.0</c:v>
                </c:pt>
                <c:pt idx="230">
                  <c:v>4931.0</c:v>
                </c:pt>
                <c:pt idx="231">
                  <c:v>4963.0</c:v>
                </c:pt>
                <c:pt idx="232">
                  <c:v>4997.0</c:v>
                </c:pt>
                <c:pt idx="233">
                  <c:v>5029.0</c:v>
                </c:pt>
                <c:pt idx="234">
                  <c:v>5061.0</c:v>
                </c:pt>
                <c:pt idx="235">
                  <c:v>5092.0</c:v>
                </c:pt>
                <c:pt idx="236">
                  <c:v>5125.0</c:v>
                </c:pt>
                <c:pt idx="237">
                  <c:v>5161.0</c:v>
                </c:pt>
                <c:pt idx="238">
                  <c:v>5193.0</c:v>
                </c:pt>
                <c:pt idx="239">
                  <c:v>5226.0</c:v>
                </c:pt>
                <c:pt idx="240">
                  <c:v>5260.0</c:v>
                </c:pt>
                <c:pt idx="241">
                  <c:v>5293.0</c:v>
                </c:pt>
                <c:pt idx="242">
                  <c:v>5328.0</c:v>
                </c:pt>
                <c:pt idx="243">
                  <c:v>5362.0</c:v>
                </c:pt>
                <c:pt idx="244">
                  <c:v>5395.0</c:v>
                </c:pt>
                <c:pt idx="245">
                  <c:v>5433.0</c:v>
                </c:pt>
                <c:pt idx="246">
                  <c:v>5467.0</c:v>
                </c:pt>
                <c:pt idx="247">
                  <c:v>5501.0</c:v>
                </c:pt>
                <c:pt idx="248">
                  <c:v>5539.0</c:v>
                </c:pt>
                <c:pt idx="249">
                  <c:v>5572.0</c:v>
                </c:pt>
                <c:pt idx="250">
                  <c:v>5611.0</c:v>
                </c:pt>
                <c:pt idx="251">
                  <c:v>5645.0</c:v>
                </c:pt>
                <c:pt idx="252">
                  <c:v>5683.0</c:v>
                </c:pt>
                <c:pt idx="253">
                  <c:v>5717.0</c:v>
                </c:pt>
                <c:pt idx="254">
                  <c:v>5753.0</c:v>
                </c:pt>
                <c:pt idx="255">
                  <c:v>5788.0</c:v>
                </c:pt>
                <c:pt idx="256">
                  <c:v>5827.0</c:v>
                </c:pt>
                <c:pt idx="257">
                  <c:v>5862.0</c:v>
                </c:pt>
                <c:pt idx="258">
                  <c:v>5899.0</c:v>
                </c:pt>
                <c:pt idx="259">
                  <c:v>5936.0</c:v>
                </c:pt>
                <c:pt idx="260">
                  <c:v>5973.0</c:v>
                </c:pt>
                <c:pt idx="261">
                  <c:v>6009.0</c:v>
                </c:pt>
                <c:pt idx="262">
                  <c:v>6047.0</c:v>
                </c:pt>
                <c:pt idx="263">
                  <c:v>6087.0</c:v>
                </c:pt>
                <c:pt idx="264">
                  <c:v>6123.0</c:v>
                </c:pt>
                <c:pt idx="265">
                  <c:v>6160.0</c:v>
                </c:pt>
                <c:pt idx="266">
                  <c:v>6197.0</c:v>
                </c:pt>
                <c:pt idx="267">
                  <c:v>6233.0</c:v>
                </c:pt>
                <c:pt idx="268">
                  <c:v>6273.0</c:v>
                </c:pt>
                <c:pt idx="269">
                  <c:v>6310.0</c:v>
                </c:pt>
                <c:pt idx="270">
                  <c:v>6347.0</c:v>
                </c:pt>
                <c:pt idx="271">
                  <c:v>6384.0</c:v>
                </c:pt>
                <c:pt idx="272">
                  <c:v>6425.0</c:v>
                </c:pt>
                <c:pt idx="273">
                  <c:v>6465.0</c:v>
                </c:pt>
                <c:pt idx="274">
                  <c:v>6503.0</c:v>
                </c:pt>
                <c:pt idx="275">
                  <c:v>6545.0</c:v>
                </c:pt>
                <c:pt idx="276">
                  <c:v>6582.0</c:v>
                </c:pt>
                <c:pt idx="277">
                  <c:v>6623.0</c:v>
                </c:pt>
                <c:pt idx="278">
                  <c:v>6662.0</c:v>
                </c:pt>
                <c:pt idx="279">
                  <c:v>6699.0</c:v>
                </c:pt>
                <c:pt idx="280">
                  <c:v>6741.0</c:v>
                </c:pt>
                <c:pt idx="281">
                  <c:v>6779.0</c:v>
                </c:pt>
                <c:pt idx="282">
                  <c:v>6817.0</c:v>
                </c:pt>
                <c:pt idx="283">
                  <c:v>6856.0</c:v>
                </c:pt>
                <c:pt idx="284">
                  <c:v>6896.0</c:v>
                </c:pt>
                <c:pt idx="285">
                  <c:v>6939.0</c:v>
                </c:pt>
                <c:pt idx="286">
                  <c:v>6979.0</c:v>
                </c:pt>
                <c:pt idx="287">
                  <c:v>7020.0</c:v>
                </c:pt>
                <c:pt idx="288">
                  <c:v>7061.0</c:v>
                </c:pt>
                <c:pt idx="289">
                  <c:v>7104.0</c:v>
                </c:pt>
                <c:pt idx="290">
                  <c:v>7143.0</c:v>
                </c:pt>
                <c:pt idx="291">
                  <c:v>7184.0</c:v>
                </c:pt>
                <c:pt idx="292">
                  <c:v>7222.0</c:v>
                </c:pt>
                <c:pt idx="293">
                  <c:v>7263.0</c:v>
                </c:pt>
                <c:pt idx="294">
                  <c:v>7302.0</c:v>
                </c:pt>
                <c:pt idx="295">
                  <c:v>7342.0</c:v>
                </c:pt>
                <c:pt idx="296">
                  <c:v>7383.0</c:v>
                </c:pt>
                <c:pt idx="297">
                  <c:v>7423.0</c:v>
                </c:pt>
                <c:pt idx="298">
                  <c:v>7462.0</c:v>
                </c:pt>
                <c:pt idx="299">
                  <c:v>7504.0</c:v>
                </c:pt>
                <c:pt idx="300">
                  <c:v>7548.0</c:v>
                </c:pt>
                <c:pt idx="301">
                  <c:v>7592.0</c:v>
                </c:pt>
                <c:pt idx="302">
                  <c:v>7635.0</c:v>
                </c:pt>
                <c:pt idx="303">
                  <c:v>7677.0</c:v>
                </c:pt>
                <c:pt idx="304">
                  <c:v>7717.0</c:v>
                </c:pt>
                <c:pt idx="305">
                  <c:v>7759.0</c:v>
                </c:pt>
                <c:pt idx="306">
                  <c:v>7801.0</c:v>
                </c:pt>
                <c:pt idx="307">
                  <c:v>7844.0</c:v>
                </c:pt>
                <c:pt idx="308">
                  <c:v>7887.0</c:v>
                </c:pt>
                <c:pt idx="309">
                  <c:v>7930.0</c:v>
                </c:pt>
                <c:pt idx="310">
                  <c:v>7972.0</c:v>
                </c:pt>
                <c:pt idx="311">
                  <c:v>8017.0</c:v>
                </c:pt>
                <c:pt idx="312">
                  <c:v>8057.0</c:v>
                </c:pt>
                <c:pt idx="313">
                  <c:v>8101.0</c:v>
                </c:pt>
                <c:pt idx="314">
                  <c:v>8145.0</c:v>
                </c:pt>
                <c:pt idx="315">
                  <c:v>8192.0</c:v>
                </c:pt>
                <c:pt idx="316">
                  <c:v>8235.0</c:v>
                </c:pt>
                <c:pt idx="317">
                  <c:v>8281.0</c:v>
                </c:pt>
                <c:pt idx="318">
                  <c:v>8326.0</c:v>
                </c:pt>
                <c:pt idx="319">
                  <c:v>8371.0</c:v>
                </c:pt>
                <c:pt idx="320">
                  <c:v>8415.0</c:v>
                </c:pt>
                <c:pt idx="321">
                  <c:v>8460.0</c:v>
                </c:pt>
                <c:pt idx="322">
                  <c:v>8502.0</c:v>
                </c:pt>
                <c:pt idx="323">
                  <c:v>8543.0</c:v>
                </c:pt>
                <c:pt idx="324">
                  <c:v>8590.0</c:v>
                </c:pt>
                <c:pt idx="325">
                  <c:v>8631.0</c:v>
                </c:pt>
                <c:pt idx="326">
                  <c:v>8677.0</c:v>
                </c:pt>
                <c:pt idx="327">
                  <c:v>8719.0</c:v>
                </c:pt>
                <c:pt idx="328">
                  <c:v>8764.0</c:v>
                </c:pt>
                <c:pt idx="329">
                  <c:v>8813.0</c:v>
                </c:pt>
                <c:pt idx="330">
                  <c:v>8855.0</c:v>
                </c:pt>
                <c:pt idx="331">
                  <c:v>8902.0</c:v>
                </c:pt>
                <c:pt idx="332">
                  <c:v>8944.0</c:v>
                </c:pt>
                <c:pt idx="333">
                  <c:v>8986.0</c:v>
                </c:pt>
                <c:pt idx="334">
                  <c:v>9028.0</c:v>
                </c:pt>
                <c:pt idx="335">
                  <c:v>9071.0</c:v>
                </c:pt>
                <c:pt idx="336">
                  <c:v>9119.0</c:v>
                </c:pt>
                <c:pt idx="337">
                  <c:v>9160.0</c:v>
                </c:pt>
                <c:pt idx="338">
                  <c:v>9202.0</c:v>
                </c:pt>
                <c:pt idx="339">
                  <c:v>9244.0</c:v>
                </c:pt>
                <c:pt idx="340">
                  <c:v>9285.0</c:v>
                </c:pt>
                <c:pt idx="341">
                  <c:v>9329.0</c:v>
                </c:pt>
                <c:pt idx="342">
                  <c:v>9372.0</c:v>
                </c:pt>
                <c:pt idx="343">
                  <c:v>9417.0</c:v>
                </c:pt>
                <c:pt idx="344">
                  <c:v>9461.0</c:v>
                </c:pt>
                <c:pt idx="345">
                  <c:v>9508.0</c:v>
                </c:pt>
                <c:pt idx="346">
                  <c:v>9552.0</c:v>
                </c:pt>
                <c:pt idx="347">
                  <c:v>9595.0</c:v>
                </c:pt>
                <c:pt idx="348">
                  <c:v>9641.0</c:v>
                </c:pt>
                <c:pt idx="349">
                  <c:v>9687.0</c:v>
                </c:pt>
                <c:pt idx="350">
                  <c:v>9730.0</c:v>
                </c:pt>
                <c:pt idx="351">
                  <c:v>9776.0</c:v>
                </c:pt>
                <c:pt idx="352">
                  <c:v>9821.0</c:v>
                </c:pt>
                <c:pt idx="353">
                  <c:v>9866.0</c:v>
                </c:pt>
                <c:pt idx="354">
                  <c:v>9910.0</c:v>
                </c:pt>
                <c:pt idx="355">
                  <c:v>9952.0</c:v>
                </c:pt>
                <c:pt idx="356">
                  <c:v>9994.0</c:v>
                </c:pt>
                <c:pt idx="357">
                  <c:v>10037.0</c:v>
                </c:pt>
                <c:pt idx="358">
                  <c:v>10078.0</c:v>
                </c:pt>
                <c:pt idx="359">
                  <c:v>10122.0</c:v>
                </c:pt>
                <c:pt idx="360">
                  <c:v>10166.0</c:v>
                </c:pt>
                <c:pt idx="361">
                  <c:v>10211.0</c:v>
                </c:pt>
                <c:pt idx="362">
                  <c:v>10254.0</c:v>
                </c:pt>
                <c:pt idx="363">
                  <c:v>10296.0</c:v>
                </c:pt>
                <c:pt idx="364">
                  <c:v>10344.0</c:v>
                </c:pt>
                <c:pt idx="365">
                  <c:v>10389.0</c:v>
                </c:pt>
                <c:pt idx="366">
                  <c:v>10434.0</c:v>
                </c:pt>
                <c:pt idx="367">
                  <c:v>10476.0</c:v>
                </c:pt>
                <c:pt idx="368">
                  <c:v>10522.0</c:v>
                </c:pt>
                <c:pt idx="369">
                  <c:v>10568.0</c:v>
                </c:pt>
                <c:pt idx="370">
                  <c:v>10610.0</c:v>
                </c:pt>
                <c:pt idx="371">
                  <c:v>10656.0</c:v>
                </c:pt>
                <c:pt idx="372">
                  <c:v>10700.0</c:v>
                </c:pt>
                <c:pt idx="373">
                  <c:v>10745.0</c:v>
                </c:pt>
                <c:pt idx="374">
                  <c:v>10790.0</c:v>
                </c:pt>
                <c:pt idx="375">
                  <c:v>10837.0</c:v>
                </c:pt>
                <c:pt idx="376">
                  <c:v>10881.0</c:v>
                </c:pt>
                <c:pt idx="377">
                  <c:v>10922.0</c:v>
                </c:pt>
                <c:pt idx="378">
                  <c:v>10964.0</c:v>
                </c:pt>
                <c:pt idx="379">
                  <c:v>11005.0</c:v>
                </c:pt>
                <c:pt idx="380">
                  <c:v>11047.0</c:v>
                </c:pt>
                <c:pt idx="381">
                  <c:v>11088.0</c:v>
                </c:pt>
                <c:pt idx="382">
                  <c:v>11128.0</c:v>
                </c:pt>
                <c:pt idx="383">
                  <c:v>11174.0</c:v>
                </c:pt>
                <c:pt idx="384">
                  <c:v>11217.0</c:v>
                </c:pt>
                <c:pt idx="385">
                  <c:v>11258.0</c:v>
                </c:pt>
                <c:pt idx="386">
                  <c:v>11300.0</c:v>
                </c:pt>
                <c:pt idx="387">
                  <c:v>11339.0</c:v>
                </c:pt>
                <c:pt idx="388">
                  <c:v>11380.0</c:v>
                </c:pt>
                <c:pt idx="389">
                  <c:v>11419.0</c:v>
                </c:pt>
                <c:pt idx="390">
                  <c:v>11458.0</c:v>
                </c:pt>
                <c:pt idx="391">
                  <c:v>11501.0</c:v>
                </c:pt>
                <c:pt idx="392">
                  <c:v>11543.0</c:v>
                </c:pt>
                <c:pt idx="393">
                  <c:v>11585.0</c:v>
                </c:pt>
                <c:pt idx="394">
                  <c:v>11624.0</c:v>
                </c:pt>
                <c:pt idx="395">
                  <c:v>11663.0</c:v>
                </c:pt>
                <c:pt idx="396">
                  <c:v>11701.0</c:v>
                </c:pt>
                <c:pt idx="397">
                  <c:v>11739.0</c:v>
                </c:pt>
                <c:pt idx="398">
                  <c:v>11778.0</c:v>
                </c:pt>
                <c:pt idx="399">
                  <c:v>11817.0</c:v>
                </c:pt>
                <c:pt idx="400">
                  <c:v>11855.0</c:v>
                </c:pt>
                <c:pt idx="401">
                  <c:v>11893.0</c:v>
                </c:pt>
                <c:pt idx="402">
                  <c:v>11934.0</c:v>
                </c:pt>
                <c:pt idx="403">
                  <c:v>11971.0</c:v>
                </c:pt>
                <c:pt idx="404">
                  <c:v>12010.0</c:v>
                </c:pt>
                <c:pt idx="405">
                  <c:v>12047.0</c:v>
                </c:pt>
                <c:pt idx="406">
                  <c:v>12087.0</c:v>
                </c:pt>
                <c:pt idx="407">
                  <c:v>12123.0</c:v>
                </c:pt>
                <c:pt idx="408">
                  <c:v>12160.0</c:v>
                </c:pt>
                <c:pt idx="409">
                  <c:v>12197.0</c:v>
                </c:pt>
                <c:pt idx="410">
                  <c:v>12232.0</c:v>
                </c:pt>
                <c:pt idx="411">
                  <c:v>12269.0</c:v>
                </c:pt>
                <c:pt idx="412">
                  <c:v>12304.0</c:v>
                </c:pt>
                <c:pt idx="413">
                  <c:v>12340.0</c:v>
                </c:pt>
                <c:pt idx="414">
                  <c:v>12376.0</c:v>
                </c:pt>
                <c:pt idx="415">
                  <c:v>12413.0</c:v>
                </c:pt>
                <c:pt idx="416">
                  <c:v>12447.0</c:v>
                </c:pt>
                <c:pt idx="417">
                  <c:v>12481.0</c:v>
                </c:pt>
                <c:pt idx="418">
                  <c:v>12515.0</c:v>
                </c:pt>
                <c:pt idx="419">
                  <c:v>12550.0</c:v>
                </c:pt>
                <c:pt idx="420">
                  <c:v>12588.0</c:v>
                </c:pt>
                <c:pt idx="421">
                  <c:v>12621.0</c:v>
                </c:pt>
                <c:pt idx="422">
                  <c:v>12654.0</c:v>
                </c:pt>
                <c:pt idx="423">
                  <c:v>12687.0</c:v>
                </c:pt>
                <c:pt idx="424">
                  <c:v>12721.0</c:v>
                </c:pt>
                <c:pt idx="425">
                  <c:v>12754.0</c:v>
                </c:pt>
                <c:pt idx="426">
                  <c:v>12790.0</c:v>
                </c:pt>
                <c:pt idx="427">
                  <c:v>12822.0</c:v>
                </c:pt>
                <c:pt idx="428">
                  <c:v>12856.0</c:v>
                </c:pt>
                <c:pt idx="429">
                  <c:v>12890.0</c:v>
                </c:pt>
                <c:pt idx="430">
                  <c:v>12923.0</c:v>
                </c:pt>
                <c:pt idx="431">
                  <c:v>12954.0</c:v>
                </c:pt>
                <c:pt idx="432">
                  <c:v>12987.0</c:v>
                </c:pt>
                <c:pt idx="433">
                  <c:v>13018.0</c:v>
                </c:pt>
                <c:pt idx="434">
                  <c:v>13052.0</c:v>
                </c:pt>
                <c:pt idx="435">
                  <c:v>13082.0</c:v>
                </c:pt>
                <c:pt idx="436">
                  <c:v>13112.0</c:v>
                </c:pt>
                <c:pt idx="437">
                  <c:v>13141.0</c:v>
                </c:pt>
                <c:pt idx="438">
                  <c:v>13169.0</c:v>
                </c:pt>
                <c:pt idx="439">
                  <c:v>13197.0</c:v>
                </c:pt>
                <c:pt idx="440">
                  <c:v>13225.0</c:v>
                </c:pt>
                <c:pt idx="441">
                  <c:v>13252.0</c:v>
                </c:pt>
                <c:pt idx="442">
                  <c:v>13281.0</c:v>
                </c:pt>
                <c:pt idx="443">
                  <c:v>13311.0</c:v>
                </c:pt>
                <c:pt idx="444">
                  <c:v>13342.0</c:v>
                </c:pt>
                <c:pt idx="445">
                  <c:v>13368.0</c:v>
                </c:pt>
                <c:pt idx="446">
                  <c:v>13396.0</c:v>
                </c:pt>
                <c:pt idx="447">
                  <c:v>13422.0</c:v>
                </c:pt>
                <c:pt idx="448">
                  <c:v>13446.0</c:v>
                </c:pt>
                <c:pt idx="449">
                  <c:v>13470.0</c:v>
                </c:pt>
                <c:pt idx="450">
                  <c:v>13495.0</c:v>
                </c:pt>
                <c:pt idx="451">
                  <c:v>13522.0</c:v>
                </c:pt>
                <c:pt idx="452">
                  <c:v>13546.0</c:v>
                </c:pt>
                <c:pt idx="453">
                  <c:v>13570.0</c:v>
                </c:pt>
                <c:pt idx="454">
                  <c:v>13594.0</c:v>
                </c:pt>
                <c:pt idx="455">
                  <c:v>13617.0</c:v>
                </c:pt>
                <c:pt idx="456">
                  <c:v>13639.0</c:v>
                </c:pt>
                <c:pt idx="457">
                  <c:v>13663.0</c:v>
                </c:pt>
                <c:pt idx="458">
                  <c:v>13685.0</c:v>
                </c:pt>
                <c:pt idx="459">
                  <c:v>13705.0</c:v>
                </c:pt>
                <c:pt idx="460">
                  <c:v>13729.0</c:v>
                </c:pt>
                <c:pt idx="461">
                  <c:v>13750.0</c:v>
                </c:pt>
                <c:pt idx="462">
                  <c:v>13769.0</c:v>
                </c:pt>
                <c:pt idx="463">
                  <c:v>13790.0</c:v>
                </c:pt>
                <c:pt idx="464">
                  <c:v>13813.0</c:v>
                </c:pt>
                <c:pt idx="465">
                  <c:v>13831.0</c:v>
                </c:pt>
                <c:pt idx="466">
                  <c:v>13849.0</c:v>
                </c:pt>
                <c:pt idx="467">
                  <c:v>13868.0</c:v>
                </c:pt>
                <c:pt idx="468">
                  <c:v>13885.0</c:v>
                </c:pt>
                <c:pt idx="469">
                  <c:v>13901.0</c:v>
                </c:pt>
                <c:pt idx="470">
                  <c:v>13917.0</c:v>
                </c:pt>
                <c:pt idx="471">
                  <c:v>13933.0</c:v>
                </c:pt>
                <c:pt idx="472">
                  <c:v>13947.0</c:v>
                </c:pt>
                <c:pt idx="473">
                  <c:v>13962.0</c:v>
                </c:pt>
                <c:pt idx="474">
                  <c:v>13977.0</c:v>
                </c:pt>
                <c:pt idx="475">
                  <c:v>13990.0</c:v>
                </c:pt>
                <c:pt idx="476">
                  <c:v>14002.0</c:v>
                </c:pt>
                <c:pt idx="477">
                  <c:v>14015.0</c:v>
                </c:pt>
                <c:pt idx="478">
                  <c:v>14027.0</c:v>
                </c:pt>
                <c:pt idx="479">
                  <c:v>14038.0</c:v>
                </c:pt>
                <c:pt idx="480">
                  <c:v>14048.0</c:v>
                </c:pt>
                <c:pt idx="481">
                  <c:v>14058.0</c:v>
                </c:pt>
                <c:pt idx="482">
                  <c:v>14069.0</c:v>
                </c:pt>
                <c:pt idx="483">
                  <c:v>14078.0</c:v>
                </c:pt>
                <c:pt idx="484">
                  <c:v>14087.0</c:v>
                </c:pt>
                <c:pt idx="485">
                  <c:v>14096.0</c:v>
                </c:pt>
                <c:pt idx="486">
                  <c:v>14105.0</c:v>
                </c:pt>
                <c:pt idx="487">
                  <c:v>14112.0</c:v>
                </c:pt>
                <c:pt idx="488">
                  <c:v>14119.0</c:v>
                </c:pt>
                <c:pt idx="489">
                  <c:v>14126.0</c:v>
                </c:pt>
                <c:pt idx="490">
                  <c:v>14133.0</c:v>
                </c:pt>
                <c:pt idx="491">
                  <c:v>14138.0</c:v>
                </c:pt>
                <c:pt idx="492">
                  <c:v>14143.0</c:v>
                </c:pt>
                <c:pt idx="493">
                  <c:v>14147.0</c:v>
                </c:pt>
                <c:pt idx="494">
                  <c:v>14151.0</c:v>
                </c:pt>
                <c:pt idx="495">
                  <c:v>14155.0</c:v>
                </c:pt>
                <c:pt idx="496">
                  <c:v>14158.0</c:v>
                </c:pt>
                <c:pt idx="497">
                  <c:v>14161.0</c:v>
                </c:pt>
                <c:pt idx="498">
                  <c:v>14164.0</c:v>
                </c:pt>
                <c:pt idx="499">
                  <c:v>14170.0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93016"/>
        <c:axId val="-2134989960"/>
      </c:scatterChart>
      <c:valAx>
        <c:axId val="-213499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989960"/>
        <c:crosses val="autoZero"/>
        <c:crossBetween val="midCat"/>
      </c:valAx>
      <c:valAx>
        <c:axId val="-213498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993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59405074366"/>
          <c:y val="0.462770851560222"/>
          <c:w val="0.17029615048119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Feuil1!$E$1:$E$1000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21.0</c:v>
                </c:pt>
                <c:pt idx="181">
                  <c:v>21.0</c:v>
                </c:pt>
                <c:pt idx="182">
                  <c:v>21.0</c:v>
                </c:pt>
                <c:pt idx="183">
                  <c:v>21.0</c:v>
                </c:pt>
                <c:pt idx="184">
                  <c:v>21.0</c:v>
                </c:pt>
                <c:pt idx="185">
                  <c:v>21.0</c:v>
                </c:pt>
                <c:pt idx="186">
                  <c:v>21.0</c:v>
                </c:pt>
                <c:pt idx="187">
                  <c:v>21.0</c:v>
                </c:pt>
                <c:pt idx="188">
                  <c:v>21.0</c:v>
                </c:pt>
                <c:pt idx="189">
                  <c:v>21.0</c:v>
                </c:pt>
                <c:pt idx="190">
                  <c:v>21.0</c:v>
                </c:pt>
                <c:pt idx="191">
                  <c:v>23.0</c:v>
                </c:pt>
                <c:pt idx="192">
                  <c:v>23.0</c:v>
                </c:pt>
                <c:pt idx="193">
                  <c:v>23.0</c:v>
                </c:pt>
                <c:pt idx="194">
                  <c:v>23.0</c:v>
                </c:pt>
                <c:pt idx="195">
                  <c:v>23.0</c:v>
                </c:pt>
                <c:pt idx="196">
                  <c:v>23.0</c:v>
                </c:pt>
                <c:pt idx="197">
                  <c:v>23.0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24.0</c:v>
                </c:pt>
                <c:pt idx="202">
                  <c:v>24.0</c:v>
                </c:pt>
                <c:pt idx="203">
                  <c:v>24.0</c:v>
                </c:pt>
                <c:pt idx="204">
                  <c:v>24.0</c:v>
                </c:pt>
                <c:pt idx="205">
                  <c:v>24.0</c:v>
                </c:pt>
                <c:pt idx="206">
                  <c:v>24.0</c:v>
                </c:pt>
                <c:pt idx="207">
                  <c:v>24.0</c:v>
                </c:pt>
                <c:pt idx="208">
                  <c:v>24.0</c:v>
                </c:pt>
                <c:pt idx="209">
                  <c:v>24.0</c:v>
                </c:pt>
                <c:pt idx="210">
                  <c:v>24.0</c:v>
                </c:pt>
                <c:pt idx="211">
                  <c:v>24.0</c:v>
                </c:pt>
                <c:pt idx="212">
                  <c:v>24.0</c:v>
                </c:pt>
                <c:pt idx="213">
                  <c:v>24.0</c:v>
                </c:pt>
                <c:pt idx="214">
                  <c:v>24.0</c:v>
                </c:pt>
                <c:pt idx="215">
                  <c:v>24.0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25.0</c:v>
                </c:pt>
                <c:pt idx="225">
                  <c:v>25.0</c:v>
                </c:pt>
                <c:pt idx="226">
                  <c:v>25.0</c:v>
                </c:pt>
                <c:pt idx="227">
                  <c:v>25.0</c:v>
                </c:pt>
                <c:pt idx="228">
                  <c:v>25.0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26.0</c:v>
                </c:pt>
                <c:pt idx="235">
                  <c:v>26.0</c:v>
                </c:pt>
                <c:pt idx="236">
                  <c:v>26.0</c:v>
                </c:pt>
                <c:pt idx="237">
                  <c:v>26.0</c:v>
                </c:pt>
                <c:pt idx="238">
                  <c:v>26.0</c:v>
                </c:pt>
                <c:pt idx="239">
                  <c:v>26.0</c:v>
                </c:pt>
                <c:pt idx="240">
                  <c:v>26.0</c:v>
                </c:pt>
                <c:pt idx="241">
                  <c:v>26.0</c:v>
                </c:pt>
                <c:pt idx="242">
                  <c:v>26.0</c:v>
                </c:pt>
                <c:pt idx="243">
                  <c:v>26.0</c:v>
                </c:pt>
                <c:pt idx="244">
                  <c:v>26.0</c:v>
                </c:pt>
                <c:pt idx="245">
                  <c:v>26.0</c:v>
                </c:pt>
                <c:pt idx="246">
                  <c:v>26.0</c:v>
                </c:pt>
                <c:pt idx="247">
                  <c:v>27.0</c:v>
                </c:pt>
                <c:pt idx="248">
                  <c:v>27.0</c:v>
                </c:pt>
                <c:pt idx="249">
                  <c:v>27.0</c:v>
                </c:pt>
                <c:pt idx="250">
                  <c:v>27.0</c:v>
                </c:pt>
                <c:pt idx="251">
                  <c:v>27.0</c:v>
                </c:pt>
                <c:pt idx="252">
                  <c:v>27.0</c:v>
                </c:pt>
                <c:pt idx="253">
                  <c:v>27.0</c:v>
                </c:pt>
                <c:pt idx="254">
                  <c:v>27.0</c:v>
                </c:pt>
                <c:pt idx="255">
                  <c:v>27.0</c:v>
                </c:pt>
                <c:pt idx="256">
                  <c:v>27.0</c:v>
                </c:pt>
                <c:pt idx="257">
                  <c:v>27.0</c:v>
                </c:pt>
                <c:pt idx="258">
                  <c:v>27.0</c:v>
                </c:pt>
                <c:pt idx="259">
                  <c:v>27.0</c:v>
                </c:pt>
                <c:pt idx="260">
                  <c:v>27.0</c:v>
                </c:pt>
                <c:pt idx="261">
                  <c:v>27.0</c:v>
                </c:pt>
                <c:pt idx="262">
                  <c:v>27.0</c:v>
                </c:pt>
                <c:pt idx="263">
                  <c:v>28.0</c:v>
                </c:pt>
                <c:pt idx="264">
                  <c:v>28.0</c:v>
                </c:pt>
                <c:pt idx="265">
                  <c:v>28.0</c:v>
                </c:pt>
                <c:pt idx="266">
                  <c:v>28.0</c:v>
                </c:pt>
                <c:pt idx="267">
                  <c:v>28.0</c:v>
                </c:pt>
                <c:pt idx="268">
                  <c:v>28.0</c:v>
                </c:pt>
                <c:pt idx="269">
                  <c:v>28.0</c:v>
                </c:pt>
                <c:pt idx="270">
                  <c:v>28.0</c:v>
                </c:pt>
                <c:pt idx="271">
                  <c:v>28.0</c:v>
                </c:pt>
                <c:pt idx="272">
                  <c:v>28.0</c:v>
                </c:pt>
                <c:pt idx="273">
                  <c:v>28.0</c:v>
                </c:pt>
                <c:pt idx="274">
                  <c:v>28.0</c:v>
                </c:pt>
                <c:pt idx="275">
                  <c:v>28.0</c:v>
                </c:pt>
                <c:pt idx="276">
                  <c:v>28.0</c:v>
                </c:pt>
                <c:pt idx="277">
                  <c:v>28.0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29.0</c:v>
                </c:pt>
                <c:pt idx="282">
                  <c:v>29.0</c:v>
                </c:pt>
                <c:pt idx="283">
                  <c:v>29.0</c:v>
                </c:pt>
                <c:pt idx="284">
                  <c:v>29.0</c:v>
                </c:pt>
                <c:pt idx="285">
                  <c:v>29.0</c:v>
                </c:pt>
                <c:pt idx="286">
                  <c:v>29.0</c:v>
                </c:pt>
                <c:pt idx="287">
                  <c:v>29.0</c:v>
                </c:pt>
                <c:pt idx="288">
                  <c:v>29.0</c:v>
                </c:pt>
                <c:pt idx="289">
                  <c:v>29.0</c:v>
                </c:pt>
                <c:pt idx="290">
                  <c:v>29.0</c:v>
                </c:pt>
                <c:pt idx="291">
                  <c:v>29.0</c:v>
                </c:pt>
                <c:pt idx="292">
                  <c:v>29.0</c:v>
                </c:pt>
                <c:pt idx="293">
                  <c:v>29.0</c:v>
                </c:pt>
                <c:pt idx="294">
                  <c:v>29.0</c:v>
                </c:pt>
                <c:pt idx="295">
                  <c:v>29.0</c:v>
                </c:pt>
                <c:pt idx="296">
                  <c:v>29.0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30.0</c:v>
                </c:pt>
                <c:pt idx="303">
                  <c:v>30.0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30.0</c:v>
                </c:pt>
                <c:pt idx="308">
                  <c:v>30.0</c:v>
                </c:pt>
                <c:pt idx="309">
                  <c:v>30.0</c:v>
                </c:pt>
                <c:pt idx="310">
                  <c:v>30.0</c:v>
                </c:pt>
                <c:pt idx="311">
                  <c:v>30.0</c:v>
                </c:pt>
                <c:pt idx="312">
                  <c:v>30.0</c:v>
                </c:pt>
                <c:pt idx="313">
                  <c:v>30.0</c:v>
                </c:pt>
                <c:pt idx="314">
                  <c:v>30.0</c:v>
                </c:pt>
                <c:pt idx="315">
                  <c:v>30.0</c:v>
                </c:pt>
                <c:pt idx="316">
                  <c:v>30.0</c:v>
                </c:pt>
                <c:pt idx="317">
                  <c:v>30.0</c:v>
                </c:pt>
                <c:pt idx="318">
                  <c:v>30.0</c:v>
                </c:pt>
                <c:pt idx="319">
                  <c:v>30.0</c:v>
                </c:pt>
                <c:pt idx="320">
                  <c:v>30.0</c:v>
                </c:pt>
                <c:pt idx="321">
                  <c:v>30.0</c:v>
                </c:pt>
                <c:pt idx="322">
                  <c:v>30.0</c:v>
                </c:pt>
                <c:pt idx="323">
                  <c:v>30.0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31.0</c:v>
                </c:pt>
                <c:pt idx="333">
                  <c:v>31.0</c:v>
                </c:pt>
                <c:pt idx="334">
                  <c:v>31.0</c:v>
                </c:pt>
                <c:pt idx="335">
                  <c:v>31.0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31.0</c:v>
                </c:pt>
                <c:pt idx="349">
                  <c:v>31.0</c:v>
                </c:pt>
                <c:pt idx="350">
                  <c:v>31.0</c:v>
                </c:pt>
                <c:pt idx="351">
                  <c:v>31.0</c:v>
                </c:pt>
                <c:pt idx="352">
                  <c:v>31.0</c:v>
                </c:pt>
                <c:pt idx="353">
                  <c:v>31.0</c:v>
                </c:pt>
                <c:pt idx="354">
                  <c:v>31.0</c:v>
                </c:pt>
                <c:pt idx="355">
                  <c:v>31.0</c:v>
                </c:pt>
                <c:pt idx="356">
                  <c:v>31.0</c:v>
                </c:pt>
                <c:pt idx="357">
                  <c:v>31.0</c:v>
                </c:pt>
                <c:pt idx="358">
                  <c:v>31.0</c:v>
                </c:pt>
                <c:pt idx="359">
                  <c:v>31.0</c:v>
                </c:pt>
                <c:pt idx="360">
                  <c:v>31.0</c:v>
                </c:pt>
                <c:pt idx="361">
                  <c:v>31.0</c:v>
                </c:pt>
                <c:pt idx="362">
                  <c:v>31.0</c:v>
                </c:pt>
                <c:pt idx="363">
                  <c:v>31.0</c:v>
                </c:pt>
                <c:pt idx="364">
                  <c:v>32.0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32.0</c:v>
                </c:pt>
                <c:pt idx="369">
                  <c:v>32.0</c:v>
                </c:pt>
                <c:pt idx="370">
                  <c:v>32.0</c:v>
                </c:pt>
                <c:pt idx="371">
                  <c:v>32.0</c:v>
                </c:pt>
                <c:pt idx="372">
                  <c:v>32.0</c:v>
                </c:pt>
                <c:pt idx="373">
                  <c:v>32.0</c:v>
                </c:pt>
                <c:pt idx="374">
                  <c:v>32.0</c:v>
                </c:pt>
                <c:pt idx="375">
                  <c:v>32.0</c:v>
                </c:pt>
                <c:pt idx="376">
                  <c:v>32.0</c:v>
                </c:pt>
                <c:pt idx="377">
                  <c:v>32.0</c:v>
                </c:pt>
                <c:pt idx="378">
                  <c:v>32.0</c:v>
                </c:pt>
                <c:pt idx="379">
                  <c:v>32.0</c:v>
                </c:pt>
                <c:pt idx="380">
                  <c:v>32.0</c:v>
                </c:pt>
                <c:pt idx="381">
                  <c:v>32.0</c:v>
                </c:pt>
                <c:pt idx="382">
                  <c:v>32.0</c:v>
                </c:pt>
                <c:pt idx="383">
                  <c:v>32.0</c:v>
                </c:pt>
                <c:pt idx="384">
                  <c:v>32.0</c:v>
                </c:pt>
                <c:pt idx="385">
                  <c:v>32.0</c:v>
                </c:pt>
                <c:pt idx="386">
                  <c:v>32.0</c:v>
                </c:pt>
                <c:pt idx="387">
                  <c:v>32.0</c:v>
                </c:pt>
                <c:pt idx="388">
                  <c:v>32.0</c:v>
                </c:pt>
                <c:pt idx="389">
                  <c:v>32.0</c:v>
                </c:pt>
                <c:pt idx="390">
                  <c:v>32.0</c:v>
                </c:pt>
                <c:pt idx="391">
                  <c:v>32.0</c:v>
                </c:pt>
                <c:pt idx="392">
                  <c:v>32.0</c:v>
                </c:pt>
                <c:pt idx="393">
                  <c:v>32.0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33.0</c:v>
                </c:pt>
                <c:pt idx="398">
                  <c:v>33.0</c:v>
                </c:pt>
                <c:pt idx="399">
                  <c:v>33.0</c:v>
                </c:pt>
                <c:pt idx="400">
                  <c:v>33.0</c:v>
                </c:pt>
                <c:pt idx="401">
                  <c:v>33.0</c:v>
                </c:pt>
                <c:pt idx="402">
                  <c:v>33.0</c:v>
                </c:pt>
                <c:pt idx="403">
                  <c:v>33.0</c:v>
                </c:pt>
                <c:pt idx="404">
                  <c:v>33.0</c:v>
                </c:pt>
                <c:pt idx="405">
                  <c:v>33.0</c:v>
                </c:pt>
                <c:pt idx="406">
                  <c:v>33.0</c:v>
                </c:pt>
                <c:pt idx="407">
                  <c:v>33.0</c:v>
                </c:pt>
                <c:pt idx="408">
                  <c:v>33.0</c:v>
                </c:pt>
                <c:pt idx="409">
                  <c:v>33.0</c:v>
                </c:pt>
                <c:pt idx="410">
                  <c:v>33.0</c:v>
                </c:pt>
                <c:pt idx="411">
                  <c:v>33.0</c:v>
                </c:pt>
                <c:pt idx="412">
                  <c:v>33.0</c:v>
                </c:pt>
                <c:pt idx="413">
                  <c:v>33.0</c:v>
                </c:pt>
                <c:pt idx="414">
                  <c:v>33.0</c:v>
                </c:pt>
                <c:pt idx="415">
                  <c:v>33.0</c:v>
                </c:pt>
                <c:pt idx="416">
                  <c:v>33.0</c:v>
                </c:pt>
                <c:pt idx="417">
                  <c:v>33.0</c:v>
                </c:pt>
                <c:pt idx="418">
                  <c:v>33.0</c:v>
                </c:pt>
                <c:pt idx="419">
                  <c:v>33.0</c:v>
                </c:pt>
                <c:pt idx="420">
                  <c:v>33.0</c:v>
                </c:pt>
                <c:pt idx="421">
                  <c:v>33.0</c:v>
                </c:pt>
                <c:pt idx="422">
                  <c:v>33.0</c:v>
                </c:pt>
                <c:pt idx="423">
                  <c:v>33.0</c:v>
                </c:pt>
                <c:pt idx="424">
                  <c:v>33.0</c:v>
                </c:pt>
                <c:pt idx="425">
                  <c:v>33.0</c:v>
                </c:pt>
                <c:pt idx="426">
                  <c:v>33.0</c:v>
                </c:pt>
                <c:pt idx="427">
                  <c:v>33.0</c:v>
                </c:pt>
                <c:pt idx="428">
                  <c:v>34.0</c:v>
                </c:pt>
                <c:pt idx="429">
                  <c:v>34.0</c:v>
                </c:pt>
                <c:pt idx="430">
                  <c:v>34.0</c:v>
                </c:pt>
                <c:pt idx="431">
                  <c:v>34.0</c:v>
                </c:pt>
                <c:pt idx="432">
                  <c:v>34.0</c:v>
                </c:pt>
                <c:pt idx="433">
                  <c:v>34.0</c:v>
                </c:pt>
                <c:pt idx="434">
                  <c:v>34.0</c:v>
                </c:pt>
                <c:pt idx="435">
                  <c:v>34.0</c:v>
                </c:pt>
                <c:pt idx="436">
                  <c:v>34.0</c:v>
                </c:pt>
                <c:pt idx="437">
                  <c:v>34.0</c:v>
                </c:pt>
                <c:pt idx="438">
                  <c:v>34.0</c:v>
                </c:pt>
                <c:pt idx="439">
                  <c:v>34.0</c:v>
                </c:pt>
                <c:pt idx="440">
                  <c:v>34.0</c:v>
                </c:pt>
                <c:pt idx="441">
                  <c:v>34.0</c:v>
                </c:pt>
                <c:pt idx="442">
                  <c:v>34.0</c:v>
                </c:pt>
                <c:pt idx="443">
                  <c:v>34.0</c:v>
                </c:pt>
                <c:pt idx="444">
                  <c:v>34.0</c:v>
                </c:pt>
                <c:pt idx="445">
                  <c:v>34.0</c:v>
                </c:pt>
                <c:pt idx="446">
                  <c:v>34.0</c:v>
                </c:pt>
                <c:pt idx="447">
                  <c:v>34.0</c:v>
                </c:pt>
                <c:pt idx="448">
                  <c:v>34.0</c:v>
                </c:pt>
                <c:pt idx="449">
                  <c:v>34.0</c:v>
                </c:pt>
                <c:pt idx="450">
                  <c:v>34.0</c:v>
                </c:pt>
                <c:pt idx="451">
                  <c:v>34.0</c:v>
                </c:pt>
                <c:pt idx="452">
                  <c:v>34.0</c:v>
                </c:pt>
                <c:pt idx="453">
                  <c:v>34.0</c:v>
                </c:pt>
                <c:pt idx="454">
                  <c:v>34.0</c:v>
                </c:pt>
                <c:pt idx="455">
                  <c:v>34.0</c:v>
                </c:pt>
                <c:pt idx="456">
                  <c:v>34.0</c:v>
                </c:pt>
                <c:pt idx="457">
                  <c:v>35.0</c:v>
                </c:pt>
                <c:pt idx="458">
                  <c:v>35.0</c:v>
                </c:pt>
                <c:pt idx="459">
                  <c:v>35.0</c:v>
                </c:pt>
                <c:pt idx="460">
                  <c:v>35.0</c:v>
                </c:pt>
                <c:pt idx="461">
                  <c:v>35.0</c:v>
                </c:pt>
                <c:pt idx="462">
                  <c:v>35.0</c:v>
                </c:pt>
                <c:pt idx="463">
                  <c:v>35.0</c:v>
                </c:pt>
                <c:pt idx="464">
                  <c:v>35.0</c:v>
                </c:pt>
                <c:pt idx="465">
                  <c:v>35.0</c:v>
                </c:pt>
                <c:pt idx="466">
                  <c:v>35.0</c:v>
                </c:pt>
                <c:pt idx="467">
                  <c:v>35.0</c:v>
                </c:pt>
                <c:pt idx="468">
                  <c:v>35.0</c:v>
                </c:pt>
                <c:pt idx="469">
                  <c:v>35.0</c:v>
                </c:pt>
                <c:pt idx="470">
                  <c:v>35.0</c:v>
                </c:pt>
                <c:pt idx="471">
                  <c:v>35.0</c:v>
                </c:pt>
                <c:pt idx="472">
                  <c:v>35.0</c:v>
                </c:pt>
                <c:pt idx="473">
                  <c:v>35.0</c:v>
                </c:pt>
                <c:pt idx="474">
                  <c:v>35.0</c:v>
                </c:pt>
                <c:pt idx="475">
                  <c:v>35.0</c:v>
                </c:pt>
                <c:pt idx="476">
                  <c:v>35.0</c:v>
                </c:pt>
                <c:pt idx="477">
                  <c:v>35.0</c:v>
                </c:pt>
                <c:pt idx="478">
                  <c:v>35.0</c:v>
                </c:pt>
                <c:pt idx="479">
                  <c:v>35.0</c:v>
                </c:pt>
                <c:pt idx="480">
                  <c:v>35.0</c:v>
                </c:pt>
                <c:pt idx="481">
                  <c:v>35.0</c:v>
                </c:pt>
                <c:pt idx="482">
                  <c:v>35.0</c:v>
                </c:pt>
                <c:pt idx="483">
                  <c:v>35.0</c:v>
                </c:pt>
                <c:pt idx="484">
                  <c:v>36.0</c:v>
                </c:pt>
                <c:pt idx="485">
                  <c:v>36.0</c:v>
                </c:pt>
                <c:pt idx="486">
                  <c:v>36.0</c:v>
                </c:pt>
                <c:pt idx="487">
                  <c:v>36.0</c:v>
                </c:pt>
                <c:pt idx="488">
                  <c:v>36.0</c:v>
                </c:pt>
                <c:pt idx="489">
                  <c:v>36.0</c:v>
                </c:pt>
                <c:pt idx="490">
                  <c:v>36.0</c:v>
                </c:pt>
                <c:pt idx="491">
                  <c:v>36.0</c:v>
                </c:pt>
                <c:pt idx="492">
                  <c:v>36.0</c:v>
                </c:pt>
                <c:pt idx="493">
                  <c:v>36.0</c:v>
                </c:pt>
                <c:pt idx="494">
                  <c:v>36.0</c:v>
                </c:pt>
                <c:pt idx="495">
                  <c:v>36.0</c:v>
                </c:pt>
                <c:pt idx="496">
                  <c:v>36.0</c:v>
                </c:pt>
                <c:pt idx="497">
                  <c:v>36.0</c:v>
                </c:pt>
                <c:pt idx="498">
                  <c:v>36.0</c:v>
                </c:pt>
                <c:pt idx="499">
                  <c:v>36.0</c:v>
                </c:pt>
                <c:pt idx="500">
                  <c:v>36.0</c:v>
                </c:pt>
                <c:pt idx="501">
                  <c:v>36.0</c:v>
                </c:pt>
                <c:pt idx="502">
                  <c:v>36.0</c:v>
                </c:pt>
                <c:pt idx="503">
                  <c:v>36.0</c:v>
                </c:pt>
                <c:pt idx="504">
                  <c:v>36.0</c:v>
                </c:pt>
                <c:pt idx="505">
                  <c:v>36.0</c:v>
                </c:pt>
                <c:pt idx="506">
                  <c:v>36.0</c:v>
                </c:pt>
                <c:pt idx="507">
                  <c:v>36.0</c:v>
                </c:pt>
                <c:pt idx="508">
                  <c:v>36.0</c:v>
                </c:pt>
                <c:pt idx="509">
                  <c:v>36.0</c:v>
                </c:pt>
                <c:pt idx="510">
                  <c:v>37.0</c:v>
                </c:pt>
                <c:pt idx="511">
                  <c:v>37.0</c:v>
                </c:pt>
                <c:pt idx="512">
                  <c:v>37.0</c:v>
                </c:pt>
                <c:pt idx="513">
                  <c:v>37.0</c:v>
                </c:pt>
                <c:pt idx="514">
                  <c:v>37.0</c:v>
                </c:pt>
                <c:pt idx="515">
                  <c:v>37.0</c:v>
                </c:pt>
                <c:pt idx="516">
                  <c:v>37.0</c:v>
                </c:pt>
                <c:pt idx="517">
                  <c:v>37.0</c:v>
                </c:pt>
                <c:pt idx="518">
                  <c:v>37.0</c:v>
                </c:pt>
                <c:pt idx="519">
                  <c:v>37.0</c:v>
                </c:pt>
                <c:pt idx="520">
                  <c:v>37.0</c:v>
                </c:pt>
                <c:pt idx="521">
                  <c:v>37.0</c:v>
                </c:pt>
                <c:pt idx="522">
                  <c:v>37.0</c:v>
                </c:pt>
                <c:pt idx="523">
                  <c:v>37.0</c:v>
                </c:pt>
                <c:pt idx="524">
                  <c:v>37.0</c:v>
                </c:pt>
                <c:pt idx="525">
                  <c:v>37.0</c:v>
                </c:pt>
                <c:pt idx="526">
                  <c:v>37.0</c:v>
                </c:pt>
                <c:pt idx="527">
                  <c:v>37.0</c:v>
                </c:pt>
                <c:pt idx="528">
                  <c:v>37.0</c:v>
                </c:pt>
                <c:pt idx="529">
                  <c:v>37.0</c:v>
                </c:pt>
                <c:pt idx="530">
                  <c:v>37.0</c:v>
                </c:pt>
                <c:pt idx="531">
                  <c:v>37.0</c:v>
                </c:pt>
                <c:pt idx="532">
                  <c:v>37.0</c:v>
                </c:pt>
                <c:pt idx="533">
                  <c:v>37.0</c:v>
                </c:pt>
                <c:pt idx="534">
                  <c:v>37.0</c:v>
                </c:pt>
                <c:pt idx="535">
                  <c:v>37.0</c:v>
                </c:pt>
                <c:pt idx="536">
                  <c:v>38.0</c:v>
                </c:pt>
                <c:pt idx="537">
                  <c:v>38.0</c:v>
                </c:pt>
                <c:pt idx="538">
                  <c:v>38.0</c:v>
                </c:pt>
                <c:pt idx="539">
                  <c:v>38.0</c:v>
                </c:pt>
                <c:pt idx="540">
                  <c:v>38.0</c:v>
                </c:pt>
                <c:pt idx="541">
                  <c:v>38.0</c:v>
                </c:pt>
                <c:pt idx="542">
                  <c:v>38.0</c:v>
                </c:pt>
                <c:pt idx="543">
                  <c:v>38.0</c:v>
                </c:pt>
                <c:pt idx="544">
                  <c:v>38.0</c:v>
                </c:pt>
                <c:pt idx="545">
                  <c:v>38.0</c:v>
                </c:pt>
                <c:pt idx="546">
                  <c:v>38.0</c:v>
                </c:pt>
                <c:pt idx="547">
                  <c:v>38.0</c:v>
                </c:pt>
                <c:pt idx="548">
                  <c:v>38.0</c:v>
                </c:pt>
                <c:pt idx="549">
                  <c:v>38.0</c:v>
                </c:pt>
                <c:pt idx="550">
                  <c:v>38.0</c:v>
                </c:pt>
                <c:pt idx="551">
                  <c:v>38.0</c:v>
                </c:pt>
                <c:pt idx="552">
                  <c:v>38.0</c:v>
                </c:pt>
                <c:pt idx="553">
                  <c:v>38.0</c:v>
                </c:pt>
                <c:pt idx="554">
                  <c:v>38.0</c:v>
                </c:pt>
                <c:pt idx="555">
                  <c:v>38.0</c:v>
                </c:pt>
                <c:pt idx="556">
                  <c:v>38.0</c:v>
                </c:pt>
                <c:pt idx="557">
                  <c:v>38.0</c:v>
                </c:pt>
                <c:pt idx="558">
                  <c:v>38.0</c:v>
                </c:pt>
                <c:pt idx="559">
                  <c:v>39.0</c:v>
                </c:pt>
                <c:pt idx="560">
                  <c:v>39.0</c:v>
                </c:pt>
                <c:pt idx="561">
                  <c:v>39.0</c:v>
                </c:pt>
                <c:pt idx="562">
                  <c:v>39.0</c:v>
                </c:pt>
                <c:pt idx="563">
                  <c:v>39.0</c:v>
                </c:pt>
                <c:pt idx="564">
                  <c:v>39.0</c:v>
                </c:pt>
                <c:pt idx="565">
                  <c:v>39.0</c:v>
                </c:pt>
                <c:pt idx="566">
                  <c:v>39.0</c:v>
                </c:pt>
                <c:pt idx="567">
                  <c:v>39.0</c:v>
                </c:pt>
                <c:pt idx="568">
                  <c:v>39.0</c:v>
                </c:pt>
                <c:pt idx="569">
                  <c:v>39.0</c:v>
                </c:pt>
                <c:pt idx="570">
                  <c:v>39.0</c:v>
                </c:pt>
                <c:pt idx="571">
                  <c:v>39.0</c:v>
                </c:pt>
                <c:pt idx="572">
                  <c:v>39.0</c:v>
                </c:pt>
                <c:pt idx="573">
                  <c:v>39.0</c:v>
                </c:pt>
                <c:pt idx="574">
                  <c:v>39.0</c:v>
                </c:pt>
                <c:pt idx="575">
                  <c:v>39.0</c:v>
                </c:pt>
                <c:pt idx="576">
                  <c:v>39.0</c:v>
                </c:pt>
                <c:pt idx="577">
                  <c:v>39.0</c:v>
                </c:pt>
                <c:pt idx="578">
                  <c:v>39.0</c:v>
                </c:pt>
                <c:pt idx="579">
                  <c:v>39.0</c:v>
                </c:pt>
                <c:pt idx="580">
                  <c:v>39.0</c:v>
                </c:pt>
                <c:pt idx="581">
                  <c:v>39.0</c:v>
                </c:pt>
                <c:pt idx="582">
                  <c:v>40.0</c:v>
                </c:pt>
                <c:pt idx="583">
                  <c:v>40.0</c:v>
                </c:pt>
                <c:pt idx="584">
                  <c:v>40.0</c:v>
                </c:pt>
                <c:pt idx="585">
                  <c:v>40.0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40.0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41.0</c:v>
                </c:pt>
                <c:pt idx="605">
                  <c:v>41.0</c:v>
                </c:pt>
                <c:pt idx="606">
                  <c:v>41.0</c:v>
                </c:pt>
                <c:pt idx="607">
                  <c:v>41.0</c:v>
                </c:pt>
                <c:pt idx="608">
                  <c:v>41.0</c:v>
                </c:pt>
                <c:pt idx="609">
                  <c:v>41.0</c:v>
                </c:pt>
                <c:pt idx="610">
                  <c:v>41.0</c:v>
                </c:pt>
                <c:pt idx="611">
                  <c:v>41.0</c:v>
                </c:pt>
                <c:pt idx="612">
                  <c:v>41.0</c:v>
                </c:pt>
                <c:pt idx="613">
                  <c:v>41.0</c:v>
                </c:pt>
                <c:pt idx="614">
                  <c:v>41.0</c:v>
                </c:pt>
                <c:pt idx="615">
                  <c:v>41.0</c:v>
                </c:pt>
                <c:pt idx="616">
                  <c:v>41.0</c:v>
                </c:pt>
                <c:pt idx="617">
                  <c:v>41.0</c:v>
                </c:pt>
                <c:pt idx="618">
                  <c:v>41.0</c:v>
                </c:pt>
                <c:pt idx="619">
                  <c:v>41.0</c:v>
                </c:pt>
                <c:pt idx="620">
                  <c:v>41.0</c:v>
                </c:pt>
                <c:pt idx="621">
                  <c:v>41.0</c:v>
                </c:pt>
                <c:pt idx="622">
                  <c:v>41.0</c:v>
                </c:pt>
                <c:pt idx="623">
                  <c:v>41.0</c:v>
                </c:pt>
                <c:pt idx="624">
                  <c:v>41.0</c:v>
                </c:pt>
                <c:pt idx="625">
                  <c:v>42.0</c:v>
                </c:pt>
                <c:pt idx="626">
                  <c:v>42.0</c:v>
                </c:pt>
                <c:pt idx="627">
                  <c:v>42.0</c:v>
                </c:pt>
                <c:pt idx="628">
                  <c:v>42.0</c:v>
                </c:pt>
                <c:pt idx="629">
                  <c:v>42.0</c:v>
                </c:pt>
                <c:pt idx="630">
                  <c:v>42.0</c:v>
                </c:pt>
                <c:pt idx="631">
                  <c:v>42.0</c:v>
                </c:pt>
                <c:pt idx="632">
                  <c:v>42.0</c:v>
                </c:pt>
                <c:pt idx="633">
                  <c:v>42.0</c:v>
                </c:pt>
                <c:pt idx="634">
                  <c:v>42.0</c:v>
                </c:pt>
                <c:pt idx="635">
                  <c:v>42.0</c:v>
                </c:pt>
                <c:pt idx="636">
                  <c:v>42.0</c:v>
                </c:pt>
                <c:pt idx="637">
                  <c:v>42.0</c:v>
                </c:pt>
                <c:pt idx="638">
                  <c:v>42.0</c:v>
                </c:pt>
                <c:pt idx="639">
                  <c:v>42.0</c:v>
                </c:pt>
                <c:pt idx="640">
                  <c:v>42.0</c:v>
                </c:pt>
                <c:pt idx="641">
                  <c:v>42.0</c:v>
                </c:pt>
                <c:pt idx="642">
                  <c:v>42.0</c:v>
                </c:pt>
                <c:pt idx="643">
                  <c:v>42.0</c:v>
                </c:pt>
                <c:pt idx="644">
                  <c:v>42.0</c:v>
                </c:pt>
                <c:pt idx="645">
                  <c:v>42.0</c:v>
                </c:pt>
                <c:pt idx="646">
                  <c:v>43.0</c:v>
                </c:pt>
                <c:pt idx="647">
                  <c:v>43.0</c:v>
                </c:pt>
                <c:pt idx="648">
                  <c:v>43.0</c:v>
                </c:pt>
                <c:pt idx="649">
                  <c:v>43.0</c:v>
                </c:pt>
                <c:pt idx="650">
                  <c:v>43.0</c:v>
                </c:pt>
                <c:pt idx="651">
                  <c:v>43.0</c:v>
                </c:pt>
                <c:pt idx="652">
                  <c:v>43.0</c:v>
                </c:pt>
                <c:pt idx="653">
                  <c:v>43.0</c:v>
                </c:pt>
                <c:pt idx="654">
                  <c:v>43.0</c:v>
                </c:pt>
                <c:pt idx="655">
                  <c:v>43.0</c:v>
                </c:pt>
                <c:pt idx="656">
                  <c:v>43.0</c:v>
                </c:pt>
                <c:pt idx="657">
                  <c:v>43.0</c:v>
                </c:pt>
                <c:pt idx="658">
                  <c:v>43.0</c:v>
                </c:pt>
                <c:pt idx="659">
                  <c:v>43.0</c:v>
                </c:pt>
                <c:pt idx="660">
                  <c:v>43.0</c:v>
                </c:pt>
                <c:pt idx="661">
                  <c:v>43.0</c:v>
                </c:pt>
                <c:pt idx="662">
                  <c:v>43.0</c:v>
                </c:pt>
                <c:pt idx="663">
                  <c:v>43.0</c:v>
                </c:pt>
                <c:pt idx="664">
                  <c:v>43.0</c:v>
                </c:pt>
                <c:pt idx="665">
                  <c:v>44.0</c:v>
                </c:pt>
                <c:pt idx="666">
                  <c:v>44.0</c:v>
                </c:pt>
                <c:pt idx="667">
                  <c:v>44.0</c:v>
                </c:pt>
                <c:pt idx="668">
                  <c:v>44.0</c:v>
                </c:pt>
                <c:pt idx="669">
                  <c:v>44.0</c:v>
                </c:pt>
                <c:pt idx="670">
                  <c:v>44.0</c:v>
                </c:pt>
                <c:pt idx="671">
                  <c:v>44.0</c:v>
                </c:pt>
                <c:pt idx="672">
                  <c:v>44.0</c:v>
                </c:pt>
                <c:pt idx="673">
                  <c:v>44.0</c:v>
                </c:pt>
                <c:pt idx="674">
                  <c:v>44.0</c:v>
                </c:pt>
                <c:pt idx="675">
                  <c:v>44.0</c:v>
                </c:pt>
                <c:pt idx="676">
                  <c:v>44.0</c:v>
                </c:pt>
                <c:pt idx="677">
                  <c:v>44.0</c:v>
                </c:pt>
                <c:pt idx="678">
                  <c:v>44.0</c:v>
                </c:pt>
                <c:pt idx="679">
                  <c:v>44.0</c:v>
                </c:pt>
                <c:pt idx="680">
                  <c:v>44.0</c:v>
                </c:pt>
                <c:pt idx="681">
                  <c:v>44.0</c:v>
                </c:pt>
                <c:pt idx="682">
                  <c:v>44.0</c:v>
                </c:pt>
                <c:pt idx="683">
                  <c:v>44.0</c:v>
                </c:pt>
                <c:pt idx="684">
                  <c:v>44.0</c:v>
                </c:pt>
                <c:pt idx="685">
                  <c:v>45.0</c:v>
                </c:pt>
                <c:pt idx="686">
                  <c:v>45.0</c:v>
                </c:pt>
                <c:pt idx="687">
                  <c:v>45.0</c:v>
                </c:pt>
                <c:pt idx="688">
                  <c:v>45.0</c:v>
                </c:pt>
                <c:pt idx="689">
                  <c:v>45.0</c:v>
                </c:pt>
                <c:pt idx="690">
                  <c:v>45.0</c:v>
                </c:pt>
                <c:pt idx="691">
                  <c:v>45.0</c:v>
                </c:pt>
                <c:pt idx="692">
                  <c:v>45.0</c:v>
                </c:pt>
                <c:pt idx="693">
                  <c:v>45.0</c:v>
                </c:pt>
                <c:pt idx="694">
                  <c:v>45.0</c:v>
                </c:pt>
                <c:pt idx="695">
                  <c:v>45.0</c:v>
                </c:pt>
                <c:pt idx="696">
                  <c:v>45.0</c:v>
                </c:pt>
                <c:pt idx="697">
                  <c:v>45.0</c:v>
                </c:pt>
                <c:pt idx="698">
                  <c:v>45.0</c:v>
                </c:pt>
                <c:pt idx="699">
                  <c:v>45.0</c:v>
                </c:pt>
                <c:pt idx="700">
                  <c:v>45.0</c:v>
                </c:pt>
                <c:pt idx="701">
                  <c:v>45.0</c:v>
                </c:pt>
                <c:pt idx="702">
                  <c:v>45.0</c:v>
                </c:pt>
                <c:pt idx="703">
                  <c:v>45.0</c:v>
                </c:pt>
                <c:pt idx="704">
                  <c:v>46.0</c:v>
                </c:pt>
                <c:pt idx="705">
                  <c:v>46.0</c:v>
                </c:pt>
                <c:pt idx="706">
                  <c:v>46.0</c:v>
                </c:pt>
                <c:pt idx="707">
                  <c:v>46.0</c:v>
                </c:pt>
                <c:pt idx="708">
                  <c:v>46.0</c:v>
                </c:pt>
                <c:pt idx="709">
                  <c:v>46.0</c:v>
                </c:pt>
                <c:pt idx="710">
                  <c:v>46.0</c:v>
                </c:pt>
                <c:pt idx="711">
                  <c:v>46.0</c:v>
                </c:pt>
                <c:pt idx="712">
                  <c:v>46.0</c:v>
                </c:pt>
                <c:pt idx="713">
                  <c:v>46.0</c:v>
                </c:pt>
                <c:pt idx="714">
                  <c:v>46.0</c:v>
                </c:pt>
                <c:pt idx="715">
                  <c:v>46.0</c:v>
                </c:pt>
                <c:pt idx="716">
                  <c:v>46.0</c:v>
                </c:pt>
                <c:pt idx="717">
                  <c:v>46.0</c:v>
                </c:pt>
                <c:pt idx="718">
                  <c:v>46.0</c:v>
                </c:pt>
                <c:pt idx="719">
                  <c:v>46.0</c:v>
                </c:pt>
                <c:pt idx="720">
                  <c:v>46.0</c:v>
                </c:pt>
                <c:pt idx="721">
                  <c:v>46.0</c:v>
                </c:pt>
                <c:pt idx="722">
                  <c:v>46.0</c:v>
                </c:pt>
                <c:pt idx="723">
                  <c:v>47.0</c:v>
                </c:pt>
                <c:pt idx="724">
                  <c:v>47.0</c:v>
                </c:pt>
                <c:pt idx="725">
                  <c:v>47.0</c:v>
                </c:pt>
                <c:pt idx="726">
                  <c:v>47.0</c:v>
                </c:pt>
                <c:pt idx="727">
                  <c:v>47.0</c:v>
                </c:pt>
                <c:pt idx="728">
                  <c:v>47.0</c:v>
                </c:pt>
                <c:pt idx="729">
                  <c:v>47.0</c:v>
                </c:pt>
                <c:pt idx="730">
                  <c:v>47.0</c:v>
                </c:pt>
                <c:pt idx="731">
                  <c:v>47.0</c:v>
                </c:pt>
                <c:pt idx="732">
                  <c:v>47.0</c:v>
                </c:pt>
                <c:pt idx="733">
                  <c:v>47.0</c:v>
                </c:pt>
                <c:pt idx="734">
                  <c:v>47.0</c:v>
                </c:pt>
                <c:pt idx="735">
                  <c:v>47.0</c:v>
                </c:pt>
                <c:pt idx="736">
                  <c:v>47.0</c:v>
                </c:pt>
                <c:pt idx="737">
                  <c:v>47.0</c:v>
                </c:pt>
                <c:pt idx="738">
                  <c:v>47.0</c:v>
                </c:pt>
                <c:pt idx="739">
                  <c:v>47.0</c:v>
                </c:pt>
                <c:pt idx="740">
                  <c:v>47.0</c:v>
                </c:pt>
                <c:pt idx="741">
                  <c:v>48.0</c:v>
                </c:pt>
                <c:pt idx="742">
                  <c:v>48.0</c:v>
                </c:pt>
                <c:pt idx="743">
                  <c:v>48.0</c:v>
                </c:pt>
                <c:pt idx="744">
                  <c:v>48.0</c:v>
                </c:pt>
                <c:pt idx="745">
                  <c:v>48.0</c:v>
                </c:pt>
                <c:pt idx="746">
                  <c:v>48.0</c:v>
                </c:pt>
                <c:pt idx="747">
                  <c:v>48.0</c:v>
                </c:pt>
                <c:pt idx="748">
                  <c:v>48.0</c:v>
                </c:pt>
                <c:pt idx="749">
                  <c:v>48.0</c:v>
                </c:pt>
                <c:pt idx="750">
                  <c:v>48.0</c:v>
                </c:pt>
                <c:pt idx="751">
                  <c:v>48.0</c:v>
                </c:pt>
                <c:pt idx="752">
                  <c:v>48.0</c:v>
                </c:pt>
                <c:pt idx="753">
                  <c:v>48.0</c:v>
                </c:pt>
                <c:pt idx="754">
                  <c:v>48.0</c:v>
                </c:pt>
                <c:pt idx="755">
                  <c:v>48.0</c:v>
                </c:pt>
                <c:pt idx="756">
                  <c:v>48.0</c:v>
                </c:pt>
                <c:pt idx="757">
                  <c:v>48.0</c:v>
                </c:pt>
                <c:pt idx="758">
                  <c:v>48.0</c:v>
                </c:pt>
                <c:pt idx="759">
                  <c:v>49.0</c:v>
                </c:pt>
                <c:pt idx="760">
                  <c:v>49.0</c:v>
                </c:pt>
                <c:pt idx="761">
                  <c:v>49.0</c:v>
                </c:pt>
                <c:pt idx="762">
                  <c:v>49.0</c:v>
                </c:pt>
                <c:pt idx="763">
                  <c:v>49.0</c:v>
                </c:pt>
                <c:pt idx="764">
                  <c:v>49.0</c:v>
                </c:pt>
                <c:pt idx="765">
                  <c:v>49.0</c:v>
                </c:pt>
                <c:pt idx="766">
                  <c:v>49.0</c:v>
                </c:pt>
                <c:pt idx="767">
                  <c:v>49.0</c:v>
                </c:pt>
                <c:pt idx="768">
                  <c:v>49.0</c:v>
                </c:pt>
                <c:pt idx="769">
                  <c:v>49.0</c:v>
                </c:pt>
                <c:pt idx="770">
                  <c:v>49.0</c:v>
                </c:pt>
                <c:pt idx="771">
                  <c:v>49.0</c:v>
                </c:pt>
                <c:pt idx="772">
                  <c:v>49.0</c:v>
                </c:pt>
                <c:pt idx="773">
                  <c:v>49.0</c:v>
                </c:pt>
                <c:pt idx="774">
                  <c:v>49.0</c:v>
                </c:pt>
                <c:pt idx="775">
                  <c:v>49.0</c:v>
                </c:pt>
                <c:pt idx="776">
                  <c:v>50.0</c:v>
                </c:pt>
                <c:pt idx="777">
                  <c:v>50.0</c:v>
                </c:pt>
                <c:pt idx="778">
                  <c:v>50.0</c:v>
                </c:pt>
                <c:pt idx="779">
                  <c:v>50.0</c:v>
                </c:pt>
                <c:pt idx="780">
                  <c:v>50.0</c:v>
                </c:pt>
                <c:pt idx="781">
                  <c:v>50.0</c:v>
                </c:pt>
                <c:pt idx="782">
                  <c:v>50.0</c:v>
                </c:pt>
                <c:pt idx="783">
                  <c:v>50.0</c:v>
                </c:pt>
                <c:pt idx="784">
                  <c:v>50.0</c:v>
                </c:pt>
                <c:pt idx="785">
                  <c:v>50.0</c:v>
                </c:pt>
                <c:pt idx="786">
                  <c:v>50.0</c:v>
                </c:pt>
                <c:pt idx="787">
                  <c:v>50.0</c:v>
                </c:pt>
                <c:pt idx="788">
                  <c:v>50.0</c:v>
                </c:pt>
                <c:pt idx="789">
                  <c:v>50.0</c:v>
                </c:pt>
                <c:pt idx="790">
                  <c:v>50.0</c:v>
                </c:pt>
                <c:pt idx="791">
                  <c:v>50.0</c:v>
                </c:pt>
                <c:pt idx="792">
                  <c:v>50.0</c:v>
                </c:pt>
                <c:pt idx="793">
                  <c:v>51.0</c:v>
                </c:pt>
                <c:pt idx="794">
                  <c:v>51.0</c:v>
                </c:pt>
                <c:pt idx="795">
                  <c:v>51.0</c:v>
                </c:pt>
                <c:pt idx="796">
                  <c:v>51.0</c:v>
                </c:pt>
                <c:pt idx="797">
                  <c:v>51.0</c:v>
                </c:pt>
                <c:pt idx="798">
                  <c:v>51.0</c:v>
                </c:pt>
                <c:pt idx="799">
                  <c:v>51.0</c:v>
                </c:pt>
                <c:pt idx="800">
                  <c:v>51.0</c:v>
                </c:pt>
                <c:pt idx="801">
                  <c:v>51.0</c:v>
                </c:pt>
                <c:pt idx="802">
                  <c:v>51.0</c:v>
                </c:pt>
                <c:pt idx="803">
                  <c:v>51.0</c:v>
                </c:pt>
                <c:pt idx="804">
                  <c:v>51.0</c:v>
                </c:pt>
                <c:pt idx="805">
                  <c:v>51.0</c:v>
                </c:pt>
                <c:pt idx="806">
                  <c:v>51.0</c:v>
                </c:pt>
                <c:pt idx="807">
                  <c:v>51.0</c:v>
                </c:pt>
                <c:pt idx="808">
                  <c:v>51.0</c:v>
                </c:pt>
                <c:pt idx="809">
                  <c:v>51.0</c:v>
                </c:pt>
                <c:pt idx="810">
                  <c:v>52.0</c:v>
                </c:pt>
                <c:pt idx="811">
                  <c:v>52.0</c:v>
                </c:pt>
                <c:pt idx="812">
                  <c:v>52.0</c:v>
                </c:pt>
                <c:pt idx="813">
                  <c:v>52.0</c:v>
                </c:pt>
                <c:pt idx="814">
                  <c:v>52.0</c:v>
                </c:pt>
                <c:pt idx="815">
                  <c:v>52.0</c:v>
                </c:pt>
                <c:pt idx="816">
                  <c:v>52.0</c:v>
                </c:pt>
                <c:pt idx="817">
                  <c:v>52.0</c:v>
                </c:pt>
                <c:pt idx="818">
                  <c:v>52.0</c:v>
                </c:pt>
                <c:pt idx="819">
                  <c:v>52.0</c:v>
                </c:pt>
                <c:pt idx="820">
                  <c:v>52.0</c:v>
                </c:pt>
                <c:pt idx="821">
                  <c:v>52.0</c:v>
                </c:pt>
                <c:pt idx="822">
                  <c:v>52.0</c:v>
                </c:pt>
                <c:pt idx="823">
                  <c:v>52.0</c:v>
                </c:pt>
                <c:pt idx="824">
                  <c:v>52.0</c:v>
                </c:pt>
                <c:pt idx="825">
                  <c:v>52.0</c:v>
                </c:pt>
                <c:pt idx="826">
                  <c:v>52.0</c:v>
                </c:pt>
                <c:pt idx="827">
                  <c:v>53.0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53.0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53.0</c:v>
                </c:pt>
                <c:pt idx="837">
                  <c:v>53.0</c:v>
                </c:pt>
                <c:pt idx="838">
                  <c:v>53.0</c:v>
                </c:pt>
                <c:pt idx="839">
                  <c:v>53.0</c:v>
                </c:pt>
                <c:pt idx="840">
                  <c:v>53.0</c:v>
                </c:pt>
                <c:pt idx="841">
                  <c:v>53.0</c:v>
                </c:pt>
                <c:pt idx="842">
                  <c:v>53.0</c:v>
                </c:pt>
                <c:pt idx="843">
                  <c:v>54.0</c:v>
                </c:pt>
                <c:pt idx="844">
                  <c:v>54.0</c:v>
                </c:pt>
                <c:pt idx="845">
                  <c:v>54.0</c:v>
                </c:pt>
                <c:pt idx="846">
                  <c:v>54.0</c:v>
                </c:pt>
                <c:pt idx="847">
                  <c:v>54.0</c:v>
                </c:pt>
                <c:pt idx="848">
                  <c:v>54.0</c:v>
                </c:pt>
                <c:pt idx="849">
                  <c:v>54.0</c:v>
                </c:pt>
                <c:pt idx="850">
                  <c:v>54.0</c:v>
                </c:pt>
                <c:pt idx="851">
                  <c:v>54.0</c:v>
                </c:pt>
                <c:pt idx="852">
                  <c:v>54.0</c:v>
                </c:pt>
                <c:pt idx="853">
                  <c:v>54.0</c:v>
                </c:pt>
                <c:pt idx="854">
                  <c:v>54.0</c:v>
                </c:pt>
                <c:pt idx="855">
                  <c:v>54.0</c:v>
                </c:pt>
                <c:pt idx="856">
                  <c:v>54.0</c:v>
                </c:pt>
                <c:pt idx="857">
                  <c:v>54.0</c:v>
                </c:pt>
                <c:pt idx="858">
                  <c:v>54.0</c:v>
                </c:pt>
                <c:pt idx="859">
                  <c:v>55.0</c:v>
                </c:pt>
                <c:pt idx="860">
                  <c:v>55.0</c:v>
                </c:pt>
                <c:pt idx="861">
                  <c:v>55.0</c:v>
                </c:pt>
                <c:pt idx="862">
                  <c:v>55.0</c:v>
                </c:pt>
                <c:pt idx="863">
                  <c:v>55.0</c:v>
                </c:pt>
                <c:pt idx="864">
                  <c:v>55.0</c:v>
                </c:pt>
                <c:pt idx="865">
                  <c:v>55.0</c:v>
                </c:pt>
                <c:pt idx="866">
                  <c:v>55.0</c:v>
                </c:pt>
                <c:pt idx="867">
                  <c:v>55.0</c:v>
                </c:pt>
                <c:pt idx="868">
                  <c:v>55.0</c:v>
                </c:pt>
                <c:pt idx="869">
                  <c:v>55.0</c:v>
                </c:pt>
                <c:pt idx="870">
                  <c:v>55.0</c:v>
                </c:pt>
                <c:pt idx="871">
                  <c:v>55.0</c:v>
                </c:pt>
                <c:pt idx="872">
                  <c:v>55.0</c:v>
                </c:pt>
                <c:pt idx="873">
                  <c:v>56.0</c:v>
                </c:pt>
                <c:pt idx="874">
                  <c:v>56.0</c:v>
                </c:pt>
                <c:pt idx="875">
                  <c:v>56.0</c:v>
                </c:pt>
                <c:pt idx="876">
                  <c:v>56.0</c:v>
                </c:pt>
                <c:pt idx="877">
                  <c:v>56.0</c:v>
                </c:pt>
                <c:pt idx="878">
                  <c:v>56.0</c:v>
                </c:pt>
                <c:pt idx="879">
                  <c:v>56.0</c:v>
                </c:pt>
                <c:pt idx="880">
                  <c:v>57.0</c:v>
                </c:pt>
                <c:pt idx="881">
                  <c:v>57.0</c:v>
                </c:pt>
                <c:pt idx="882">
                  <c:v>57.0</c:v>
                </c:pt>
                <c:pt idx="883">
                  <c:v>57.0</c:v>
                </c:pt>
                <c:pt idx="884">
                  <c:v>57.0</c:v>
                </c:pt>
                <c:pt idx="885">
                  <c:v>57.0</c:v>
                </c:pt>
                <c:pt idx="886">
                  <c:v>57.0</c:v>
                </c:pt>
                <c:pt idx="887">
                  <c:v>57.0</c:v>
                </c:pt>
                <c:pt idx="888">
                  <c:v>57.0</c:v>
                </c:pt>
                <c:pt idx="889">
                  <c:v>57.0</c:v>
                </c:pt>
                <c:pt idx="890">
                  <c:v>57.0</c:v>
                </c:pt>
                <c:pt idx="891">
                  <c:v>57.0</c:v>
                </c:pt>
                <c:pt idx="892">
                  <c:v>58.0</c:v>
                </c:pt>
                <c:pt idx="893">
                  <c:v>58.0</c:v>
                </c:pt>
                <c:pt idx="894">
                  <c:v>58.0</c:v>
                </c:pt>
                <c:pt idx="895">
                  <c:v>58.0</c:v>
                </c:pt>
                <c:pt idx="896">
                  <c:v>58.0</c:v>
                </c:pt>
                <c:pt idx="897">
                  <c:v>58.0</c:v>
                </c:pt>
                <c:pt idx="898">
                  <c:v>58.0</c:v>
                </c:pt>
                <c:pt idx="899">
                  <c:v>58.0</c:v>
                </c:pt>
                <c:pt idx="900">
                  <c:v>58.0</c:v>
                </c:pt>
                <c:pt idx="901">
                  <c:v>59.0</c:v>
                </c:pt>
                <c:pt idx="902">
                  <c:v>59.0</c:v>
                </c:pt>
                <c:pt idx="903">
                  <c:v>59.0</c:v>
                </c:pt>
                <c:pt idx="904">
                  <c:v>59.0</c:v>
                </c:pt>
                <c:pt idx="905">
                  <c:v>59.0</c:v>
                </c:pt>
                <c:pt idx="906">
                  <c:v>59.0</c:v>
                </c:pt>
                <c:pt idx="907">
                  <c:v>59.0</c:v>
                </c:pt>
                <c:pt idx="908">
                  <c:v>59.0</c:v>
                </c:pt>
                <c:pt idx="909">
                  <c:v>59.0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61.0</c:v>
                </c:pt>
                <c:pt idx="922">
                  <c:v>61.0</c:v>
                </c:pt>
                <c:pt idx="923">
                  <c:v>61.0</c:v>
                </c:pt>
                <c:pt idx="924">
                  <c:v>61.0</c:v>
                </c:pt>
                <c:pt idx="925">
                  <c:v>61.0</c:v>
                </c:pt>
                <c:pt idx="926">
                  <c:v>61.0</c:v>
                </c:pt>
                <c:pt idx="927">
                  <c:v>61.0</c:v>
                </c:pt>
                <c:pt idx="928">
                  <c:v>61.0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62.0</c:v>
                </c:pt>
                <c:pt idx="933">
                  <c:v>62.0</c:v>
                </c:pt>
                <c:pt idx="934">
                  <c:v>62.0</c:v>
                </c:pt>
                <c:pt idx="935">
                  <c:v>62.0</c:v>
                </c:pt>
                <c:pt idx="936">
                  <c:v>62.0</c:v>
                </c:pt>
                <c:pt idx="937">
                  <c:v>62.0</c:v>
                </c:pt>
                <c:pt idx="938">
                  <c:v>62.0</c:v>
                </c:pt>
                <c:pt idx="939">
                  <c:v>62.0</c:v>
                </c:pt>
                <c:pt idx="940">
                  <c:v>62.0</c:v>
                </c:pt>
                <c:pt idx="941">
                  <c:v>62.0</c:v>
                </c:pt>
                <c:pt idx="942">
                  <c:v>62.0</c:v>
                </c:pt>
                <c:pt idx="943">
                  <c:v>63.0</c:v>
                </c:pt>
                <c:pt idx="944">
                  <c:v>63.0</c:v>
                </c:pt>
                <c:pt idx="945">
                  <c:v>63.0</c:v>
                </c:pt>
                <c:pt idx="946">
                  <c:v>63.0</c:v>
                </c:pt>
                <c:pt idx="947">
                  <c:v>63.0</c:v>
                </c:pt>
                <c:pt idx="948">
                  <c:v>63.0</c:v>
                </c:pt>
                <c:pt idx="949">
                  <c:v>63.0</c:v>
                </c:pt>
                <c:pt idx="950">
                  <c:v>63.0</c:v>
                </c:pt>
                <c:pt idx="951">
                  <c:v>63.0</c:v>
                </c:pt>
                <c:pt idx="952">
                  <c:v>63.0</c:v>
                </c:pt>
                <c:pt idx="953">
                  <c:v>63.0</c:v>
                </c:pt>
                <c:pt idx="954">
                  <c:v>64.0</c:v>
                </c:pt>
                <c:pt idx="955">
                  <c:v>64.0</c:v>
                </c:pt>
                <c:pt idx="956">
                  <c:v>64.0</c:v>
                </c:pt>
                <c:pt idx="957">
                  <c:v>64.0</c:v>
                </c:pt>
                <c:pt idx="958">
                  <c:v>64.0</c:v>
                </c:pt>
                <c:pt idx="959">
                  <c:v>64.0</c:v>
                </c:pt>
                <c:pt idx="960">
                  <c:v>64.0</c:v>
                </c:pt>
                <c:pt idx="961">
                  <c:v>64.0</c:v>
                </c:pt>
                <c:pt idx="962">
                  <c:v>64.0</c:v>
                </c:pt>
                <c:pt idx="963">
                  <c:v>65.0</c:v>
                </c:pt>
                <c:pt idx="964">
                  <c:v>65.0</c:v>
                </c:pt>
                <c:pt idx="965">
                  <c:v>65.0</c:v>
                </c:pt>
                <c:pt idx="966">
                  <c:v>65.0</c:v>
                </c:pt>
                <c:pt idx="967">
                  <c:v>65.0</c:v>
                </c:pt>
                <c:pt idx="968">
                  <c:v>65.0</c:v>
                </c:pt>
                <c:pt idx="969">
                  <c:v>65.0</c:v>
                </c:pt>
                <c:pt idx="970">
                  <c:v>65.0</c:v>
                </c:pt>
                <c:pt idx="971">
                  <c:v>65.0</c:v>
                </c:pt>
                <c:pt idx="972">
                  <c:v>65.0</c:v>
                </c:pt>
                <c:pt idx="973">
                  <c:v>65.0</c:v>
                </c:pt>
                <c:pt idx="974">
                  <c:v>65.0</c:v>
                </c:pt>
                <c:pt idx="975">
                  <c:v>66.0</c:v>
                </c:pt>
                <c:pt idx="976">
                  <c:v>66.0</c:v>
                </c:pt>
                <c:pt idx="977">
                  <c:v>66.0</c:v>
                </c:pt>
                <c:pt idx="978">
                  <c:v>66.0</c:v>
                </c:pt>
                <c:pt idx="979">
                  <c:v>66.0</c:v>
                </c:pt>
                <c:pt idx="980">
                  <c:v>66.0</c:v>
                </c:pt>
                <c:pt idx="981">
                  <c:v>66.0</c:v>
                </c:pt>
                <c:pt idx="982">
                  <c:v>66.0</c:v>
                </c:pt>
                <c:pt idx="983">
                  <c:v>66.0</c:v>
                </c:pt>
                <c:pt idx="984">
                  <c:v>67.0</c:v>
                </c:pt>
                <c:pt idx="985">
                  <c:v>67.0</c:v>
                </c:pt>
                <c:pt idx="986">
                  <c:v>67.0</c:v>
                </c:pt>
                <c:pt idx="987">
                  <c:v>67.0</c:v>
                </c:pt>
                <c:pt idx="988">
                  <c:v>67.0</c:v>
                </c:pt>
                <c:pt idx="989">
                  <c:v>67.0</c:v>
                </c:pt>
                <c:pt idx="990">
                  <c:v>67.0</c:v>
                </c:pt>
                <c:pt idx="991">
                  <c:v>67.0</c:v>
                </c:pt>
                <c:pt idx="992">
                  <c:v>67.0</c:v>
                </c:pt>
                <c:pt idx="993">
                  <c:v>67.0</c:v>
                </c:pt>
                <c:pt idx="994">
                  <c:v>67.0</c:v>
                </c:pt>
                <c:pt idx="995">
                  <c:v>67.0</c:v>
                </c:pt>
                <c:pt idx="996">
                  <c:v>67.0</c:v>
                </c:pt>
                <c:pt idx="997">
                  <c:v>68.0</c:v>
                </c:pt>
                <c:pt idx="998">
                  <c:v>68.0</c:v>
                </c:pt>
                <c:pt idx="999">
                  <c:v>68.0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20472"/>
        <c:axId val="-2134917496"/>
      </c:scatterChart>
      <c:valAx>
        <c:axId val="-21349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917496"/>
        <c:crosses val="autoZero"/>
        <c:crossBetween val="midCat"/>
      </c:valAx>
      <c:valAx>
        <c:axId val="-213491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920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Temps d'exécution de l'algorithme de Kurskal pour 1000 sommets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3360426720853"/>
          <c:y val="0.159109982219964"/>
          <c:w val="0.627568413031563"/>
          <c:h val="0.72139412412158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Feuil1!$R$1:$R$1000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Feuil1!$S$1:$S$1000</c:f>
              <c:numCache>
                <c:formatCode>General</c:formatCode>
                <c:ptCount val="1000"/>
                <c:pt idx="0">
                  <c:v>35.0</c:v>
                </c:pt>
                <c:pt idx="1">
                  <c:v>47.0</c:v>
                </c:pt>
                <c:pt idx="2">
                  <c:v>61.0</c:v>
                </c:pt>
                <c:pt idx="3">
                  <c:v>70.0</c:v>
                </c:pt>
                <c:pt idx="4">
                  <c:v>81.0</c:v>
                </c:pt>
                <c:pt idx="5">
                  <c:v>90.0</c:v>
                </c:pt>
                <c:pt idx="6">
                  <c:v>98.0</c:v>
                </c:pt>
                <c:pt idx="7">
                  <c:v>108.0</c:v>
                </c:pt>
                <c:pt idx="8">
                  <c:v>117.0</c:v>
                </c:pt>
                <c:pt idx="9">
                  <c:v>126.0</c:v>
                </c:pt>
                <c:pt idx="10">
                  <c:v>134.0</c:v>
                </c:pt>
                <c:pt idx="11">
                  <c:v>144.0</c:v>
                </c:pt>
                <c:pt idx="12">
                  <c:v>154.0</c:v>
                </c:pt>
                <c:pt idx="13">
                  <c:v>164.0</c:v>
                </c:pt>
                <c:pt idx="14">
                  <c:v>173.0</c:v>
                </c:pt>
                <c:pt idx="15">
                  <c:v>181.0</c:v>
                </c:pt>
                <c:pt idx="16">
                  <c:v>192.0</c:v>
                </c:pt>
                <c:pt idx="17">
                  <c:v>201.0</c:v>
                </c:pt>
                <c:pt idx="18">
                  <c:v>210.0</c:v>
                </c:pt>
                <c:pt idx="19">
                  <c:v>220.0</c:v>
                </c:pt>
                <c:pt idx="20">
                  <c:v>229.0</c:v>
                </c:pt>
                <c:pt idx="21">
                  <c:v>238.0</c:v>
                </c:pt>
                <c:pt idx="22">
                  <c:v>247.0</c:v>
                </c:pt>
                <c:pt idx="23">
                  <c:v>256.0</c:v>
                </c:pt>
                <c:pt idx="24">
                  <c:v>267.0</c:v>
                </c:pt>
                <c:pt idx="25">
                  <c:v>277.0</c:v>
                </c:pt>
                <c:pt idx="26">
                  <c:v>287.0</c:v>
                </c:pt>
                <c:pt idx="27">
                  <c:v>299.0</c:v>
                </c:pt>
                <c:pt idx="28">
                  <c:v>309.0</c:v>
                </c:pt>
                <c:pt idx="29">
                  <c:v>319.0</c:v>
                </c:pt>
                <c:pt idx="30">
                  <c:v>328.0</c:v>
                </c:pt>
                <c:pt idx="31">
                  <c:v>337.0</c:v>
                </c:pt>
                <c:pt idx="32">
                  <c:v>346.0</c:v>
                </c:pt>
                <c:pt idx="33">
                  <c:v>356.0</c:v>
                </c:pt>
                <c:pt idx="34">
                  <c:v>365.0</c:v>
                </c:pt>
                <c:pt idx="35">
                  <c:v>375.0</c:v>
                </c:pt>
                <c:pt idx="36">
                  <c:v>384.0</c:v>
                </c:pt>
                <c:pt idx="37">
                  <c:v>393.0</c:v>
                </c:pt>
                <c:pt idx="38">
                  <c:v>401.0</c:v>
                </c:pt>
                <c:pt idx="39">
                  <c:v>410.0</c:v>
                </c:pt>
                <c:pt idx="40">
                  <c:v>418.0</c:v>
                </c:pt>
                <c:pt idx="41">
                  <c:v>426.0</c:v>
                </c:pt>
                <c:pt idx="42">
                  <c:v>434.0</c:v>
                </c:pt>
                <c:pt idx="43">
                  <c:v>443.0</c:v>
                </c:pt>
                <c:pt idx="44">
                  <c:v>452.0</c:v>
                </c:pt>
                <c:pt idx="45">
                  <c:v>460.0</c:v>
                </c:pt>
                <c:pt idx="46">
                  <c:v>469.0</c:v>
                </c:pt>
                <c:pt idx="47">
                  <c:v>477.0</c:v>
                </c:pt>
                <c:pt idx="48">
                  <c:v>486.0</c:v>
                </c:pt>
                <c:pt idx="49">
                  <c:v>495.0</c:v>
                </c:pt>
                <c:pt idx="50">
                  <c:v>503.0</c:v>
                </c:pt>
                <c:pt idx="51">
                  <c:v>512.0</c:v>
                </c:pt>
                <c:pt idx="52">
                  <c:v>521.0</c:v>
                </c:pt>
                <c:pt idx="53">
                  <c:v>530.0</c:v>
                </c:pt>
                <c:pt idx="54">
                  <c:v>539.0</c:v>
                </c:pt>
                <c:pt idx="55">
                  <c:v>549.0</c:v>
                </c:pt>
                <c:pt idx="56">
                  <c:v>558.0</c:v>
                </c:pt>
                <c:pt idx="57">
                  <c:v>566.0</c:v>
                </c:pt>
                <c:pt idx="58">
                  <c:v>575.0</c:v>
                </c:pt>
                <c:pt idx="59">
                  <c:v>583.0</c:v>
                </c:pt>
                <c:pt idx="60">
                  <c:v>593.0</c:v>
                </c:pt>
                <c:pt idx="61">
                  <c:v>602.0</c:v>
                </c:pt>
                <c:pt idx="62">
                  <c:v>610.0</c:v>
                </c:pt>
                <c:pt idx="63">
                  <c:v>619.0</c:v>
                </c:pt>
                <c:pt idx="64">
                  <c:v>628.0</c:v>
                </c:pt>
                <c:pt idx="65">
                  <c:v>638.0</c:v>
                </c:pt>
                <c:pt idx="66">
                  <c:v>647.0</c:v>
                </c:pt>
                <c:pt idx="67">
                  <c:v>656.0</c:v>
                </c:pt>
                <c:pt idx="68">
                  <c:v>664.0</c:v>
                </c:pt>
                <c:pt idx="69">
                  <c:v>673.0</c:v>
                </c:pt>
                <c:pt idx="70">
                  <c:v>683.0</c:v>
                </c:pt>
                <c:pt idx="71">
                  <c:v>693.0</c:v>
                </c:pt>
                <c:pt idx="72">
                  <c:v>702.0</c:v>
                </c:pt>
                <c:pt idx="73">
                  <c:v>711.0</c:v>
                </c:pt>
                <c:pt idx="74">
                  <c:v>720.0</c:v>
                </c:pt>
                <c:pt idx="75">
                  <c:v>729.0</c:v>
                </c:pt>
                <c:pt idx="76">
                  <c:v>738.0</c:v>
                </c:pt>
                <c:pt idx="77">
                  <c:v>746.0</c:v>
                </c:pt>
                <c:pt idx="78">
                  <c:v>755.0</c:v>
                </c:pt>
                <c:pt idx="79">
                  <c:v>763.0</c:v>
                </c:pt>
                <c:pt idx="80">
                  <c:v>772.0</c:v>
                </c:pt>
                <c:pt idx="81">
                  <c:v>780.0</c:v>
                </c:pt>
                <c:pt idx="82">
                  <c:v>789.0</c:v>
                </c:pt>
                <c:pt idx="83">
                  <c:v>797.0</c:v>
                </c:pt>
                <c:pt idx="84">
                  <c:v>806.0</c:v>
                </c:pt>
                <c:pt idx="85">
                  <c:v>814.0</c:v>
                </c:pt>
                <c:pt idx="86">
                  <c:v>823.0</c:v>
                </c:pt>
                <c:pt idx="87">
                  <c:v>832.0</c:v>
                </c:pt>
                <c:pt idx="88">
                  <c:v>840.0</c:v>
                </c:pt>
                <c:pt idx="89">
                  <c:v>848.0</c:v>
                </c:pt>
                <c:pt idx="90">
                  <c:v>857.0</c:v>
                </c:pt>
                <c:pt idx="91">
                  <c:v>866.0</c:v>
                </c:pt>
                <c:pt idx="92">
                  <c:v>874.0</c:v>
                </c:pt>
                <c:pt idx="93">
                  <c:v>883.0</c:v>
                </c:pt>
                <c:pt idx="94">
                  <c:v>891.0</c:v>
                </c:pt>
                <c:pt idx="95">
                  <c:v>899.0</c:v>
                </c:pt>
                <c:pt idx="96">
                  <c:v>908.0</c:v>
                </c:pt>
                <c:pt idx="97">
                  <c:v>917.0</c:v>
                </c:pt>
                <c:pt idx="98">
                  <c:v>925.0</c:v>
                </c:pt>
                <c:pt idx="99">
                  <c:v>934.0</c:v>
                </c:pt>
                <c:pt idx="100">
                  <c:v>942.0</c:v>
                </c:pt>
                <c:pt idx="101">
                  <c:v>951.0</c:v>
                </c:pt>
                <c:pt idx="102">
                  <c:v>959.0</c:v>
                </c:pt>
                <c:pt idx="103">
                  <c:v>967.0</c:v>
                </c:pt>
                <c:pt idx="104">
                  <c:v>976.0</c:v>
                </c:pt>
                <c:pt idx="105">
                  <c:v>984.0</c:v>
                </c:pt>
                <c:pt idx="106">
                  <c:v>992.0</c:v>
                </c:pt>
                <c:pt idx="107">
                  <c:v>1000.0</c:v>
                </c:pt>
                <c:pt idx="108">
                  <c:v>1008.0</c:v>
                </c:pt>
                <c:pt idx="109">
                  <c:v>1016.0</c:v>
                </c:pt>
                <c:pt idx="110">
                  <c:v>1024.0</c:v>
                </c:pt>
                <c:pt idx="111">
                  <c:v>1032.0</c:v>
                </c:pt>
                <c:pt idx="112">
                  <c:v>1040.0</c:v>
                </c:pt>
                <c:pt idx="113">
                  <c:v>1048.0</c:v>
                </c:pt>
                <c:pt idx="114">
                  <c:v>1057.0</c:v>
                </c:pt>
                <c:pt idx="115">
                  <c:v>1065.0</c:v>
                </c:pt>
                <c:pt idx="116">
                  <c:v>1073.0</c:v>
                </c:pt>
                <c:pt idx="117">
                  <c:v>1081.0</c:v>
                </c:pt>
                <c:pt idx="118">
                  <c:v>1089.0</c:v>
                </c:pt>
                <c:pt idx="119">
                  <c:v>1097.0</c:v>
                </c:pt>
                <c:pt idx="120">
                  <c:v>1105.0</c:v>
                </c:pt>
                <c:pt idx="121">
                  <c:v>1113.0</c:v>
                </c:pt>
                <c:pt idx="122">
                  <c:v>1121.0</c:v>
                </c:pt>
                <c:pt idx="123">
                  <c:v>1128.0</c:v>
                </c:pt>
                <c:pt idx="124">
                  <c:v>1136.0</c:v>
                </c:pt>
                <c:pt idx="125">
                  <c:v>1144.0</c:v>
                </c:pt>
                <c:pt idx="126">
                  <c:v>1152.0</c:v>
                </c:pt>
                <c:pt idx="127">
                  <c:v>1160.0</c:v>
                </c:pt>
                <c:pt idx="128">
                  <c:v>1168.0</c:v>
                </c:pt>
                <c:pt idx="129">
                  <c:v>1176.0</c:v>
                </c:pt>
                <c:pt idx="130">
                  <c:v>1184.0</c:v>
                </c:pt>
                <c:pt idx="131">
                  <c:v>1192.0</c:v>
                </c:pt>
                <c:pt idx="132">
                  <c:v>1200.0</c:v>
                </c:pt>
                <c:pt idx="133">
                  <c:v>1208.0</c:v>
                </c:pt>
                <c:pt idx="134">
                  <c:v>1217.0</c:v>
                </c:pt>
                <c:pt idx="135">
                  <c:v>1225.0</c:v>
                </c:pt>
                <c:pt idx="136">
                  <c:v>1234.0</c:v>
                </c:pt>
                <c:pt idx="137">
                  <c:v>1242.0</c:v>
                </c:pt>
                <c:pt idx="138">
                  <c:v>1251.0</c:v>
                </c:pt>
                <c:pt idx="139">
                  <c:v>1260.0</c:v>
                </c:pt>
                <c:pt idx="140">
                  <c:v>1268.0</c:v>
                </c:pt>
                <c:pt idx="141">
                  <c:v>1277.0</c:v>
                </c:pt>
                <c:pt idx="142">
                  <c:v>1285.0</c:v>
                </c:pt>
                <c:pt idx="143">
                  <c:v>1294.0</c:v>
                </c:pt>
                <c:pt idx="144">
                  <c:v>1302.0</c:v>
                </c:pt>
                <c:pt idx="145">
                  <c:v>1311.0</c:v>
                </c:pt>
                <c:pt idx="146">
                  <c:v>1319.0</c:v>
                </c:pt>
                <c:pt idx="147">
                  <c:v>1328.0</c:v>
                </c:pt>
                <c:pt idx="148">
                  <c:v>1336.0</c:v>
                </c:pt>
                <c:pt idx="149">
                  <c:v>1345.0</c:v>
                </c:pt>
                <c:pt idx="150">
                  <c:v>1353.0</c:v>
                </c:pt>
                <c:pt idx="151">
                  <c:v>1361.0</c:v>
                </c:pt>
                <c:pt idx="152">
                  <c:v>1370.0</c:v>
                </c:pt>
                <c:pt idx="153">
                  <c:v>1378.0</c:v>
                </c:pt>
                <c:pt idx="154">
                  <c:v>1387.0</c:v>
                </c:pt>
                <c:pt idx="155">
                  <c:v>1395.0</c:v>
                </c:pt>
                <c:pt idx="156">
                  <c:v>1403.0</c:v>
                </c:pt>
                <c:pt idx="157">
                  <c:v>1412.0</c:v>
                </c:pt>
                <c:pt idx="158">
                  <c:v>1422.0</c:v>
                </c:pt>
                <c:pt idx="159">
                  <c:v>1431.0</c:v>
                </c:pt>
                <c:pt idx="160">
                  <c:v>1439.0</c:v>
                </c:pt>
                <c:pt idx="161">
                  <c:v>1448.0</c:v>
                </c:pt>
                <c:pt idx="162">
                  <c:v>1457.0</c:v>
                </c:pt>
                <c:pt idx="163">
                  <c:v>1465.0</c:v>
                </c:pt>
                <c:pt idx="164">
                  <c:v>1475.0</c:v>
                </c:pt>
                <c:pt idx="165">
                  <c:v>1484.0</c:v>
                </c:pt>
                <c:pt idx="166">
                  <c:v>1493.0</c:v>
                </c:pt>
                <c:pt idx="167">
                  <c:v>1501.0</c:v>
                </c:pt>
                <c:pt idx="168">
                  <c:v>1510.0</c:v>
                </c:pt>
                <c:pt idx="169">
                  <c:v>1518.0</c:v>
                </c:pt>
                <c:pt idx="170">
                  <c:v>1526.0</c:v>
                </c:pt>
                <c:pt idx="171">
                  <c:v>1535.0</c:v>
                </c:pt>
                <c:pt idx="172">
                  <c:v>1542.0</c:v>
                </c:pt>
                <c:pt idx="173">
                  <c:v>1550.0</c:v>
                </c:pt>
                <c:pt idx="174">
                  <c:v>1558.0</c:v>
                </c:pt>
                <c:pt idx="175">
                  <c:v>1565.0</c:v>
                </c:pt>
                <c:pt idx="176">
                  <c:v>1573.0</c:v>
                </c:pt>
                <c:pt idx="177">
                  <c:v>1581.0</c:v>
                </c:pt>
                <c:pt idx="178">
                  <c:v>1589.0</c:v>
                </c:pt>
                <c:pt idx="179">
                  <c:v>1597.0</c:v>
                </c:pt>
                <c:pt idx="180">
                  <c:v>1604.0</c:v>
                </c:pt>
                <c:pt idx="181">
                  <c:v>1612.0</c:v>
                </c:pt>
                <c:pt idx="182">
                  <c:v>1620.0</c:v>
                </c:pt>
                <c:pt idx="183">
                  <c:v>1628.0</c:v>
                </c:pt>
                <c:pt idx="184">
                  <c:v>1636.0</c:v>
                </c:pt>
                <c:pt idx="185">
                  <c:v>1643.0</c:v>
                </c:pt>
                <c:pt idx="186">
                  <c:v>1651.0</c:v>
                </c:pt>
                <c:pt idx="187">
                  <c:v>1659.0</c:v>
                </c:pt>
                <c:pt idx="188">
                  <c:v>1667.0</c:v>
                </c:pt>
                <c:pt idx="189">
                  <c:v>1674.0</c:v>
                </c:pt>
                <c:pt idx="190">
                  <c:v>1682.0</c:v>
                </c:pt>
                <c:pt idx="191">
                  <c:v>1690.0</c:v>
                </c:pt>
                <c:pt idx="192">
                  <c:v>1697.0</c:v>
                </c:pt>
                <c:pt idx="193">
                  <c:v>1705.0</c:v>
                </c:pt>
                <c:pt idx="194">
                  <c:v>1713.0</c:v>
                </c:pt>
                <c:pt idx="195">
                  <c:v>1721.0</c:v>
                </c:pt>
                <c:pt idx="196">
                  <c:v>1729.0</c:v>
                </c:pt>
                <c:pt idx="197">
                  <c:v>1737.0</c:v>
                </c:pt>
                <c:pt idx="198">
                  <c:v>1745.0</c:v>
                </c:pt>
                <c:pt idx="199">
                  <c:v>1753.0</c:v>
                </c:pt>
                <c:pt idx="200">
                  <c:v>1761.0</c:v>
                </c:pt>
                <c:pt idx="201">
                  <c:v>1770.0</c:v>
                </c:pt>
                <c:pt idx="202">
                  <c:v>1778.0</c:v>
                </c:pt>
                <c:pt idx="203">
                  <c:v>1786.0</c:v>
                </c:pt>
                <c:pt idx="204">
                  <c:v>1794.0</c:v>
                </c:pt>
                <c:pt idx="205">
                  <c:v>1802.0</c:v>
                </c:pt>
                <c:pt idx="206">
                  <c:v>1811.0</c:v>
                </c:pt>
                <c:pt idx="207">
                  <c:v>1819.0</c:v>
                </c:pt>
                <c:pt idx="208">
                  <c:v>1829.0</c:v>
                </c:pt>
                <c:pt idx="209">
                  <c:v>1838.0</c:v>
                </c:pt>
                <c:pt idx="210">
                  <c:v>1848.0</c:v>
                </c:pt>
                <c:pt idx="211">
                  <c:v>1856.0</c:v>
                </c:pt>
                <c:pt idx="212">
                  <c:v>1865.0</c:v>
                </c:pt>
                <c:pt idx="213">
                  <c:v>1874.0</c:v>
                </c:pt>
                <c:pt idx="214">
                  <c:v>1882.0</c:v>
                </c:pt>
                <c:pt idx="215">
                  <c:v>1891.0</c:v>
                </c:pt>
                <c:pt idx="216">
                  <c:v>1899.0</c:v>
                </c:pt>
                <c:pt idx="217">
                  <c:v>1908.0</c:v>
                </c:pt>
                <c:pt idx="218">
                  <c:v>1917.0</c:v>
                </c:pt>
                <c:pt idx="219">
                  <c:v>1925.0</c:v>
                </c:pt>
                <c:pt idx="220">
                  <c:v>1934.0</c:v>
                </c:pt>
                <c:pt idx="221">
                  <c:v>1942.0</c:v>
                </c:pt>
                <c:pt idx="222">
                  <c:v>1951.0</c:v>
                </c:pt>
                <c:pt idx="223">
                  <c:v>1959.0</c:v>
                </c:pt>
                <c:pt idx="224">
                  <c:v>1968.0</c:v>
                </c:pt>
                <c:pt idx="225">
                  <c:v>1977.0</c:v>
                </c:pt>
                <c:pt idx="226">
                  <c:v>1985.0</c:v>
                </c:pt>
                <c:pt idx="227">
                  <c:v>1994.0</c:v>
                </c:pt>
                <c:pt idx="228">
                  <c:v>2003.0</c:v>
                </c:pt>
                <c:pt idx="229">
                  <c:v>2012.0</c:v>
                </c:pt>
                <c:pt idx="230">
                  <c:v>2020.0</c:v>
                </c:pt>
                <c:pt idx="231">
                  <c:v>2029.0</c:v>
                </c:pt>
                <c:pt idx="232">
                  <c:v>2038.0</c:v>
                </c:pt>
                <c:pt idx="233">
                  <c:v>2047.0</c:v>
                </c:pt>
                <c:pt idx="234">
                  <c:v>2056.0</c:v>
                </c:pt>
                <c:pt idx="235">
                  <c:v>2065.0</c:v>
                </c:pt>
                <c:pt idx="236">
                  <c:v>2074.0</c:v>
                </c:pt>
                <c:pt idx="237">
                  <c:v>2083.0</c:v>
                </c:pt>
                <c:pt idx="238">
                  <c:v>2091.0</c:v>
                </c:pt>
                <c:pt idx="239">
                  <c:v>2099.0</c:v>
                </c:pt>
                <c:pt idx="240">
                  <c:v>2107.0</c:v>
                </c:pt>
                <c:pt idx="241">
                  <c:v>2115.0</c:v>
                </c:pt>
                <c:pt idx="242">
                  <c:v>2123.0</c:v>
                </c:pt>
                <c:pt idx="243">
                  <c:v>2131.0</c:v>
                </c:pt>
                <c:pt idx="244">
                  <c:v>2139.0</c:v>
                </c:pt>
                <c:pt idx="245">
                  <c:v>2147.0</c:v>
                </c:pt>
                <c:pt idx="246">
                  <c:v>2155.0</c:v>
                </c:pt>
                <c:pt idx="247">
                  <c:v>2164.0</c:v>
                </c:pt>
                <c:pt idx="248">
                  <c:v>2172.0</c:v>
                </c:pt>
                <c:pt idx="249">
                  <c:v>2180.0</c:v>
                </c:pt>
                <c:pt idx="250">
                  <c:v>2188.0</c:v>
                </c:pt>
                <c:pt idx="251">
                  <c:v>2196.0</c:v>
                </c:pt>
                <c:pt idx="252">
                  <c:v>2204.0</c:v>
                </c:pt>
                <c:pt idx="253">
                  <c:v>2211.0</c:v>
                </c:pt>
                <c:pt idx="254">
                  <c:v>2219.0</c:v>
                </c:pt>
                <c:pt idx="255">
                  <c:v>2227.0</c:v>
                </c:pt>
                <c:pt idx="256">
                  <c:v>2235.0</c:v>
                </c:pt>
                <c:pt idx="257">
                  <c:v>2243.0</c:v>
                </c:pt>
                <c:pt idx="258">
                  <c:v>2252.0</c:v>
                </c:pt>
                <c:pt idx="259">
                  <c:v>2261.0</c:v>
                </c:pt>
                <c:pt idx="260">
                  <c:v>2270.0</c:v>
                </c:pt>
                <c:pt idx="261">
                  <c:v>2278.0</c:v>
                </c:pt>
                <c:pt idx="262">
                  <c:v>2286.0</c:v>
                </c:pt>
                <c:pt idx="263">
                  <c:v>2294.0</c:v>
                </c:pt>
                <c:pt idx="264">
                  <c:v>2302.0</c:v>
                </c:pt>
                <c:pt idx="265">
                  <c:v>2311.0</c:v>
                </c:pt>
                <c:pt idx="266">
                  <c:v>2320.0</c:v>
                </c:pt>
                <c:pt idx="267">
                  <c:v>2329.0</c:v>
                </c:pt>
                <c:pt idx="268">
                  <c:v>2337.0</c:v>
                </c:pt>
                <c:pt idx="269">
                  <c:v>2345.0</c:v>
                </c:pt>
                <c:pt idx="270">
                  <c:v>2354.0</c:v>
                </c:pt>
                <c:pt idx="271">
                  <c:v>2363.0</c:v>
                </c:pt>
                <c:pt idx="272">
                  <c:v>2372.0</c:v>
                </c:pt>
                <c:pt idx="273">
                  <c:v>2380.0</c:v>
                </c:pt>
                <c:pt idx="274">
                  <c:v>2389.0</c:v>
                </c:pt>
                <c:pt idx="275">
                  <c:v>2397.0</c:v>
                </c:pt>
                <c:pt idx="276">
                  <c:v>2406.0</c:v>
                </c:pt>
                <c:pt idx="277">
                  <c:v>2415.0</c:v>
                </c:pt>
                <c:pt idx="278">
                  <c:v>2424.0</c:v>
                </c:pt>
                <c:pt idx="279">
                  <c:v>2432.0</c:v>
                </c:pt>
                <c:pt idx="280">
                  <c:v>2441.0</c:v>
                </c:pt>
                <c:pt idx="281">
                  <c:v>2450.0</c:v>
                </c:pt>
                <c:pt idx="282">
                  <c:v>2460.0</c:v>
                </c:pt>
                <c:pt idx="283">
                  <c:v>2470.0</c:v>
                </c:pt>
                <c:pt idx="284">
                  <c:v>2478.0</c:v>
                </c:pt>
                <c:pt idx="285">
                  <c:v>2487.0</c:v>
                </c:pt>
                <c:pt idx="286">
                  <c:v>2495.0</c:v>
                </c:pt>
                <c:pt idx="287">
                  <c:v>2503.0</c:v>
                </c:pt>
                <c:pt idx="288">
                  <c:v>2512.0</c:v>
                </c:pt>
                <c:pt idx="289">
                  <c:v>2520.0</c:v>
                </c:pt>
                <c:pt idx="290">
                  <c:v>2528.0</c:v>
                </c:pt>
                <c:pt idx="291">
                  <c:v>2537.0</c:v>
                </c:pt>
                <c:pt idx="292">
                  <c:v>2545.0</c:v>
                </c:pt>
                <c:pt idx="293">
                  <c:v>2553.0</c:v>
                </c:pt>
                <c:pt idx="294">
                  <c:v>2562.0</c:v>
                </c:pt>
                <c:pt idx="295">
                  <c:v>2570.0</c:v>
                </c:pt>
                <c:pt idx="296">
                  <c:v>2578.0</c:v>
                </c:pt>
                <c:pt idx="297">
                  <c:v>2587.0</c:v>
                </c:pt>
                <c:pt idx="298">
                  <c:v>2595.0</c:v>
                </c:pt>
                <c:pt idx="299">
                  <c:v>2603.0</c:v>
                </c:pt>
                <c:pt idx="300">
                  <c:v>2611.0</c:v>
                </c:pt>
                <c:pt idx="301">
                  <c:v>2620.0</c:v>
                </c:pt>
                <c:pt idx="302">
                  <c:v>2630.0</c:v>
                </c:pt>
                <c:pt idx="303">
                  <c:v>2638.0</c:v>
                </c:pt>
                <c:pt idx="304">
                  <c:v>2647.0</c:v>
                </c:pt>
                <c:pt idx="305">
                  <c:v>2655.0</c:v>
                </c:pt>
                <c:pt idx="306">
                  <c:v>2664.0</c:v>
                </c:pt>
                <c:pt idx="307">
                  <c:v>2673.0</c:v>
                </c:pt>
                <c:pt idx="308">
                  <c:v>2682.0</c:v>
                </c:pt>
                <c:pt idx="309">
                  <c:v>2690.0</c:v>
                </c:pt>
                <c:pt idx="310">
                  <c:v>2699.0</c:v>
                </c:pt>
                <c:pt idx="311">
                  <c:v>2707.0</c:v>
                </c:pt>
                <c:pt idx="312">
                  <c:v>2716.0</c:v>
                </c:pt>
                <c:pt idx="313">
                  <c:v>2724.0</c:v>
                </c:pt>
                <c:pt idx="314">
                  <c:v>2732.0</c:v>
                </c:pt>
                <c:pt idx="315">
                  <c:v>2740.0</c:v>
                </c:pt>
                <c:pt idx="316">
                  <c:v>2749.0</c:v>
                </c:pt>
                <c:pt idx="317">
                  <c:v>2757.0</c:v>
                </c:pt>
                <c:pt idx="318">
                  <c:v>2766.0</c:v>
                </c:pt>
                <c:pt idx="319">
                  <c:v>2774.0</c:v>
                </c:pt>
                <c:pt idx="320">
                  <c:v>2782.0</c:v>
                </c:pt>
                <c:pt idx="321">
                  <c:v>2791.0</c:v>
                </c:pt>
                <c:pt idx="322">
                  <c:v>2799.0</c:v>
                </c:pt>
                <c:pt idx="323">
                  <c:v>2808.0</c:v>
                </c:pt>
                <c:pt idx="324">
                  <c:v>2816.0</c:v>
                </c:pt>
                <c:pt idx="325">
                  <c:v>2824.0</c:v>
                </c:pt>
                <c:pt idx="326">
                  <c:v>2832.0</c:v>
                </c:pt>
                <c:pt idx="327">
                  <c:v>2840.0</c:v>
                </c:pt>
                <c:pt idx="328">
                  <c:v>2848.0</c:v>
                </c:pt>
                <c:pt idx="329">
                  <c:v>2855.0</c:v>
                </c:pt>
                <c:pt idx="330">
                  <c:v>2863.0</c:v>
                </c:pt>
                <c:pt idx="331">
                  <c:v>2872.0</c:v>
                </c:pt>
                <c:pt idx="332">
                  <c:v>2881.0</c:v>
                </c:pt>
                <c:pt idx="333">
                  <c:v>2889.0</c:v>
                </c:pt>
                <c:pt idx="334">
                  <c:v>2897.0</c:v>
                </c:pt>
                <c:pt idx="335">
                  <c:v>2905.0</c:v>
                </c:pt>
                <c:pt idx="336">
                  <c:v>2914.0</c:v>
                </c:pt>
                <c:pt idx="337">
                  <c:v>2922.0</c:v>
                </c:pt>
                <c:pt idx="338">
                  <c:v>2930.0</c:v>
                </c:pt>
                <c:pt idx="339">
                  <c:v>2938.0</c:v>
                </c:pt>
                <c:pt idx="340">
                  <c:v>2946.0</c:v>
                </c:pt>
                <c:pt idx="341">
                  <c:v>2955.0</c:v>
                </c:pt>
                <c:pt idx="342">
                  <c:v>2963.0</c:v>
                </c:pt>
                <c:pt idx="343">
                  <c:v>2971.0</c:v>
                </c:pt>
                <c:pt idx="344">
                  <c:v>2979.0</c:v>
                </c:pt>
                <c:pt idx="345">
                  <c:v>2987.0</c:v>
                </c:pt>
                <c:pt idx="346">
                  <c:v>2995.0</c:v>
                </c:pt>
                <c:pt idx="347">
                  <c:v>3004.0</c:v>
                </c:pt>
                <c:pt idx="348">
                  <c:v>3012.0</c:v>
                </c:pt>
                <c:pt idx="349">
                  <c:v>3020.0</c:v>
                </c:pt>
                <c:pt idx="350">
                  <c:v>3028.0</c:v>
                </c:pt>
                <c:pt idx="351">
                  <c:v>3037.0</c:v>
                </c:pt>
                <c:pt idx="352">
                  <c:v>3045.0</c:v>
                </c:pt>
                <c:pt idx="353">
                  <c:v>3053.0</c:v>
                </c:pt>
                <c:pt idx="354">
                  <c:v>3062.0</c:v>
                </c:pt>
                <c:pt idx="355">
                  <c:v>3070.0</c:v>
                </c:pt>
                <c:pt idx="356">
                  <c:v>3079.0</c:v>
                </c:pt>
                <c:pt idx="357">
                  <c:v>3087.0</c:v>
                </c:pt>
                <c:pt idx="358">
                  <c:v>3095.0</c:v>
                </c:pt>
                <c:pt idx="359">
                  <c:v>3103.0</c:v>
                </c:pt>
                <c:pt idx="360">
                  <c:v>3111.0</c:v>
                </c:pt>
                <c:pt idx="361">
                  <c:v>3120.0</c:v>
                </c:pt>
                <c:pt idx="362">
                  <c:v>3128.0</c:v>
                </c:pt>
                <c:pt idx="363">
                  <c:v>3136.0</c:v>
                </c:pt>
                <c:pt idx="364">
                  <c:v>3144.0</c:v>
                </c:pt>
                <c:pt idx="365">
                  <c:v>3152.0</c:v>
                </c:pt>
                <c:pt idx="366">
                  <c:v>3161.0</c:v>
                </c:pt>
                <c:pt idx="367">
                  <c:v>3169.0</c:v>
                </c:pt>
                <c:pt idx="368">
                  <c:v>3177.0</c:v>
                </c:pt>
                <c:pt idx="369">
                  <c:v>3185.0</c:v>
                </c:pt>
                <c:pt idx="370">
                  <c:v>3193.0</c:v>
                </c:pt>
                <c:pt idx="371">
                  <c:v>3202.0</c:v>
                </c:pt>
                <c:pt idx="372">
                  <c:v>3209.0</c:v>
                </c:pt>
                <c:pt idx="373">
                  <c:v>3217.0</c:v>
                </c:pt>
                <c:pt idx="374">
                  <c:v>3225.0</c:v>
                </c:pt>
                <c:pt idx="375">
                  <c:v>3233.0</c:v>
                </c:pt>
                <c:pt idx="376">
                  <c:v>3241.0</c:v>
                </c:pt>
                <c:pt idx="377">
                  <c:v>3249.0</c:v>
                </c:pt>
                <c:pt idx="378">
                  <c:v>3257.0</c:v>
                </c:pt>
                <c:pt idx="379">
                  <c:v>3265.0</c:v>
                </c:pt>
                <c:pt idx="380">
                  <c:v>3272.0</c:v>
                </c:pt>
                <c:pt idx="381">
                  <c:v>3280.0</c:v>
                </c:pt>
                <c:pt idx="382">
                  <c:v>3288.0</c:v>
                </c:pt>
                <c:pt idx="383">
                  <c:v>3296.0</c:v>
                </c:pt>
                <c:pt idx="384">
                  <c:v>3303.0</c:v>
                </c:pt>
                <c:pt idx="385">
                  <c:v>3311.0</c:v>
                </c:pt>
                <c:pt idx="386">
                  <c:v>3319.0</c:v>
                </c:pt>
                <c:pt idx="387">
                  <c:v>3327.0</c:v>
                </c:pt>
                <c:pt idx="388">
                  <c:v>3334.0</c:v>
                </c:pt>
                <c:pt idx="389">
                  <c:v>3342.0</c:v>
                </c:pt>
                <c:pt idx="390">
                  <c:v>3350.0</c:v>
                </c:pt>
                <c:pt idx="391">
                  <c:v>3357.0</c:v>
                </c:pt>
                <c:pt idx="392">
                  <c:v>3365.0</c:v>
                </c:pt>
                <c:pt idx="393">
                  <c:v>3373.0</c:v>
                </c:pt>
                <c:pt idx="394">
                  <c:v>3382.0</c:v>
                </c:pt>
                <c:pt idx="395">
                  <c:v>3390.0</c:v>
                </c:pt>
                <c:pt idx="396">
                  <c:v>3398.0</c:v>
                </c:pt>
                <c:pt idx="397">
                  <c:v>3405.0</c:v>
                </c:pt>
                <c:pt idx="398">
                  <c:v>3413.0</c:v>
                </c:pt>
                <c:pt idx="399">
                  <c:v>3421.0</c:v>
                </c:pt>
                <c:pt idx="400">
                  <c:v>3429.0</c:v>
                </c:pt>
                <c:pt idx="401">
                  <c:v>3437.0</c:v>
                </c:pt>
                <c:pt idx="402">
                  <c:v>3446.0</c:v>
                </c:pt>
                <c:pt idx="403">
                  <c:v>3454.0</c:v>
                </c:pt>
                <c:pt idx="404">
                  <c:v>3462.0</c:v>
                </c:pt>
                <c:pt idx="405">
                  <c:v>3471.0</c:v>
                </c:pt>
                <c:pt idx="406">
                  <c:v>3480.0</c:v>
                </c:pt>
                <c:pt idx="407">
                  <c:v>3488.0</c:v>
                </c:pt>
                <c:pt idx="408">
                  <c:v>3498.0</c:v>
                </c:pt>
                <c:pt idx="409">
                  <c:v>3507.0</c:v>
                </c:pt>
                <c:pt idx="410">
                  <c:v>3516.0</c:v>
                </c:pt>
                <c:pt idx="411">
                  <c:v>3525.0</c:v>
                </c:pt>
                <c:pt idx="412">
                  <c:v>3534.0</c:v>
                </c:pt>
                <c:pt idx="413">
                  <c:v>3543.0</c:v>
                </c:pt>
                <c:pt idx="414">
                  <c:v>3551.0</c:v>
                </c:pt>
                <c:pt idx="415">
                  <c:v>3560.0</c:v>
                </c:pt>
                <c:pt idx="416">
                  <c:v>3568.0</c:v>
                </c:pt>
                <c:pt idx="417">
                  <c:v>3578.0</c:v>
                </c:pt>
                <c:pt idx="418">
                  <c:v>3587.0</c:v>
                </c:pt>
                <c:pt idx="419">
                  <c:v>3596.0</c:v>
                </c:pt>
                <c:pt idx="420">
                  <c:v>3606.0</c:v>
                </c:pt>
                <c:pt idx="421">
                  <c:v>3616.0</c:v>
                </c:pt>
                <c:pt idx="422">
                  <c:v>3624.0</c:v>
                </c:pt>
                <c:pt idx="423">
                  <c:v>3633.0</c:v>
                </c:pt>
                <c:pt idx="424">
                  <c:v>3643.0</c:v>
                </c:pt>
                <c:pt idx="425">
                  <c:v>3653.0</c:v>
                </c:pt>
                <c:pt idx="426">
                  <c:v>3662.0</c:v>
                </c:pt>
                <c:pt idx="427">
                  <c:v>3671.0</c:v>
                </c:pt>
                <c:pt idx="428">
                  <c:v>3681.0</c:v>
                </c:pt>
                <c:pt idx="429">
                  <c:v>3690.0</c:v>
                </c:pt>
                <c:pt idx="430">
                  <c:v>3701.0</c:v>
                </c:pt>
                <c:pt idx="431">
                  <c:v>3712.0</c:v>
                </c:pt>
                <c:pt idx="432">
                  <c:v>3721.0</c:v>
                </c:pt>
                <c:pt idx="433">
                  <c:v>3732.0</c:v>
                </c:pt>
                <c:pt idx="434">
                  <c:v>3742.0</c:v>
                </c:pt>
                <c:pt idx="435">
                  <c:v>3750.0</c:v>
                </c:pt>
                <c:pt idx="436">
                  <c:v>3759.0</c:v>
                </c:pt>
                <c:pt idx="437">
                  <c:v>3769.0</c:v>
                </c:pt>
                <c:pt idx="438">
                  <c:v>3777.0</c:v>
                </c:pt>
                <c:pt idx="439">
                  <c:v>3787.0</c:v>
                </c:pt>
                <c:pt idx="440">
                  <c:v>3797.0</c:v>
                </c:pt>
                <c:pt idx="441">
                  <c:v>3806.0</c:v>
                </c:pt>
                <c:pt idx="442">
                  <c:v>3816.0</c:v>
                </c:pt>
                <c:pt idx="443">
                  <c:v>3825.0</c:v>
                </c:pt>
                <c:pt idx="444">
                  <c:v>3835.0</c:v>
                </c:pt>
                <c:pt idx="445">
                  <c:v>3845.0</c:v>
                </c:pt>
                <c:pt idx="446">
                  <c:v>3855.0</c:v>
                </c:pt>
                <c:pt idx="447">
                  <c:v>3865.0</c:v>
                </c:pt>
                <c:pt idx="448">
                  <c:v>3875.0</c:v>
                </c:pt>
                <c:pt idx="449">
                  <c:v>3885.0</c:v>
                </c:pt>
                <c:pt idx="450">
                  <c:v>3894.0</c:v>
                </c:pt>
                <c:pt idx="451">
                  <c:v>3904.0</c:v>
                </c:pt>
                <c:pt idx="452">
                  <c:v>3913.0</c:v>
                </c:pt>
                <c:pt idx="453">
                  <c:v>3924.0</c:v>
                </c:pt>
                <c:pt idx="454">
                  <c:v>3934.0</c:v>
                </c:pt>
                <c:pt idx="455">
                  <c:v>3945.0</c:v>
                </c:pt>
                <c:pt idx="456">
                  <c:v>3954.0</c:v>
                </c:pt>
                <c:pt idx="457">
                  <c:v>3964.0</c:v>
                </c:pt>
                <c:pt idx="458">
                  <c:v>3974.0</c:v>
                </c:pt>
                <c:pt idx="459">
                  <c:v>3985.0</c:v>
                </c:pt>
                <c:pt idx="460">
                  <c:v>3994.0</c:v>
                </c:pt>
                <c:pt idx="461">
                  <c:v>4003.0</c:v>
                </c:pt>
                <c:pt idx="462">
                  <c:v>4013.0</c:v>
                </c:pt>
                <c:pt idx="463">
                  <c:v>4023.0</c:v>
                </c:pt>
                <c:pt idx="464">
                  <c:v>4034.0</c:v>
                </c:pt>
                <c:pt idx="465">
                  <c:v>4044.0</c:v>
                </c:pt>
                <c:pt idx="466">
                  <c:v>4054.0</c:v>
                </c:pt>
                <c:pt idx="467">
                  <c:v>4064.0</c:v>
                </c:pt>
                <c:pt idx="468">
                  <c:v>4074.0</c:v>
                </c:pt>
                <c:pt idx="469">
                  <c:v>4085.0</c:v>
                </c:pt>
                <c:pt idx="470">
                  <c:v>4094.0</c:v>
                </c:pt>
                <c:pt idx="471">
                  <c:v>4105.0</c:v>
                </c:pt>
                <c:pt idx="472">
                  <c:v>4114.0</c:v>
                </c:pt>
                <c:pt idx="473">
                  <c:v>4123.0</c:v>
                </c:pt>
                <c:pt idx="474">
                  <c:v>4133.0</c:v>
                </c:pt>
                <c:pt idx="475">
                  <c:v>4142.0</c:v>
                </c:pt>
                <c:pt idx="476">
                  <c:v>4151.0</c:v>
                </c:pt>
                <c:pt idx="477">
                  <c:v>4160.0</c:v>
                </c:pt>
                <c:pt idx="478">
                  <c:v>4169.0</c:v>
                </c:pt>
                <c:pt idx="479">
                  <c:v>4178.0</c:v>
                </c:pt>
                <c:pt idx="480">
                  <c:v>4188.0</c:v>
                </c:pt>
                <c:pt idx="481">
                  <c:v>4197.0</c:v>
                </c:pt>
                <c:pt idx="482">
                  <c:v>4206.0</c:v>
                </c:pt>
                <c:pt idx="483">
                  <c:v>4216.0</c:v>
                </c:pt>
                <c:pt idx="484">
                  <c:v>4224.0</c:v>
                </c:pt>
                <c:pt idx="485">
                  <c:v>4233.0</c:v>
                </c:pt>
                <c:pt idx="486">
                  <c:v>4242.0</c:v>
                </c:pt>
                <c:pt idx="487">
                  <c:v>4252.0</c:v>
                </c:pt>
                <c:pt idx="488">
                  <c:v>4261.0</c:v>
                </c:pt>
                <c:pt idx="489">
                  <c:v>4270.0</c:v>
                </c:pt>
                <c:pt idx="490">
                  <c:v>4279.0</c:v>
                </c:pt>
                <c:pt idx="491">
                  <c:v>4289.0</c:v>
                </c:pt>
                <c:pt idx="492">
                  <c:v>4299.0</c:v>
                </c:pt>
                <c:pt idx="493">
                  <c:v>4310.0</c:v>
                </c:pt>
                <c:pt idx="494">
                  <c:v>4320.0</c:v>
                </c:pt>
                <c:pt idx="495">
                  <c:v>4329.0</c:v>
                </c:pt>
                <c:pt idx="496">
                  <c:v>4339.0</c:v>
                </c:pt>
                <c:pt idx="497">
                  <c:v>4350.0</c:v>
                </c:pt>
                <c:pt idx="498">
                  <c:v>4360.0</c:v>
                </c:pt>
                <c:pt idx="499">
                  <c:v>4370.0</c:v>
                </c:pt>
                <c:pt idx="500">
                  <c:v>4384.0</c:v>
                </c:pt>
                <c:pt idx="501">
                  <c:v>4397.0</c:v>
                </c:pt>
                <c:pt idx="502">
                  <c:v>4410.0</c:v>
                </c:pt>
                <c:pt idx="503">
                  <c:v>4423.0</c:v>
                </c:pt>
                <c:pt idx="504">
                  <c:v>4434.0</c:v>
                </c:pt>
                <c:pt idx="505">
                  <c:v>4444.0</c:v>
                </c:pt>
                <c:pt idx="506">
                  <c:v>4454.0</c:v>
                </c:pt>
                <c:pt idx="507">
                  <c:v>4463.0</c:v>
                </c:pt>
                <c:pt idx="508">
                  <c:v>4473.0</c:v>
                </c:pt>
                <c:pt idx="509">
                  <c:v>4483.0</c:v>
                </c:pt>
                <c:pt idx="510">
                  <c:v>4493.0</c:v>
                </c:pt>
                <c:pt idx="511">
                  <c:v>4503.0</c:v>
                </c:pt>
                <c:pt idx="512">
                  <c:v>4516.0</c:v>
                </c:pt>
                <c:pt idx="513">
                  <c:v>4528.0</c:v>
                </c:pt>
                <c:pt idx="514">
                  <c:v>4546.0</c:v>
                </c:pt>
                <c:pt idx="515">
                  <c:v>4566.0</c:v>
                </c:pt>
                <c:pt idx="516">
                  <c:v>4583.0</c:v>
                </c:pt>
                <c:pt idx="517">
                  <c:v>4593.0</c:v>
                </c:pt>
                <c:pt idx="518">
                  <c:v>4602.0</c:v>
                </c:pt>
                <c:pt idx="519">
                  <c:v>4611.0</c:v>
                </c:pt>
                <c:pt idx="520">
                  <c:v>4622.0</c:v>
                </c:pt>
                <c:pt idx="521">
                  <c:v>4636.0</c:v>
                </c:pt>
                <c:pt idx="522">
                  <c:v>4647.0</c:v>
                </c:pt>
                <c:pt idx="523">
                  <c:v>4660.0</c:v>
                </c:pt>
                <c:pt idx="524">
                  <c:v>4670.0</c:v>
                </c:pt>
                <c:pt idx="525">
                  <c:v>4681.0</c:v>
                </c:pt>
                <c:pt idx="526">
                  <c:v>4690.0</c:v>
                </c:pt>
                <c:pt idx="527">
                  <c:v>4699.0</c:v>
                </c:pt>
                <c:pt idx="528">
                  <c:v>4709.0</c:v>
                </c:pt>
                <c:pt idx="529">
                  <c:v>4720.0</c:v>
                </c:pt>
                <c:pt idx="530">
                  <c:v>4729.0</c:v>
                </c:pt>
                <c:pt idx="531">
                  <c:v>4739.0</c:v>
                </c:pt>
                <c:pt idx="532">
                  <c:v>4751.0</c:v>
                </c:pt>
                <c:pt idx="533">
                  <c:v>4761.0</c:v>
                </c:pt>
                <c:pt idx="534">
                  <c:v>4770.0</c:v>
                </c:pt>
                <c:pt idx="535">
                  <c:v>4779.0</c:v>
                </c:pt>
                <c:pt idx="536">
                  <c:v>4789.0</c:v>
                </c:pt>
                <c:pt idx="537">
                  <c:v>4799.0</c:v>
                </c:pt>
                <c:pt idx="538">
                  <c:v>4810.0</c:v>
                </c:pt>
                <c:pt idx="539">
                  <c:v>4820.0</c:v>
                </c:pt>
                <c:pt idx="540">
                  <c:v>4829.0</c:v>
                </c:pt>
                <c:pt idx="541">
                  <c:v>4841.0</c:v>
                </c:pt>
                <c:pt idx="542">
                  <c:v>4851.0</c:v>
                </c:pt>
                <c:pt idx="543">
                  <c:v>4861.0</c:v>
                </c:pt>
                <c:pt idx="544">
                  <c:v>4872.0</c:v>
                </c:pt>
                <c:pt idx="545">
                  <c:v>4883.0</c:v>
                </c:pt>
                <c:pt idx="546">
                  <c:v>4894.0</c:v>
                </c:pt>
                <c:pt idx="547">
                  <c:v>4905.0</c:v>
                </c:pt>
                <c:pt idx="548">
                  <c:v>4915.0</c:v>
                </c:pt>
                <c:pt idx="549">
                  <c:v>4926.0</c:v>
                </c:pt>
                <c:pt idx="550">
                  <c:v>4937.0</c:v>
                </c:pt>
                <c:pt idx="551">
                  <c:v>4947.0</c:v>
                </c:pt>
                <c:pt idx="552">
                  <c:v>4958.0</c:v>
                </c:pt>
                <c:pt idx="553">
                  <c:v>4970.0</c:v>
                </c:pt>
                <c:pt idx="554">
                  <c:v>4981.0</c:v>
                </c:pt>
                <c:pt idx="555">
                  <c:v>4992.0</c:v>
                </c:pt>
                <c:pt idx="556">
                  <c:v>5003.0</c:v>
                </c:pt>
                <c:pt idx="557">
                  <c:v>5014.0</c:v>
                </c:pt>
                <c:pt idx="558">
                  <c:v>5023.0</c:v>
                </c:pt>
                <c:pt idx="559">
                  <c:v>5033.0</c:v>
                </c:pt>
                <c:pt idx="560">
                  <c:v>5042.0</c:v>
                </c:pt>
                <c:pt idx="561">
                  <c:v>5053.0</c:v>
                </c:pt>
                <c:pt idx="562">
                  <c:v>5062.0</c:v>
                </c:pt>
                <c:pt idx="563">
                  <c:v>5071.0</c:v>
                </c:pt>
                <c:pt idx="564">
                  <c:v>5081.0</c:v>
                </c:pt>
                <c:pt idx="565">
                  <c:v>5090.0</c:v>
                </c:pt>
                <c:pt idx="566">
                  <c:v>5100.0</c:v>
                </c:pt>
                <c:pt idx="567">
                  <c:v>5109.0</c:v>
                </c:pt>
                <c:pt idx="568">
                  <c:v>5119.0</c:v>
                </c:pt>
                <c:pt idx="569">
                  <c:v>5128.0</c:v>
                </c:pt>
                <c:pt idx="570">
                  <c:v>5139.0</c:v>
                </c:pt>
                <c:pt idx="571">
                  <c:v>5150.0</c:v>
                </c:pt>
                <c:pt idx="572">
                  <c:v>5160.0</c:v>
                </c:pt>
                <c:pt idx="573">
                  <c:v>5170.0</c:v>
                </c:pt>
                <c:pt idx="574">
                  <c:v>5178.0</c:v>
                </c:pt>
                <c:pt idx="575">
                  <c:v>5188.0</c:v>
                </c:pt>
                <c:pt idx="576">
                  <c:v>5197.0</c:v>
                </c:pt>
                <c:pt idx="577">
                  <c:v>5206.0</c:v>
                </c:pt>
                <c:pt idx="578">
                  <c:v>5217.0</c:v>
                </c:pt>
                <c:pt idx="579">
                  <c:v>5227.0</c:v>
                </c:pt>
                <c:pt idx="580">
                  <c:v>5236.0</c:v>
                </c:pt>
                <c:pt idx="581">
                  <c:v>5245.0</c:v>
                </c:pt>
                <c:pt idx="582">
                  <c:v>5255.0</c:v>
                </c:pt>
                <c:pt idx="583">
                  <c:v>5263.0</c:v>
                </c:pt>
                <c:pt idx="584">
                  <c:v>5271.0</c:v>
                </c:pt>
                <c:pt idx="585">
                  <c:v>5280.0</c:v>
                </c:pt>
                <c:pt idx="586">
                  <c:v>5288.0</c:v>
                </c:pt>
                <c:pt idx="587">
                  <c:v>5298.0</c:v>
                </c:pt>
                <c:pt idx="588">
                  <c:v>5308.0</c:v>
                </c:pt>
                <c:pt idx="589">
                  <c:v>5317.0</c:v>
                </c:pt>
                <c:pt idx="590">
                  <c:v>5325.0</c:v>
                </c:pt>
                <c:pt idx="591">
                  <c:v>5336.0</c:v>
                </c:pt>
                <c:pt idx="592">
                  <c:v>5345.0</c:v>
                </c:pt>
                <c:pt idx="593">
                  <c:v>5353.0</c:v>
                </c:pt>
                <c:pt idx="594">
                  <c:v>5362.0</c:v>
                </c:pt>
                <c:pt idx="595">
                  <c:v>5371.0</c:v>
                </c:pt>
                <c:pt idx="596">
                  <c:v>5379.0</c:v>
                </c:pt>
                <c:pt idx="597">
                  <c:v>5388.0</c:v>
                </c:pt>
                <c:pt idx="598">
                  <c:v>5396.0</c:v>
                </c:pt>
                <c:pt idx="599">
                  <c:v>5404.0</c:v>
                </c:pt>
                <c:pt idx="600">
                  <c:v>5413.0</c:v>
                </c:pt>
                <c:pt idx="601">
                  <c:v>5422.0</c:v>
                </c:pt>
                <c:pt idx="602">
                  <c:v>5430.0</c:v>
                </c:pt>
                <c:pt idx="603">
                  <c:v>5439.0</c:v>
                </c:pt>
                <c:pt idx="604">
                  <c:v>5447.0</c:v>
                </c:pt>
                <c:pt idx="605">
                  <c:v>5455.0</c:v>
                </c:pt>
                <c:pt idx="606">
                  <c:v>5465.0</c:v>
                </c:pt>
                <c:pt idx="607">
                  <c:v>5473.0</c:v>
                </c:pt>
                <c:pt idx="608">
                  <c:v>5482.0</c:v>
                </c:pt>
                <c:pt idx="609">
                  <c:v>5490.0</c:v>
                </c:pt>
                <c:pt idx="610">
                  <c:v>5500.0</c:v>
                </c:pt>
                <c:pt idx="611">
                  <c:v>5508.0</c:v>
                </c:pt>
                <c:pt idx="612">
                  <c:v>5516.0</c:v>
                </c:pt>
                <c:pt idx="613">
                  <c:v>5524.0</c:v>
                </c:pt>
                <c:pt idx="614">
                  <c:v>5533.0</c:v>
                </c:pt>
                <c:pt idx="615">
                  <c:v>5541.0</c:v>
                </c:pt>
                <c:pt idx="616">
                  <c:v>5550.0</c:v>
                </c:pt>
                <c:pt idx="617">
                  <c:v>5558.0</c:v>
                </c:pt>
                <c:pt idx="618">
                  <c:v>5566.0</c:v>
                </c:pt>
                <c:pt idx="619">
                  <c:v>5575.0</c:v>
                </c:pt>
                <c:pt idx="620">
                  <c:v>5584.0</c:v>
                </c:pt>
                <c:pt idx="621">
                  <c:v>5592.0</c:v>
                </c:pt>
                <c:pt idx="622">
                  <c:v>5600.0</c:v>
                </c:pt>
                <c:pt idx="623">
                  <c:v>5609.0</c:v>
                </c:pt>
                <c:pt idx="624">
                  <c:v>5617.0</c:v>
                </c:pt>
                <c:pt idx="625">
                  <c:v>5626.0</c:v>
                </c:pt>
                <c:pt idx="626">
                  <c:v>5635.0</c:v>
                </c:pt>
                <c:pt idx="627">
                  <c:v>5643.0</c:v>
                </c:pt>
                <c:pt idx="628">
                  <c:v>5653.0</c:v>
                </c:pt>
                <c:pt idx="629">
                  <c:v>5662.0</c:v>
                </c:pt>
                <c:pt idx="630">
                  <c:v>5672.0</c:v>
                </c:pt>
                <c:pt idx="631">
                  <c:v>5680.0</c:v>
                </c:pt>
                <c:pt idx="632">
                  <c:v>5689.0</c:v>
                </c:pt>
                <c:pt idx="633">
                  <c:v>5697.0</c:v>
                </c:pt>
                <c:pt idx="634">
                  <c:v>5706.0</c:v>
                </c:pt>
                <c:pt idx="635">
                  <c:v>5715.0</c:v>
                </c:pt>
                <c:pt idx="636">
                  <c:v>5725.0</c:v>
                </c:pt>
                <c:pt idx="637">
                  <c:v>5734.0</c:v>
                </c:pt>
                <c:pt idx="638">
                  <c:v>5742.0</c:v>
                </c:pt>
                <c:pt idx="639">
                  <c:v>5752.0</c:v>
                </c:pt>
                <c:pt idx="640">
                  <c:v>5760.0</c:v>
                </c:pt>
                <c:pt idx="641">
                  <c:v>5769.0</c:v>
                </c:pt>
                <c:pt idx="642">
                  <c:v>5777.0</c:v>
                </c:pt>
                <c:pt idx="643">
                  <c:v>5787.0</c:v>
                </c:pt>
                <c:pt idx="644">
                  <c:v>5796.0</c:v>
                </c:pt>
                <c:pt idx="645">
                  <c:v>5806.0</c:v>
                </c:pt>
                <c:pt idx="646">
                  <c:v>5815.0</c:v>
                </c:pt>
                <c:pt idx="647">
                  <c:v>5824.0</c:v>
                </c:pt>
                <c:pt idx="648">
                  <c:v>5833.0</c:v>
                </c:pt>
                <c:pt idx="649">
                  <c:v>5842.0</c:v>
                </c:pt>
                <c:pt idx="650">
                  <c:v>5851.0</c:v>
                </c:pt>
                <c:pt idx="651">
                  <c:v>5859.0</c:v>
                </c:pt>
                <c:pt idx="652">
                  <c:v>5868.0</c:v>
                </c:pt>
                <c:pt idx="653">
                  <c:v>5876.0</c:v>
                </c:pt>
                <c:pt idx="654">
                  <c:v>5886.0</c:v>
                </c:pt>
                <c:pt idx="655">
                  <c:v>5896.0</c:v>
                </c:pt>
                <c:pt idx="656">
                  <c:v>5905.0</c:v>
                </c:pt>
                <c:pt idx="657">
                  <c:v>5913.0</c:v>
                </c:pt>
                <c:pt idx="658">
                  <c:v>5923.0</c:v>
                </c:pt>
                <c:pt idx="659">
                  <c:v>5932.0</c:v>
                </c:pt>
                <c:pt idx="660">
                  <c:v>5941.0</c:v>
                </c:pt>
                <c:pt idx="661">
                  <c:v>5951.0</c:v>
                </c:pt>
                <c:pt idx="662">
                  <c:v>5959.0</c:v>
                </c:pt>
                <c:pt idx="663">
                  <c:v>5968.0</c:v>
                </c:pt>
                <c:pt idx="664">
                  <c:v>5977.0</c:v>
                </c:pt>
                <c:pt idx="665">
                  <c:v>5985.0</c:v>
                </c:pt>
                <c:pt idx="666">
                  <c:v>5994.0</c:v>
                </c:pt>
                <c:pt idx="667">
                  <c:v>6003.0</c:v>
                </c:pt>
                <c:pt idx="668">
                  <c:v>6011.0</c:v>
                </c:pt>
                <c:pt idx="669">
                  <c:v>6019.0</c:v>
                </c:pt>
                <c:pt idx="670">
                  <c:v>6027.0</c:v>
                </c:pt>
                <c:pt idx="671">
                  <c:v>6036.0</c:v>
                </c:pt>
                <c:pt idx="672">
                  <c:v>6044.0</c:v>
                </c:pt>
                <c:pt idx="673">
                  <c:v>6053.0</c:v>
                </c:pt>
                <c:pt idx="674">
                  <c:v>6062.0</c:v>
                </c:pt>
                <c:pt idx="675">
                  <c:v>6070.0</c:v>
                </c:pt>
                <c:pt idx="676">
                  <c:v>6080.0</c:v>
                </c:pt>
                <c:pt idx="677">
                  <c:v>6090.0</c:v>
                </c:pt>
                <c:pt idx="678">
                  <c:v>6098.0</c:v>
                </c:pt>
                <c:pt idx="679">
                  <c:v>6107.0</c:v>
                </c:pt>
                <c:pt idx="680">
                  <c:v>6116.0</c:v>
                </c:pt>
                <c:pt idx="681">
                  <c:v>6124.0</c:v>
                </c:pt>
                <c:pt idx="682">
                  <c:v>6134.0</c:v>
                </c:pt>
                <c:pt idx="683">
                  <c:v>6143.0</c:v>
                </c:pt>
                <c:pt idx="684">
                  <c:v>6152.0</c:v>
                </c:pt>
                <c:pt idx="685">
                  <c:v>6160.0</c:v>
                </c:pt>
                <c:pt idx="686">
                  <c:v>6170.0</c:v>
                </c:pt>
                <c:pt idx="687">
                  <c:v>6178.0</c:v>
                </c:pt>
                <c:pt idx="688">
                  <c:v>6188.0</c:v>
                </c:pt>
                <c:pt idx="689">
                  <c:v>6196.0</c:v>
                </c:pt>
                <c:pt idx="690">
                  <c:v>6206.0</c:v>
                </c:pt>
                <c:pt idx="691">
                  <c:v>6216.0</c:v>
                </c:pt>
                <c:pt idx="692">
                  <c:v>6224.0</c:v>
                </c:pt>
                <c:pt idx="693">
                  <c:v>6233.0</c:v>
                </c:pt>
                <c:pt idx="694">
                  <c:v>6242.0</c:v>
                </c:pt>
                <c:pt idx="695">
                  <c:v>6252.0</c:v>
                </c:pt>
                <c:pt idx="696">
                  <c:v>6260.0</c:v>
                </c:pt>
                <c:pt idx="697">
                  <c:v>6269.0</c:v>
                </c:pt>
                <c:pt idx="698">
                  <c:v>6278.0</c:v>
                </c:pt>
                <c:pt idx="699">
                  <c:v>6287.0</c:v>
                </c:pt>
                <c:pt idx="700">
                  <c:v>6295.0</c:v>
                </c:pt>
                <c:pt idx="701">
                  <c:v>6305.0</c:v>
                </c:pt>
                <c:pt idx="702">
                  <c:v>6314.0</c:v>
                </c:pt>
                <c:pt idx="703">
                  <c:v>6323.0</c:v>
                </c:pt>
                <c:pt idx="704">
                  <c:v>6332.0</c:v>
                </c:pt>
                <c:pt idx="705">
                  <c:v>6341.0</c:v>
                </c:pt>
                <c:pt idx="706">
                  <c:v>6351.0</c:v>
                </c:pt>
                <c:pt idx="707">
                  <c:v>6361.0</c:v>
                </c:pt>
                <c:pt idx="708">
                  <c:v>6370.0</c:v>
                </c:pt>
                <c:pt idx="709">
                  <c:v>6379.0</c:v>
                </c:pt>
                <c:pt idx="710">
                  <c:v>6390.0</c:v>
                </c:pt>
                <c:pt idx="711">
                  <c:v>6399.0</c:v>
                </c:pt>
                <c:pt idx="712">
                  <c:v>6409.0</c:v>
                </c:pt>
                <c:pt idx="713">
                  <c:v>6419.0</c:v>
                </c:pt>
                <c:pt idx="714">
                  <c:v>6428.0</c:v>
                </c:pt>
                <c:pt idx="715">
                  <c:v>6436.0</c:v>
                </c:pt>
                <c:pt idx="716">
                  <c:v>6445.0</c:v>
                </c:pt>
                <c:pt idx="717">
                  <c:v>6454.0</c:v>
                </c:pt>
                <c:pt idx="718">
                  <c:v>6463.0</c:v>
                </c:pt>
                <c:pt idx="719">
                  <c:v>6475.0</c:v>
                </c:pt>
                <c:pt idx="720">
                  <c:v>6484.0</c:v>
                </c:pt>
                <c:pt idx="721">
                  <c:v>6493.0</c:v>
                </c:pt>
                <c:pt idx="722">
                  <c:v>6503.0</c:v>
                </c:pt>
                <c:pt idx="723">
                  <c:v>6512.0</c:v>
                </c:pt>
                <c:pt idx="724">
                  <c:v>6520.0</c:v>
                </c:pt>
                <c:pt idx="725">
                  <c:v>6529.0</c:v>
                </c:pt>
                <c:pt idx="726">
                  <c:v>6539.0</c:v>
                </c:pt>
                <c:pt idx="727">
                  <c:v>6548.0</c:v>
                </c:pt>
                <c:pt idx="728">
                  <c:v>6557.0</c:v>
                </c:pt>
                <c:pt idx="729">
                  <c:v>6566.0</c:v>
                </c:pt>
                <c:pt idx="730">
                  <c:v>6576.0</c:v>
                </c:pt>
                <c:pt idx="731">
                  <c:v>6585.0</c:v>
                </c:pt>
                <c:pt idx="732">
                  <c:v>6594.0</c:v>
                </c:pt>
                <c:pt idx="733">
                  <c:v>6603.0</c:v>
                </c:pt>
                <c:pt idx="734">
                  <c:v>6612.0</c:v>
                </c:pt>
                <c:pt idx="735">
                  <c:v>6621.0</c:v>
                </c:pt>
                <c:pt idx="736">
                  <c:v>6630.0</c:v>
                </c:pt>
                <c:pt idx="737">
                  <c:v>6639.0</c:v>
                </c:pt>
                <c:pt idx="738">
                  <c:v>6647.0</c:v>
                </c:pt>
                <c:pt idx="739">
                  <c:v>6656.0</c:v>
                </c:pt>
                <c:pt idx="740">
                  <c:v>6664.0</c:v>
                </c:pt>
                <c:pt idx="741">
                  <c:v>6674.0</c:v>
                </c:pt>
                <c:pt idx="742">
                  <c:v>6684.0</c:v>
                </c:pt>
                <c:pt idx="743">
                  <c:v>6692.0</c:v>
                </c:pt>
                <c:pt idx="744">
                  <c:v>6701.0</c:v>
                </c:pt>
                <c:pt idx="745">
                  <c:v>6709.0</c:v>
                </c:pt>
                <c:pt idx="746">
                  <c:v>6719.0</c:v>
                </c:pt>
                <c:pt idx="747">
                  <c:v>6728.0</c:v>
                </c:pt>
                <c:pt idx="748">
                  <c:v>6737.0</c:v>
                </c:pt>
                <c:pt idx="749">
                  <c:v>6746.0</c:v>
                </c:pt>
                <c:pt idx="750">
                  <c:v>6755.0</c:v>
                </c:pt>
                <c:pt idx="751">
                  <c:v>6764.0</c:v>
                </c:pt>
                <c:pt idx="752">
                  <c:v>6772.0</c:v>
                </c:pt>
                <c:pt idx="753">
                  <c:v>6780.0</c:v>
                </c:pt>
                <c:pt idx="754">
                  <c:v>6790.0</c:v>
                </c:pt>
                <c:pt idx="755">
                  <c:v>6798.0</c:v>
                </c:pt>
                <c:pt idx="756">
                  <c:v>6806.0</c:v>
                </c:pt>
                <c:pt idx="757">
                  <c:v>6815.0</c:v>
                </c:pt>
                <c:pt idx="758">
                  <c:v>6824.0</c:v>
                </c:pt>
                <c:pt idx="759">
                  <c:v>6833.0</c:v>
                </c:pt>
                <c:pt idx="760">
                  <c:v>6842.0</c:v>
                </c:pt>
                <c:pt idx="761">
                  <c:v>6851.0</c:v>
                </c:pt>
                <c:pt idx="762">
                  <c:v>6859.0</c:v>
                </c:pt>
                <c:pt idx="763">
                  <c:v>6868.0</c:v>
                </c:pt>
                <c:pt idx="764">
                  <c:v>6877.0</c:v>
                </c:pt>
                <c:pt idx="765">
                  <c:v>6886.0</c:v>
                </c:pt>
                <c:pt idx="766">
                  <c:v>6896.0</c:v>
                </c:pt>
                <c:pt idx="767">
                  <c:v>6905.0</c:v>
                </c:pt>
                <c:pt idx="768">
                  <c:v>6914.0</c:v>
                </c:pt>
                <c:pt idx="769">
                  <c:v>6924.0</c:v>
                </c:pt>
                <c:pt idx="770">
                  <c:v>6933.0</c:v>
                </c:pt>
                <c:pt idx="771">
                  <c:v>6941.0</c:v>
                </c:pt>
                <c:pt idx="772">
                  <c:v>6950.0</c:v>
                </c:pt>
                <c:pt idx="773">
                  <c:v>6960.0</c:v>
                </c:pt>
                <c:pt idx="774">
                  <c:v>6968.0</c:v>
                </c:pt>
                <c:pt idx="775">
                  <c:v>6976.0</c:v>
                </c:pt>
                <c:pt idx="776">
                  <c:v>6985.0</c:v>
                </c:pt>
                <c:pt idx="777">
                  <c:v>6993.0</c:v>
                </c:pt>
                <c:pt idx="778">
                  <c:v>7002.0</c:v>
                </c:pt>
                <c:pt idx="779">
                  <c:v>7011.0</c:v>
                </c:pt>
                <c:pt idx="780">
                  <c:v>7019.0</c:v>
                </c:pt>
                <c:pt idx="781">
                  <c:v>7028.0</c:v>
                </c:pt>
                <c:pt idx="782">
                  <c:v>7036.0</c:v>
                </c:pt>
                <c:pt idx="783">
                  <c:v>7045.0</c:v>
                </c:pt>
                <c:pt idx="784">
                  <c:v>7054.0</c:v>
                </c:pt>
                <c:pt idx="785">
                  <c:v>7062.0</c:v>
                </c:pt>
                <c:pt idx="786">
                  <c:v>7071.0</c:v>
                </c:pt>
                <c:pt idx="787">
                  <c:v>7080.0</c:v>
                </c:pt>
                <c:pt idx="788">
                  <c:v>7089.0</c:v>
                </c:pt>
                <c:pt idx="789">
                  <c:v>7098.0</c:v>
                </c:pt>
                <c:pt idx="790">
                  <c:v>7106.0</c:v>
                </c:pt>
                <c:pt idx="791">
                  <c:v>7114.0</c:v>
                </c:pt>
                <c:pt idx="792">
                  <c:v>7123.0</c:v>
                </c:pt>
                <c:pt idx="793">
                  <c:v>7132.0</c:v>
                </c:pt>
                <c:pt idx="794">
                  <c:v>7140.0</c:v>
                </c:pt>
                <c:pt idx="795">
                  <c:v>7148.0</c:v>
                </c:pt>
                <c:pt idx="796">
                  <c:v>7156.0</c:v>
                </c:pt>
                <c:pt idx="797">
                  <c:v>7164.0</c:v>
                </c:pt>
                <c:pt idx="798">
                  <c:v>7173.0</c:v>
                </c:pt>
                <c:pt idx="799">
                  <c:v>7181.0</c:v>
                </c:pt>
                <c:pt idx="800">
                  <c:v>7190.0</c:v>
                </c:pt>
                <c:pt idx="801">
                  <c:v>7198.0</c:v>
                </c:pt>
                <c:pt idx="802">
                  <c:v>7207.0</c:v>
                </c:pt>
                <c:pt idx="803">
                  <c:v>7216.0</c:v>
                </c:pt>
                <c:pt idx="804">
                  <c:v>7224.0</c:v>
                </c:pt>
                <c:pt idx="805">
                  <c:v>7232.0</c:v>
                </c:pt>
                <c:pt idx="806">
                  <c:v>7241.0</c:v>
                </c:pt>
                <c:pt idx="807">
                  <c:v>7249.0</c:v>
                </c:pt>
                <c:pt idx="808">
                  <c:v>7259.0</c:v>
                </c:pt>
                <c:pt idx="809">
                  <c:v>7268.0</c:v>
                </c:pt>
                <c:pt idx="810">
                  <c:v>7276.0</c:v>
                </c:pt>
                <c:pt idx="811">
                  <c:v>7285.0</c:v>
                </c:pt>
                <c:pt idx="812">
                  <c:v>7295.0</c:v>
                </c:pt>
                <c:pt idx="813">
                  <c:v>7303.0</c:v>
                </c:pt>
                <c:pt idx="814">
                  <c:v>7311.0</c:v>
                </c:pt>
                <c:pt idx="815">
                  <c:v>7320.0</c:v>
                </c:pt>
                <c:pt idx="816">
                  <c:v>7328.0</c:v>
                </c:pt>
                <c:pt idx="817">
                  <c:v>7338.0</c:v>
                </c:pt>
                <c:pt idx="818">
                  <c:v>7347.0</c:v>
                </c:pt>
                <c:pt idx="819">
                  <c:v>7357.0</c:v>
                </c:pt>
                <c:pt idx="820">
                  <c:v>7365.0</c:v>
                </c:pt>
                <c:pt idx="821">
                  <c:v>7374.0</c:v>
                </c:pt>
                <c:pt idx="822">
                  <c:v>7383.0</c:v>
                </c:pt>
                <c:pt idx="823">
                  <c:v>7391.0</c:v>
                </c:pt>
                <c:pt idx="824">
                  <c:v>7399.0</c:v>
                </c:pt>
                <c:pt idx="825">
                  <c:v>7408.0</c:v>
                </c:pt>
                <c:pt idx="826">
                  <c:v>7416.0</c:v>
                </c:pt>
                <c:pt idx="827">
                  <c:v>7425.0</c:v>
                </c:pt>
                <c:pt idx="828">
                  <c:v>7434.0</c:v>
                </c:pt>
                <c:pt idx="829">
                  <c:v>7442.0</c:v>
                </c:pt>
                <c:pt idx="830">
                  <c:v>7450.0</c:v>
                </c:pt>
                <c:pt idx="831">
                  <c:v>7460.0</c:v>
                </c:pt>
                <c:pt idx="832">
                  <c:v>7470.0</c:v>
                </c:pt>
                <c:pt idx="833">
                  <c:v>7478.0</c:v>
                </c:pt>
                <c:pt idx="834">
                  <c:v>7486.0</c:v>
                </c:pt>
                <c:pt idx="835">
                  <c:v>7495.0</c:v>
                </c:pt>
                <c:pt idx="836">
                  <c:v>7503.0</c:v>
                </c:pt>
                <c:pt idx="837">
                  <c:v>7512.0</c:v>
                </c:pt>
                <c:pt idx="838">
                  <c:v>7520.0</c:v>
                </c:pt>
                <c:pt idx="839">
                  <c:v>7529.0</c:v>
                </c:pt>
                <c:pt idx="840">
                  <c:v>7538.0</c:v>
                </c:pt>
                <c:pt idx="841">
                  <c:v>7548.0</c:v>
                </c:pt>
                <c:pt idx="842">
                  <c:v>7558.0</c:v>
                </c:pt>
                <c:pt idx="843">
                  <c:v>7567.0</c:v>
                </c:pt>
                <c:pt idx="844">
                  <c:v>7576.0</c:v>
                </c:pt>
                <c:pt idx="845">
                  <c:v>7584.0</c:v>
                </c:pt>
                <c:pt idx="846">
                  <c:v>7594.0</c:v>
                </c:pt>
                <c:pt idx="847">
                  <c:v>7604.0</c:v>
                </c:pt>
                <c:pt idx="848">
                  <c:v>7612.0</c:v>
                </c:pt>
                <c:pt idx="849">
                  <c:v>7622.0</c:v>
                </c:pt>
                <c:pt idx="850">
                  <c:v>7630.0</c:v>
                </c:pt>
                <c:pt idx="851">
                  <c:v>7639.0</c:v>
                </c:pt>
                <c:pt idx="852">
                  <c:v>7648.0</c:v>
                </c:pt>
                <c:pt idx="853">
                  <c:v>7657.0</c:v>
                </c:pt>
                <c:pt idx="854">
                  <c:v>7666.0</c:v>
                </c:pt>
                <c:pt idx="855">
                  <c:v>7677.0</c:v>
                </c:pt>
                <c:pt idx="856">
                  <c:v>7685.0</c:v>
                </c:pt>
                <c:pt idx="857">
                  <c:v>7693.0</c:v>
                </c:pt>
                <c:pt idx="858">
                  <c:v>7702.0</c:v>
                </c:pt>
                <c:pt idx="859">
                  <c:v>7711.0</c:v>
                </c:pt>
                <c:pt idx="860">
                  <c:v>7721.0</c:v>
                </c:pt>
                <c:pt idx="861">
                  <c:v>7729.0</c:v>
                </c:pt>
                <c:pt idx="862">
                  <c:v>7737.0</c:v>
                </c:pt>
                <c:pt idx="863">
                  <c:v>7746.0</c:v>
                </c:pt>
                <c:pt idx="864">
                  <c:v>7755.0</c:v>
                </c:pt>
                <c:pt idx="865">
                  <c:v>7763.0</c:v>
                </c:pt>
                <c:pt idx="866">
                  <c:v>7771.0</c:v>
                </c:pt>
                <c:pt idx="867">
                  <c:v>7779.0</c:v>
                </c:pt>
                <c:pt idx="868">
                  <c:v>7789.0</c:v>
                </c:pt>
                <c:pt idx="869">
                  <c:v>7798.0</c:v>
                </c:pt>
                <c:pt idx="870">
                  <c:v>7807.0</c:v>
                </c:pt>
                <c:pt idx="871">
                  <c:v>7815.0</c:v>
                </c:pt>
                <c:pt idx="872">
                  <c:v>7823.0</c:v>
                </c:pt>
                <c:pt idx="873">
                  <c:v>7831.0</c:v>
                </c:pt>
                <c:pt idx="874">
                  <c:v>7841.0</c:v>
                </c:pt>
                <c:pt idx="875">
                  <c:v>7849.0</c:v>
                </c:pt>
                <c:pt idx="876">
                  <c:v>7858.0</c:v>
                </c:pt>
                <c:pt idx="877">
                  <c:v>7868.0</c:v>
                </c:pt>
                <c:pt idx="878">
                  <c:v>7877.0</c:v>
                </c:pt>
                <c:pt idx="879">
                  <c:v>7886.0</c:v>
                </c:pt>
                <c:pt idx="880">
                  <c:v>7894.0</c:v>
                </c:pt>
                <c:pt idx="881">
                  <c:v>7902.0</c:v>
                </c:pt>
                <c:pt idx="882">
                  <c:v>7911.0</c:v>
                </c:pt>
                <c:pt idx="883">
                  <c:v>7920.0</c:v>
                </c:pt>
                <c:pt idx="884">
                  <c:v>7931.0</c:v>
                </c:pt>
                <c:pt idx="885">
                  <c:v>7940.0</c:v>
                </c:pt>
                <c:pt idx="886">
                  <c:v>7949.0</c:v>
                </c:pt>
                <c:pt idx="887">
                  <c:v>7959.0</c:v>
                </c:pt>
                <c:pt idx="888">
                  <c:v>7968.0</c:v>
                </c:pt>
                <c:pt idx="889">
                  <c:v>7977.0</c:v>
                </c:pt>
                <c:pt idx="890">
                  <c:v>7985.0</c:v>
                </c:pt>
                <c:pt idx="891">
                  <c:v>7994.0</c:v>
                </c:pt>
                <c:pt idx="892">
                  <c:v>8002.0</c:v>
                </c:pt>
                <c:pt idx="893">
                  <c:v>8011.0</c:v>
                </c:pt>
                <c:pt idx="894">
                  <c:v>8020.0</c:v>
                </c:pt>
                <c:pt idx="895">
                  <c:v>8029.0</c:v>
                </c:pt>
                <c:pt idx="896">
                  <c:v>8038.0</c:v>
                </c:pt>
                <c:pt idx="897">
                  <c:v>8047.0</c:v>
                </c:pt>
                <c:pt idx="898">
                  <c:v>8055.0</c:v>
                </c:pt>
                <c:pt idx="899">
                  <c:v>8064.0</c:v>
                </c:pt>
                <c:pt idx="900">
                  <c:v>8072.0</c:v>
                </c:pt>
                <c:pt idx="901">
                  <c:v>8081.0</c:v>
                </c:pt>
                <c:pt idx="902">
                  <c:v>8092.0</c:v>
                </c:pt>
                <c:pt idx="903">
                  <c:v>8100.0</c:v>
                </c:pt>
                <c:pt idx="904">
                  <c:v>8110.0</c:v>
                </c:pt>
                <c:pt idx="905">
                  <c:v>8118.0</c:v>
                </c:pt>
                <c:pt idx="906">
                  <c:v>8128.0</c:v>
                </c:pt>
                <c:pt idx="907">
                  <c:v>8137.0</c:v>
                </c:pt>
                <c:pt idx="908">
                  <c:v>8145.0</c:v>
                </c:pt>
                <c:pt idx="909">
                  <c:v>8154.0</c:v>
                </c:pt>
                <c:pt idx="910">
                  <c:v>8163.0</c:v>
                </c:pt>
                <c:pt idx="911">
                  <c:v>8171.0</c:v>
                </c:pt>
                <c:pt idx="912">
                  <c:v>8180.0</c:v>
                </c:pt>
                <c:pt idx="913">
                  <c:v>8189.0</c:v>
                </c:pt>
                <c:pt idx="914">
                  <c:v>8197.0</c:v>
                </c:pt>
                <c:pt idx="915">
                  <c:v>8206.0</c:v>
                </c:pt>
                <c:pt idx="916">
                  <c:v>8215.0</c:v>
                </c:pt>
                <c:pt idx="917">
                  <c:v>8225.0</c:v>
                </c:pt>
                <c:pt idx="918">
                  <c:v>8235.0</c:v>
                </c:pt>
                <c:pt idx="919">
                  <c:v>8243.0</c:v>
                </c:pt>
                <c:pt idx="920">
                  <c:v>8252.0</c:v>
                </c:pt>
                <c:pt idx="921">
                  <c:v>8262.0</c:v>
                </c:pt>
                <c:pt idx="922">
                  <c:v>8270.0</c:v>
                </c:pt>
                <c:pt idx="923">
                  <c:v>8279.0</c:v>
                </c:pt>
                <c:pt idx="924">
                  <c:v>8289.0</c:v>
                </c:pt>
                <c:pt idx="925">
                  <c:v>8298.0</c:v>
                </c:pt>
                <c:pt idx="926">
                  <c:v>8306.0</c:v>
                </c:pt>
                <c:pt idx="927">
                  <c:v>8315.0</c:v>
                </c:pt>
                <c:pt idx="928">
                  <c:v>8324.0</c:v>
                </c:pt>
                <c:pt idx="929">
                  <c:v>8333.0</c:v>
                </c:pt>
                <c:pt idx="930">
                  <c:v>8343.0</c:v>
                </c:pt>
                <c:pt idx="931">
                  <c:v>8352.0</c:v>
                </c:pt>
                <c:pt idx="932">
                  <c:v>8360.0</c:v>
                </c:pt>
                <c:pt idx="933">
                  <c:v>8369.0</c:v>
                </c:pt>
                <c:pt idx="934">
                  <c:v>8378.0</c:v>
                </c:pt>
                <c:pt idx="935">
                  <c:v>8386.0</c:v>
                </c:pt>
                <c:pt idx="936">
                  <c:v>8394.0</c:v>
                </c:pt>
                <c:pt idx="937">
                  <c:v>8402.0</c:v>
                </c:pt>
                <c:pt idx="938">
                  <c:v>8411.0</c:v>
                </c:pt>
                <c:pt idx="939">
                  <c:v>8419.0</c:v>
                </c:pt>
                <c:pt idx="940">
                  <c:v>8428.0</c:v>
                </c:pt>
                <c:pt idx="941">
                  <c:v>8436.0</c:v>
                </c:pt>
                <c:pt idx="942">
                  <c:v>8445.0</c:v>
                </c:pt>
                <c:pt idx="943">
                  <c:v>8453.0</c:v>
                </c:pt>
                <c:pt idx="944">
                  <c:v>8463.0</c:v>
                </c:pt>
                <c:pt idx="945">
                  <c:v>8472.0</c:v>
                </c:pt>
                <c:pt idx="946">
                  <c:v>8481.0</c:v>
                </c:pt>
                <c:pt idx="947">
                  <c:v>8491.0</c:v>
                </c:pt>
                <c:pt idx="948">
                  <c:v>8499.0</c:v>
                </c:pt>
                <c:pt idx="949">
                  <c:v>8509.0</c:v>
                </c:pt>
                <c:pt idx="950">
                  <c:v>8517.0</c:v>
                </c:pt>
                <c:pt idx="951">
                  <c:v>8525.0</c:v>
                </c:pt>
                <c:pt idx="952">
                  <c:v>8534.0</c:v>
                </c:pt>
                <c:pt idx="953">
                  <c:v>8543.0</c:v>
                </c:pt>
                <c:pt idx="954">
                  <c:v>8552.0</c:v>
                </c:pt>
                <c:pt idx="955">
                  <c:v>8561.0</c:v>
                </c:pt>
                <c:pt idx="956">
                  <c:v>8569.0</c:v>
                </c:pt>
                <c:pt idx="957">
                  <c:v>8578.0</c:v>
                </c:pt>
                <c:pt idx="958">
                  <c:v>8587.0</c:v>
                </c:pt>
                <c:pt idx="959">
                  <c:v>8597.0</c:v>
                </c:pt>
                <c:pt idx="960">
                  <c:v>8607.0</c:v>
                </c:pt>
                <c:pt idx="961">
                  <c:v>8615.0</c:v>
                </c:pt>
                <c:pt idx="962">
                  <c:v>8624.0</c:v>
                </c:pt>
                <c:pt idx="963">
                  <c:v>8633.0</c:v>
                </c:pt>
                <c:pt idx="964">
                  <c:v>8643.0</c:v>
                </c:pt>
                <c:pt idx="965">
                  <c:v>8653.0</c:v>
                </c:pt>
                <c:pt idx="966">
                  <c:v>8662.0</c:v>
                </c:pt>
                <c:pt idx="967">
                  <c:v>8670.0</c:v>
                </c:pt>
                <c:pt idx="968">
                  <c:v>8679.0</c:v>
                </c:pt>
                <c:pt idx="969">
                  <c:v>8687.0</c:v>
                </c:pt>
                <c:pt idx="970">
                  <c:v>8696.0</c:v>
                </c:pt>
                <c:pt idx="971">
                  <c:v>8704.0</c:v>
                </c:pt>
                <c:pt idx="972">
                  <c:v>8714.0</c:v>
                </c:pt>
                <c:pt idx="973">
                  <c:v>8722.0</c:v>
                </c:pt>
                <c:pt idx="974">
                  <c:v>8730.0</c:v>
                </c:pt>
                <c:pt idx="975">
                  <c:v>8738.0</c:v>
                </c:pt>
                <c:pt idx="976">
                  <c:v>8747.0</c:v>
                </c:pt>
                <c:pt idx="977">
                  <c:v>8755.0</c:v>
                </c:pt>
                <c:pt idx="978">
                  <c:v>8766.0</c:v>
                </c:pt>
                <c:pt idx="979">
                  <c:v>8775.0</c:v>
                </c:pt>
                <c:pt idx="980">
                  <c:v>8783.0</c:v>
                </c:pt>
                <c:pt idx="981">
                  <c:v>8792.0</c:v>
                </c:pt>
                <c:pt idx="982">
                  <c:v>8800.0</c:v>
                </c:pt>
                <c:pt idx="983">
                  <c:v>8809.0</c:v>
                </c:pt>
                <c:pt idx="984">
                  <c:v>8817.0</c:v>
                </c:pt>
                <c:pt idx="985">
                  <c:v>8825.0</c:v>
                </c:pt>
                <c:pt idx="986">
                  <c:v>8834.0</c:v>
                </c:pt>
                <c:pt idx="987">
                  <c:v>8844.0</c:v>
                </c:pt>
                <c:pt idx="988">
                  <c:v>8853.0</c:v>
                </c:pt>
                <c:pt idx="989">
                  <c:v>8863.0</c:v>
                </c:pt>
                <c:pt idx="990">
                  <c:v>8871.0</c:v>
                </c:pt>
                <c:pt idx="991">
                  <c:v>8881.0</c:v>
                </c:pt>
                <c:pt idx="992">
                  <c:v>8890.0</c:v>
                </c:pt>
                <c:pt idx="993">
                  <c:v>8899.0</c:v>
                </c:pt>
                <c:pt idx="994">
                  <c:v>8909.0</c:v>
                </c:pt>
                <c:pt idx="995">
                  <c:v>8918.0</c:v>
                </c:pt>
                <c:pt idx="996">
                  <c:v>8928.0</c:v>
                </c:pt>
                <c:pt idx="997">
                  <c:v>8937.0</c:v>
                </c:pt>
                <c:pt idx="998">
                  <c:v>8946.0</c:v>
                </c:pt>
                <c:pt idx="999">
                  <c:v>8950.0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20680"/>
        <c:axId val="-2135527784"/>
      </c:scatterChart>
      <c:valAx>
        <c:axId val="-213552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</a:t>
                </a:r>
                <a:r>
                  <a:rPr lang="fr-FR" baseline="0"/>
                  <a:t> de sommets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527784"/>
        <c:crosses val="autoZero"/>
        <c:crossBetween val="midCat"/>
      </c:valAx>
      <c:valAx>
        <c:axId val="-21355277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Temps en 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52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Temps</a:t>
            </a:r>
            <a:r>
              <a:rPr lang="fr-FR" baseline="0"/>
              <a:t> d'exécution de l'algorithme de Prim pour 1000 sommets</a:t>
            </a:r>
          </a:p>
          <a:p>
            <a:pPr>
              <a:defRPr/>
            </a:pPr>
            <a:endParaRPr lang="fr-F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Feuil1!$AF$1:$AF$1000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Feuil1!$AG$1:$AG$1000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12.0</c:v>
                </c:pt>
                <c:pt idx="79">
                  <c:v>12.0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13.0</c:v>
                </c:pt>
                <c:pt idx="88">
                  <c:v>13.0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14.0</c:v>
                </c:pt>
                <c:pt idx="103">
                  <c:v>14.0</c:v>
                </c:pt>
                <c:pt idx="104">
                  <c:v>14.0</c:v>
                </c:pt>
                <c:pt idx="105">
                  <c:v>14.0</c:v>
                </c:pt>
                <c:pt idx="106">
                  <c:v>14.0</c:v>
                </c:pt>
                <c:pt idx="107">
                  <c:v>14.0</c:v>
                </c:pt>
                <c:pt idx="108">
                  <c:v>14.0</c:v>
                </c:pt>
                <c:pt idx="109">
                  <c:v>14.0</c:v>
                </c:pt>
                <c:pt idx="110">
                  <c:v>14.0</c:v>
                </c:pt>
                <c:pt idx="111">
                  <c:v>14.0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14.0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17.0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21.0</c:v>
                </c:pt>
                <c:pt idx="195">
                  <c:v>21.0</c:v>
                </c:pt>
                <c:pt idx="196">
                  <c:v>21.0</c:v>
                </c:pt>
                <c:pt idx="197">
                  <c:v>21.0</c:v>
                </c:pt>
                <c:pt idx="198">
                  <c:v>21.0</c:v>
                </c:pt>
                <c:pt idx="199">
                  <c:v>21.0</c:v>
                </c:pt>
                <c:pt idx="200">
                  <c:v>21.0</c:v>
                </c:pt>
                <c:pt idx="201">
                  <c:v>21.0</c:v>
                </c:pt>
                <c:pt idx="202">
                  <c:v>21.0</c:v>
                </c:pt>
                <c:pt idx="203">
                  <c:v>21.0</c:v>
                </c:pt>
                <c:pt idx="204">
                  <c:v>21.0</c:v>
                </c:pt>
                <c:pt idx="205">
                  <c:v>21.0</c:v>
                </c:pt>
                <c:pt idx="206">
                  <c:v>21.0</c:v>
                </c:pt>
                <c:pt idx="207">
                  <c:v>21.0</c:v>
                </c:pt>
                <c:pt idx="208">
                  <c:v>21.0</c:v>
                </c:pt>
                <c:pt idx="209">
                  <c:v>21.0</c:v>
                </c:pt>
                <c:pt idx="210">
                  <c:v>22.0</c:v>
                </c:pt>
                <c:pt idx="211">
                  <c:v>22.0</c:v>
                </c:pt>
                <c:pt idx="212">
                  <c:v>22.0</c:v>
                </c:pt>
                <c:pt idx="213">
                  <c:v>22.0</c:v>
                </c:pt>
                <c:pt idx="214">
                  <c:v>22.0</c:v>
                </c:pt>
                <c:pt idx="215">
                  <c:v>22.0</c:v>
                </c:pt>
                <c:pt idx="216">
                  <c:v>22.0</c:v>
                </c:pt>
                <c:pt idx="217">
                  <c:v>22.0</c:v>
                </c:pt>
                <c:pt idx="218">
                  <c:v>22.0</c:v>
                </c:pt>
                <c:pt idx="219">
                  <c:v>22.0</c:v>
                </c:pt>
                <c:pt idx="220">
                  <c:v>22.0</c:v>
                </c:pt>
                <c:pt idx="221">
                  <c:v>22.0</c:v>
                </c:pt>
                <c:pt idx="222">
                  <c:v>22.0</c:v>
                </c:pt>
                <c:pt idx="223">
                  <c:v>22.0</c:v>
                </c:pt>
                <c:pt idx="224">
                  <c:v>22.0</c:v>
                </c:pt>
                <c:pt idx="225">
                  <c:v>22.0</c:v>
                </c:pt>
                <c:pt idx="226">
                  <c:v>22.0</c:v>
                </c:pt>
                <c:pt idx="227">
                  <c:v>22.0</c:v>
                </c:pt>
                <c:pt idx="228">
                  <c:v>22.0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23.0</c:v>
                </c:pt>
                <c:pt idx="237">
                  <c:v>23.0</c:v>
                </c:pt>
                <c:pt idx="238">
                  <c:v>23.0</c:v>
                </c:pt>
                <c:pt idx="239">
                  <c:v>23.0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24.0</c:v>
                </c:pt>
                <c:pt idx="245">
                  <c:v>24.0</c:v>
                </c:pt>
                <c:pt idx="246">
                  <c:v>24.0</c:v>
                </c:pt>
                <c:pt idx="247">
                  <c:v>24.0</c:v>
                </c:pt>
                <c:pt idx="248">
                  <c:v>24.0</c:v>
                </c:pt>
                <c:pt idx="249">
                  <c:v>24.0</c:v>
                </c:pt>
                <c:pt idx="250">
                  <c:v>24.0</c:v>
                </c:pt>
                <c:pt idx="251">
                  <c:v>24.0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25.0</c:v>
                </c:pt>
                <c:pt idx="261">
                  <c:v>25.0</c:v>
                </c:pt>
                <c:pt idx="262">
                  <c:v>25.0</c:v>
                </c:pt>
                <c:pt idx="263">
                  <c:v>25.0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26.0</c:v>
                </c:pt>
                <c:pt idx="289">
                  <c:v>26.0</c:v>
                </c:pt>
                <c:pt idx="290">
                  <c:v>26.0</c:v>
                </c:pt>
                <c:pt idx="291">
                  <c:v>26.0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27.0</c:v>
                </c:pt>
                <c:pt idx="301">
                  <c:v>27.0</c:v>
                </c:pt>
                <c:pt idx="302">
                  <c:v>27.0</c:v>
                </c:pt>
                <c:pt idx="303">
                  <c:v>27.0</c:v>
                </c:pt>
                <c:pt idx="304">
                  <c:v>27.0</c:v>
                </c:pt>
                <c:pt idx="305">
                  <c:v>27.0</c:v>
                </c:pt>
                <c:pt idx="306">
                  <c:v>27.0</c:v>
                </c:pt>
                <c:pt idx="307">
                  <c:v>27.0</c:v>
                </c:pt>
                <c:pt idx="308">
                  <c:v>27.0</c:v>
                </c:pt>
                <c:pt idx="309">
                  <c:v>27.0</c:v>
                </c:pt>
                <c:pt idx="310">
                  <c:v>27.0</c:v>
                </c:pt>
                <c:pt idx="311">
                  <c:v>27.0</c:v>
                </c:pt>
                <c:pt idx="312">
                  <c:v>27.0</c:v>
                </c:pt>
                <c:pt idx="313">
                  <c:v>27.0</c:v>
                </c:pt>
                <c:pt idx="314">
                  <c:v>27.0</c:v>
                </c:pt>
                <c:pt idx="315">
                  <c:v>27.0</c:v>
                </c:pt>
                <c:pt idx="316">
                  <c:v>27.0</c:v>
                </c:pt>
                <c:pt idx="317">
                  <c:v>27.0</c:v>
                </c:pt>
                <c:pt idx="318">
                  <c:v>27.0</c:v>
                </c:pt>
                <c:pt idx="319">
                  <c:v>27.0</c:v>
                </c:pt>
                <c:pt idx="320">
                  <c:v>27.0</c:v>
                </c:pt>
                <c:pt idx="321">
                  <c:v>27.0</c:v>
                </c:pt>
                <c:pt idx="322">
                  <c:v>27.0</c:v>
                </c:pt>
                <c:pt idx="323">
                  <c:v>27.0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28.0</c:v>
                </c:pt>
                <c:pt idx="328">
                  <c:v>28.0</c:v>
                </c:pt>
                <c:pt idx="329">
                  <c:v>28.0</c:v>
                </c:pt>
                <c:pt idx="330">
                  <c:v>28.0</c:v>
                </c:pt>
                <c:pt idx="331">
                  <c:v>28.0</c:v>
                </c:pt>
                <c:pt idx="332">
                  <c:v>28.0</c:v>
                </c:pt>
                <c:pt idx="333">
                  <c:v>28.0</c:v>
                </c:pt>
                <c:pt idx="334">
                  <c:v>28.0</c:v>
                </c:pt>
                <c:pt idx="335">
                  <c:v>28.0</c:v>
                </c:pt>
                <c:pt idx="336">
                  <c:v>28.0</c:v>
                </c:pt>
                <c:pt idx="337">
                  <c:v>28.0</c:v>
                </c:pt>
                <c:pt idx="338">
                  <c:v>28.0</c:v>
                </c:pt>
                <c:pt idx="339">
                  <c:v>28.0</c:v>
                </c:pt>
                <c:pt idx="340">
                  <c:v>28.0</c:v>
                </c:pt>
                <c:pt idx="341">
                  <c:v>28.0</c:v>
                </c:pt>
                <c:pt idx="342">
                  <c:v>28.0</c:v>
                </c:pt>
                <c:pt idx="343">
                  <c:v>28.0</c:v>
                </c:pt>
                <c:pt idx="344">
                  <c:v>28.0</c:v>
                </c:pt>
                <c:pt idx="345">
                  <c:v>28.0</c:v>
                </c:pt>
                <c:pt idx="346">
                  <c:v>28.0</c:v>
                </c:pt>
                <c:pt idx="347">
                  <c:v>28.0</c:v>
                </c:pt>
                <c:pt idx="348">
                  <c:v>28.0</c:v>
                </c:pt>
                <c:pt idx="349">
                  <c:v>28.0</c:v>
                </c:pt>
                <c:pt idx="350">
                  <c:v>28.0</c:v>
                </c:pt>
                <c:pt idx="351">
                  <c:v>28.0</c:v>
                </c:pt>
                <c:pt idx="352">
                  <c:v>28.0</c:v>
                </c:pt>
                <c:pt idx="353">
                  <c:v>28.0</c:v>
                </c:pt>
                <c:pt idx="354">
                  <c:v>28.0</c:v>
                </c:pt>
                <c:pt idx="355">
                  <c:v>28.0</c:v>
                </c:pt>
                <c:pt idx="356">
                  <c:v>28.0</c:v>
                </c:pt>
                <c:pt idx="357">
                  <c:v>28.0</c:v>
                </c:pt>
                <c:pt idx="358">
                  <c:v>28.0</c:v>
                </c:pt>
                <c:pt idx="359">
                  <c:v>28.0</c:v>
                </c:pt>
                <c:pt idx="360">
                  <c:v>28.0</c:v>
                </c:pt>
                <c:pt idx="361">
                  <c:v>28.0</c:v>
                </c:pt>
                <c:pt idx="362">
                  <c:v>28.0</c:v>
                </c:pt>
                <c:pt idx="363">
                  <c:v>29.0</c:v>
                </c:pt>
                <c:pt idx="364">
                  <c:v>29.0</c:v>
                </c:pt>
                <c:pt idx="365">
                  <c:v>29.0</c:v>
                </c:pt>
                <c:pt idx="366">
                  <c:v>29.0</c:v>
                </c:pt>
                <c:pt idx="367">
                  <c:v>29.0</c:v>
                </c:pt>
                <c:pt idx="368">
                  <c:v>29.0</c:v>
                </c:pt>
                <c:pt idx="369">
                  <c:v>29.0</c:v>
                </c:pt>
                <c:pt idx="370">
                  <c:v>29.0</c:v>
                </c:pt>
                <c:pt idx="371">
                  <c:v>29.0</c:v>
                </c:pt>
                <c:pt idx="372">
                  <c:v>29.0</c:v>
                </c:pt>
                <c:pt idx="373">
                  <c:v>29.0</c:v>
                </c:pt>
                <c:pt idx="374">
                  <c:v>29.0</c:v>
                </c:pt>
                <c:pt idx="375">
                  <c:v>29.0</c:v>
                </c:pt>
                <c:pt idx="376">
                  <c:v>29.0</c:v>
                </c:pt>
                <c:pt idx="377">
                  <c:v>29.0</c:v>
                </c:pt>
                <c:pt idx="378">
                  <c:v>29.0</c:v>
                </c:pt>
                <c:pt idx="379">
                  <c:v>29.0</c:v>
                </c:pt>
                <c:pt idx="380">
                  <c:v>29.0</c:v>
                </c:pt>
                <c:pt idx="381">
                  <c:v>29.0</c:v>
                </c:pt>
                <c:pt idx="382">
                  <c:v>29.0</c:v>
                </c:pt>
                <c:pt idx="383">
                  <c:v>29.0</c:v>
                </c:pt>
                <c:pt idx="384">
                  <c:v>29.0</c:v>
                </c:pt>
                <c:pt idx="385">
                  <c:v>29.0</c:v>
                </c:pt>
                <c:pt idx="386">
                  <c:v>29.0</c:v>
                </c:pt>
                <c:pt idx="387">
                  <c:v>29.0</c:v>
                </c:pt>
                <c:pt idx="388">
                  <c:v>29.0</c:v>
                </c:pt>
                <c:pt idx="389">
                  <c:v>29.0</c:v>
                </c:pt>
                <c:pt idx="390">
                  <c:v>29.0</c:v>
                </c:pt>
                <c:pt idx="391">
                  <c:v>29.0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30.0</c:v>
                </c:pt>
                <c:pt idx="396">
                  <c:v>30.0</c:v>
                </c:pt>
                <c:pt idx="397">
                  <c:v>30.0</c:v>
                </c:pt>
                <c:pt idx="398">
                  <c:v>30.0</c:v>
                </c:pt>
                <c:pt idx="399">
                  <c:v>30.0</c:v>
                </c:pt>
                <c:pt idx="400">
                  <c:v>30.0</c:v>
                </c:pt>
                <c:pt idx="401">
                  <c:v>30.0</c:v>
                </c:pt>
                <c:pt idx="402">
                  <c:v>30.0</c:v>
                </c:pt>
                <c:pt idx="403">
                  <c:v>30.0</c:v>
                </c:pt>
                <c:pt idx="404">
                  <c:v>30.0</c:v>
                </c:pt>
                <c:pt idx="405">
                  <c:v>30.0</c:v>
                </c:pt>
                <c:pt idx="406">
                  <c:v>30.0</c:v>
                </c:pt>
                <c:pt idx="407">
                  <c:v>30.0</c:v>
                </c:pt>
                <c:pt idx="408">
                  <c:v>30.0</c:v>
                </c:pt>
                <c:pt idx="409">
                  <c:v>30.0</c:v>
                </c:pt>
                <c:pt idx="410">
                  <c:v>30.0</c:v>
                </c:pt>
                <c:pt idx="411">
                  <c:v>30.0</c:v>
                </c:pt>
                <c:pt idx="412">
                  <c:v>30.0</c:v>
                </c:pt>
                <c:pt idx="413">
                  <c:v>30.0</c:v>
                </c:pt>
                <c:pt idx="414">
                  <c:v>30.0</c:v>
                </c:pt>
                <c:pt idx="415">
                  <c:v>30.0</c:v>
                </c:pt>
                <c:pt idx="416">
                  <c:v>30.0</c:v>
                </c:pt>
                <c:pt idx="417">
                  <c:v>30.0</c:v>
                </c:pt>
                <c:pt idx="418">
                  <c:v>30.0</c:v>
                </c:pt>
                <c:pt idx="419">
                  <c:v>30.0</c:v>
                </c:pt>
                <c:pt idx="420">
                  <c:v>30.0</c:v>
                </c:pt>
                <c:pt idx="421">
                  <c:v>30.0</c:v>
                </c:pt>
                <c:pt idx="422">
                  <c:v>30.0</c:v>
                </c:pt>
                <c:pt idx="423">
                  <c:v>30.0</c:v>
                </c:pt>
                <c:pt idx="424">
                  <c:v>30.0</c:v>
                </c:pt>
                <c:pt idx="425">
                  <c:v>30.0</c:v>
                </c:pt>
                <c:pt idx="426">
                  <c:v>31.0</c:v>
                </c:pt>
                <c:pt idx="427">
                  <c:v>31.0</c:v>
                </c:pt>
                <c:pt idx="428">
                  <c:v>31.0</c:v>
                </c:pt>
                <c:pt idx="429">
                  <c:v>31.0</c:v>
                </c:pt>
                <c:pt idx="430">
                  <c:v>31.0</c:v>
                </c:pt>
                <c:pt idx="431">
                  <c:v>31.0</c:v>
                </c:pt>
                <c:pt idx="432">
                  <c:v>31.0</c:v>
                </c:pt>
                <c:pt idx="433">
                  <c:v>31.0</c:v>
                </c:pt>
                <c:pt idx="434">
                  <c:v>31.0</c:v>
                </c:pt>
                <c:pt idx="435">
                  <c:v>31.0</c:v>
                </c:pt>
                <c:pt idx="436">
                  <c:v>31.0</c:v>
                </c:pt>
                <c:pt idx="437">
                  <c:v>31.0</c:v>
                </c:pt>
                <c:pt idx="438">
                  <c:v>31.0</c:v>
                </c:pt>
                <c:pt idx="439">
                  <c:v>31.0</c:v>
                </c:pt>
                <c:pt idx="440">
                  <c:v>31.0</c:v>
                </c:pt>
                <c:pt idx="441">
                  <c:v>31.0</c:v>
                </c:pt>
                <c:pt idx="442">
                  <c:v>31.0</c:v>
                </c:pt>
                <c:pt idx="443">
                  <c:v>31.0</c:v>
                </c:pt>
                <c:pt idx="444">
                  <c:v>31.0</c:v>
                </c:pt>
                <c:pt idx="445">
                  <c:v>31.0</c:v>
                </c:pt>
                <c:pt idx="446">
                  <c:v>31.0</c:v>
                </c:pt>
                <c:pt idx="447">
                  <c:v>31.0</c:v>
                </c:pt>
                <c:pt idx="448">
                  <c:v>31.0</c:v>
                </c:pt>
                <c:pt idx="449">
                  <c:v>31.0</c:v>
                </c:pt>
                <c:pt idx="450">
                  <c:v>31.0</c:v>
                </c:pt>
                <c:pt idx="451">
                  <c:v>31.0</c:v>
                </c:pt>
                <c:pt idx="452">
                  <c:v>31.0</c:v>
                </c:pt>
                <c:pt idx="453">
                  <c:v>31.0</c:v>
                </c:pt>
                <c:pt idx="454">
                  <c:v>31.0</c:v>
                </c:pt>
                <c:pt idx="455">
                  <c:v>32.0</c:v>
                </c:pt>
                <c:pt idx="456">
                  <c:v>32.0</c:v>
                </c:pt>
                <c:pt idx="457">
                  <c:v>32.0</c:v>
                </c:pt>
                <c:pt idx="458">
                  <c:v>32.0</c:v>
                </c:pt>
                <c:pt idx="459">
                  <c:v>32.0</c:v>
                </c:pt>
                <c:pt idx="460">
                  <c:v>32.0</c:v>
                </c:pt>
                <c:pt idx="461">
                  <c:v>32.0</c:v>
                </c:pt>
                <c:pt idx="462">
                  <c:v>32.0</c:v>
                </c:pt>
                <c:pt idx="463">
                  <c:v>32.0</c:v>
                </c:pt>
                <c:pt idx="464">
                  <c:v>32.0</c:v>
                </c:pt>
                <c:pt idx="465">
                  <c:v>32.0</c:v>
                </c:pt>
                <c:pt idx="466">
                  <c:v>32.0</c:v>
                </c:pt>
                <c:pt idx="467">
                  <c:v>32.0</c:v>
                </c:pt>
                <c:pt idx="468">
                  <c:v>32.0</c:v>
                </c:pt>
                <c:pt idx="469">
                  <c:v>32.0</c:v>
                </c:pt>
                <c:pt idx="470">
                  <c:v>32.0</c:v>
                </c:pt>
                <c:pt idx="471">
                  <c:v>32.0</c:v>
                </c:pt>
                <c:pt idx="472">
                  <c:v>32.0</c:v>
                </c:pt>
                <c:pt idx="473">
                  <c:v>32.0</c:v>
                </c:pt>
                <c:pt idx="474">
                  <c:v>32.0</c:v>
                </c:pt>
                <c:pt idx="475">
                  <c:v>32.0</c:v>
                </c:pt>
                <c:pt idx="476">
                  <c:v>32.0</c:v>
                </c:pt>
                <c:pt idx="477">
                  <c:v>32.0</c:v>
                </c:pt>
                <c:pt idx="478">
                  <c:v>32.0</c:v>
                </c:pt>
                <c:pt idx="479">
                  <c:v>32.0</c:v>
                </c:pt>
                <c:pt idx="480">
                  <c:v>32.0</c:v>
                </c:pt>
                <c:pt idx="481">
                  <c:v>32.0</c:v>
                </c:pt>
                <c:pt idx="482">
                  <c:v>32.0</c:v>
                </c:pt>
                <c:pt idx="483">
                  <c:v>33.0</c:v>
                </c:pt>
                <c:pt idx="484">
                  <c:v>33.0</c:v>
                </c:pt>
                <c:pt idx="485">
                  <c:v>33.0</c:v>
                </c:pt>
                <c:pt idx="486">
                  <c:v>33.0</c:v>
                </c:pt>
                <c:pt idx="487">
                  <c:v>33.0</c:v>
                </c:pt>
                <c:pt idx="488">
                  <c:v>33.0</c:v>
                </c:pt>
                <c:pt idx="489">
                  <c:v>33.0</c:v>
                </c:pt>
                <c:pt idx="490">
                  <c:v>33.0</c:v>
                </c:pt>
                <c:pt idx="491">
                  <c:v>33.0</c:v>
                </c:pt>
                <c:pt idx="492">
                  <c:v>33.0</c:v>
                </c:pt>
                <c:pt idx="493">
                  <c:v>33.0</c:v>
                </c:pt>
                <c:pt idx="494">
                  <c:v>33.0</c:v>
                </c:pt>
                <c:pt idx="495">
                  <c:v>33.0</c:v>
                </c:pt>
                <c:pt idx="496">
                  <c:v>33.0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33.0</c:v>
                </c:pt>
                <c:pt idx="507">
                  <c:v>33.0</c:v>
                </c:pt>
                <c:pt idx="508">
                  <c:v>33.0</c:v>
                </c:pt>
                <c:pt idx="509">
                  <c:v>34.0</c:v>
                </c:pt>
                <c:pt idx="510">
                  <c:v>34.0</c:v>
                </c:pt>
                <c:pt idx="511">
                  <c:v>34.0</c:v>
                </c:pt>
                <c:pt idx="512">
                  <c:v>34.0</c:v>
                </c:pt>
                <c:pt idx="513">
                  <c:v>34.0</c:v>
                </c:pt>
                <c:pt idx="514">
                  <c:v>34.0</c:v>
                </c:pt>
                <c:pt idx="515">
                  <c:v>34.0</c:v>
                </c:pt>
                <c:pt idx="516">
                  <c:v>34.0</c:v>
                </c:pt>
                <c:pt idx="517">
                  <c:v>34.0</c:v>
                </c:pt>
                <c:pt idx="518">
                  <c:v>34.0</c:v>
                </c:pt>
                <c:pt idx="519">
                  <c:v>34.0</c:v>
                </c:pt>
                <c:pt idx="520">
                  <c:v>34.0</c:v>
                </c:pt>
                <c:pt idx="521">
                  <c:v>34.0</c:v>
                </c:pt>
                <c:pt idx="522">
                  <c:v>34.0</c:v>
                </c:pt>
                <c:pt idx="523">
                  <c:v>34.0</c:v>
                </c:pt>
                <c:pt idx="524">
                  <c:v>34.0</c:v>
                </c:pt>
                <c:pt idx="525">
                  <c:v>34.0</c:v>
                </c:pt>
                <c:pt idx="526">
                  <c:v>34.0</c:v>
                </c:pt>
                <c:pt idx="527">
                  <c:v>34.0</c:v>
                </c:pt>
                <c:pt idx="528">
                  <c:v>34.0</c:v>
                </c:pt>
                <c:pt idx="529">
                  <c:v>34.0</c:v>
                </c:pt>
                <c:pt idx="530">
                  <c:v>34.0</c:v>
                </c:pt>
                <c:pt idx="531">
                  <c:v>34.0</c:v>
                </c:pt>
                <c:pt idx="532">
                  <c:v>34.0</c:v>
                </c:pt>
                <c:pt idx="533">
                  <c:v>35.0</c:v>
                </c:pt>
                <c:pt idx="534">
                  <c:v>35.0</c:v>
                </c:pt>
                <c:pt idx="535">
                  <c:v>35.0</c:v>
                </c:pt>
                <c:pt idx="536">
                  <c:v>35.0</c:v>
                </c:pt>
                <c:pt idx="537">
                  <c:v>35.0</c:v>
                </c:pt>
                <c:pt idx="538">
                  <c:v>35.0</c:v>
                </c:pt>
                <c:pt idx="539">
                  <c:v>35.0</c:v>
                </c:pt>
                <c:pt idx="540">
                  <c:v>35.0</c:v>
                </c:pt>
                <c:pt idx="541">
                  <c:v>35.0</c:v>
                </c:pt>
                <c:pt idx="542">
                  <c:v>35.0</c:v>
                </c:pt>
                <c:pt idx="543">
                  <c:v>35.0</c:v>
                </c:pt>
                <c:pt idx="544">
                  <c:v>35.0</c:v>
                </c:pt>
                <c:pt idx="545">
                  <c:v>35.0</c:v>
                </c:pt>
                <c:pt idx="546">
                  <c:v>35.0</c:v>
                </c:pt>
                <c:pt idx="547">
                  <c:v>35.0</c:v>
                </c:pt>
                <c:pt idx="548">
                  <c:v>35.0</c:v>
                </c:pt>
                <c:pt idx="549">
                  <c:v>35.0</c:v>
                </c:pt>
                <c:pt idx="550">
                  <c:v>35.0</c:v>
                </c:pt>
                <c:pt idx="551">
                  <c:v>35.0</c:v>
                </c:pt>
                <c:pt idx="552">
                  <c:v>35.0</c:v>
                </c:pt>
                <c:pt idx="553">
                  <c:v>35.0</c:v>
                </c:pt>
                <c:pt idx="554">
                  <c:v>35.0</c:v>
                </c:pt>
                <c:pt idx="555">
                  <c:v>35.0</c:v>
                </c:pt>
                <c:pt idx="556">
                  <c:v>35.0</c:v>
                </c:pt>
                <c:pt idx="557">
                  <c:v>36.0</c:v>
                </c:pt>
                <c:pt idx="558">
                  <c:v>36.0</c:v>
                </c:pt>
                <c:pt idx="559">
                  <c:v>36.0</c:v>
                </c:pt>
                <c:pt idx="560">
                  <c:v>36.0</c:v>
                </c:pt>
                <c:pt idx="561">
                  <c:v>36.0</c:v>
                </c:pt>
                <c:pt idx="562">
                  <c:v>36.0</c:v>
                </c:pt>
                <c:pt idx="563">
                  <c:v>36.0</c:v>
                </c:pt>
                <c:pt idx="564">
                  <c:v>36.0</c:v>
                </c:pt>
                <c:pt idx="565">
                  <c:v>36.0</c:v>
                </c:pt>
                <c:pt idx="566">
                  <c:v>36.0</c:v>
                </c:pt>
                <c:pt idx="567">
                  <c:v>36.0</c:v>
                </c:pt>
                <c:pt idx="568">
                  <c:v>36.0</c:v>
                </c:pt>
                <c:pt idx="569">
                  <c:v>36.0</c:v>
                </c:pt>
                <c:pt idx="570">
                  <c:v>36.0</c:v>
                </c:pt>
                <c:pt idx="571">
                  <c:v>36.0</c:v>
                </c:pt>
                <c:pt idx="572">
                  <c:v>36.0</c:v>
                </c:pt>
                <c:pt idx="573">
                  <c:v>36.0</c:v>
                </c:pt>
                <c:pt idx="574">
                  <c:v>36.0</c:v>
                </c:pt>
                <c:pt idx="575">
                  <c:v>36.0</c:v>
                </c:pt>
                <c:pt idx="576">
                  <c:v>36.0</c:v>
                </c:pt>
                <c:pt idx="577">
                  <c:v>36.0</c:v>
                </c:pt>
                <c:pt idx="578">
                  <c:v>36.0</c:v>
                </c:pt>
                <c:pt idx="579">
                  <c:v>36.0</c:v>
                </c:pt>
                <c:pt idx="580">
                  <c:v>37.0</c:v>
                </c:pt>
                <c:pt idx="581">
                  <c:v>37.0</c:v>
                </c:pt>
                <c:pt idx="582">
                  <c:v>37.0</c:v>
                </c:pt>
                <c:pt idx="583">
                  <c:v>37.0</c:v>
                </c:pt>
                <c:pt idx="584">
                  <c:v>37.0</c:v>
                </c:pt>
                <c:pt idx="585">
                  <c:v>37.0</c:v>
                </c:pt>
                <c:pt idx="586">
                  <c:v>37.0</c:v>
                </c:pt>
                <c:pt idx="587">
                  <c:v>37.0</c:v>
                </c:pt>
                <c:pt idx="588">
                  <c:v>37.0</c:v>
                </c:pt>
                <c:pt idx="589">
                  <c:v>37.0</c:v>
                </c:pt>
                <c:pt idx="590">
                  <c:v>37.0</c:v>
                </c:pt>
                <c:pt idx="591">
                  <c:v>37.0</c:v>
                </c:pt>
                <c:pt idx="592">
                  <c:v>37.0</c:v>
                </c:pt>
                <c:pt idx="593">
                  <c:v>37.0</c:v>
                </c:pt>
                <c:pt idx="594">
                  <c:v>37.0</c:v>
                </c:pt>
                <c:pt idx="595">
                  <c:v>37.0</c:v>
                </c:pt>
                <c:pt idx="596">
                  <c:v>37.0</c:v>
                </c:pt>
                <c:pt idx="597">
                  <c:v>37.0</c:v>
                </c:pt>
                <c:pt idx="598">
                  <c:v>37.0</c:v>
                </c:pt>
                <c:pt idx="599">
                  <c:v>37.0</c:v>
                </c:pt>
                <c:pt idx="600">
                  <c:v>37.0</c:v>
                </c:pt>
                <c:pt idx="601">
                  <c:v>37.0</c:v>
                </c:pt>
                <c:pt idx="602">
                  <c:v>38.0</c:v>
                </c:pt>
                <c:pt idx="603">
                  <c:v>38.0</c:v>
                </c:pt>
                <c:pt idx="604">
                  <c:v>38.0</c:v>
                </c:pt>
                <c:pt idx="605">
                  <c:v>38.0</c:v>
                </c:pt>
                <c:pt idx="606">
                  <c:v>38.0</c:v>
                </c:pt>
                <c:pt idx="607">
                  <c:v>38.0</c:v>
                </c:pt>
                <c:pt idx="608">
                  <c:v>38.0</c:v>
                </c:pt>
                <c:pt idx="609">
                  <c:v>38.0</c:v>
                </c:pt>
                <c:pt idx="610">
                  <c:v>38.0</c:v>
                </c:pt>
                <c:pt idx="611">
                  <c:v>38.0</c:v>
                </c:pt>
                <c:pt idx="612">
                  <c:v>38.0</c:v>
                </c:pt>
                <c:pt idx="613">
                  <c:v>38.0</c:v>
                </c:pt>
                <c:pt idx="614">
                  <c:v>38.0</c:v>
                </c:pt>
                <c:pt idx="615">
                  <c:v>38.0</c:v>
                </c:pt>
                <c:pt idx="616">
                  <c:v>38.0</c:v>
                </c:pt>
                <c:pt idx="617">
                  <c:v>38.0</c:v>
                </c:pt>
                <c:pt idx="618">
                  <c:v>38.0</c:v>
                </c:pt>
                <c:pt idx="619">
                  <c:v>38.0</c:v>
                </c:pt>
                <c:pt idx="620">
                  <c:v>38.0</c:v>
                </c:pt>
                <c:pt idx="621">
                  <c:v>38.0</c:v>
                </c:pt>
                <c:pt idx="622">
                  <c:v>38.0</c:v>
                </c:pt>
                <c:pt idx="623">
                  <c:v>38.0</c:v>
                </c:pt>
                <c:pt idx="624">
                  <c:v>39.0</c:v>
                </c:pt>
                <c:pt idx="625">
                  <c:v>39.0</c:v>
                </c:pt>
                <c:pt idx="626">
                  <c:v>39.0</c:v>
                </c:pt>
                <c:pt idx="627">
                  <c:v>39.0</c:v>
                </c:pt>
                <c:pt idx="628">
                  <c:v>39.0</c:v>
                </c:pt>
                <c:pt idx="629">
                  <c:v>39.0</c:v>
                </c:pt>
                <c:pt idx="630">
                  <c:v>39.0</c:v>
                </c:pt>
                <c:pt idx="631">
                  <c:v>39.0</c:v>
                </c:pt>
                <c:pt idx="632">
                  <c:v>39.0</c:v>
                </c:pt>
                <c:pt idx="633">
                  <c:v>39.0</c:v>
                </c:pt>
                <c:pt idx="634">
                  <c:v>39.0</c:v>
                </c:pt>
                <c:pt idx="635">
                  <c:v>39.0</c:v>
                </c:pt>
                <c:pt idx="636">
                  <c:v>39.0</c:v>
                </c:pt>
                <c:pt idx="637">
                  <c:v>39.0</c:v>
                </c:pt>
                <c:pt idx="638">
                  <c:v>39.0</c:v>
                </c:pt>
                <c:pt idx="639">
                  <c:v>39.0</c:v>
                </c:pt>
                <c:pt idx="640">
                  <c:v>39.0</c:v>
                </c:pt>
                <c:pt idx="641">
                  <c:v>39.0</c:v>
                </c:pt>
                <c:pt idx="642">
                  <c:v>39.0</c:v>
                </c:pt>
                <c:pt idx="643">
                  <c:v>39.0</c:v>
                </c:pt>
                <c:pt idx="644">
                  <c:v>40.0</c:v>
                </c:pt>
                <c:pt idx="645">
                  <c:v>40.0</c:v>
                </c:pt>
                <c:pt idx="646">
                  <c:v>40.0</c:v>
                </c:pt>
                <c:pt idx="647">
                  <c:v>40.0</c:v>
                </c:pt>
                <c:pt idx="648">
                  <c:v>40.0</c:v>
                </c:pt>
                <c:pt idx="649">
                  <c:v>40.0</c:v>
                </c:pt>
                <c:pt idx="650">
                  <c:v>40.0</c:v>
                </c:pt>
                <c:pt idx="651">
                  <c:v>40.0</c:v>
                </c:pt>
                <c:pt idx="652">
                  <c:v>40.0</c:v>
                </c:pt>
                <c:pt idx="653">
                  <c:v>40.0</c:v>
                </c:pt>
                <c:pt idx="654">
                  <c:v>40.0</c:v>
                </c:pt>
                <c:pt idx="655">
                  <c:v>40.0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41.0</c:v>
                </c:pt>
                <c:pt idx="666">
                  <c:v>41.0</c:v>
                </c:pt>
                <c:pt idx="667">
                  <c:v>41.0</c:v>
                </c:pt>
                <c:pt idx="668">
                  <c:v>41.0</c:v>
                </c:pt>
                <c:pt idx="669">
                  <c:v>41.0</c:v>
                </c:pt>
                <c:pt idx="670">
                  <c:v>41.0</c:v>
                </c:pt>
                <c:pt idx="671">
                  <c:v>41.0</c:v>
                </c:pt>
                <c:pt idx="672">
                  <c:v>41.0</c:v>
                </c:pt>
                <c:pt idx="673">
                  <c:v>41.0</c:v>
                </c:pt>
                <c:pt idx="674">
                  <c:v>41.0</c:v>
                </c:pt>
                <c:pt idx="675">
                  <c:v>41.0</c:v>
                </c:pt>
                <c:pt idx="676">
                  <c:v>41.0</c:v>
                </c:pt>
                <c:pt idx="677">
                  <c:v>41.0</c:v>
                </c:pt>
                <c:pt idx="678">
                  <c:v>41.0</c:v>
                </c:pt>
                <c:pt idx="679">
                  <c:v>41.0</c:v>
                </c:pt>
                <c:pt idx="680">
                  <c:v>41.0</c:v>
                </c:pt>
                <c:pt idx="681">
                  <c:v>41.0</c:v>
                </c:pt>
                <c:pt idx="682">
                  <c:v>41.0</c:v>
                </c:pt>
                <c:pt idx="683">
                  <c:v>41.0</c:v>
                </c:pt>
                <c:pt idx="684">
                  <c:v>42.0</c:v>
                </c:pt>
                <c:pt idx="685">
                  <c:v>42.0</c:v>
                </c:pt>
                <c:pt idx="686">
                  <c:v>42.0</c:v>
                </c:pt>
                <c:pt idx="687">
                  <c:v>42.0</c:v>
                </c:pt>
                <c:pt idx="688">
                  <c:v>42.0</c:v>
                </c:pt>
                <c:pt idx="689">
                  <c:v>42.0</c:v>
                </c:pt>
                <c:pt idx="690">
                  <c:v>42.0</c:v>
                </c:pt>
                <c:pt idx="691">
                  <c:v>42.0</c:v>
                </c:pt>
                <c:pt idx="692">
                  <c:v>42.0</c:v>
                </c:pt>
                <c:pt idx="693">
                  <c:v>42.0</c:v>
                </c:pt>
                <c:pt idx="694">
                  <c:v>42.0</c:v>
                </c:pt>
                <c:pt idx="695">
                  <c:v>42.0</c:v>
                </c:pt>
                <c:pt idx="696">
                  <c:v>42.0</c:v>
                </c:pt>
                <c:pt idx="697">
                  <c:v>42.0</c:v>
                </c:pt>
                <c:pt idx="698">
                  <c:v>42.0</c:v>
                </c:pt>
                <c:pt idx="699">
                  <c:v>42.0</c:v>
                </c:pt>
                <c:pt idx="700">
                  <c:v>42.0</c:v>
                </c:pt>
                <c:pt idx="701">
                  <c:v>42.0</c:v>
                </c:pt>
                <c:pt idx="702">
                  <c:v>42.0</c:v>
                </c:pt>
                <c:pt idx="703">
                  <c:v>43.0</c:v>
                </c:pt>
                <c:pt idx="704">
                  <c:v>43.0</c:v>
                </c:pt>
                <c:pt idx="705">
                  <c:v>43.0</c:v>
                </c:pt>
                <c:pt idx="706">
                  <c:v>43.0</c:v>
                </c:pt>
                <c:pt idx="707">
                  <c:v>43.0</c:v>
                </c:pt>
                <c:pt idx="708">
                  <c:v>43.0</c:v>
                </c:pt>
                <c:pt idx="709">
                  <c:v>43.0</c:v>
                </c:pt>
                <c:pt idx="710">
                  <c:v>43.0</c:v>
                </c:pt>
                <c:pt idx="711">
                  <c:v>43.0</c:v>
                </c:pt>
                <c:pt idx="712">
                  <c:v>43.0</c:v>
                </c:pt>
                <c:pt idx="713">
                  <c:v>43.0</c:v>
                </c:pt>
                <c:pt idx="714">
                  <c:v>43.0</c:v>
                </c:pt>
                <c:pt idx="715">
                  <c:v>43.0</c:v>
                </c:pt>
                <c:pt idx="716">
                  <c:v>43.0</c:v>
                </c:pt>
                <c:pt idx="717">
                  <c:v>43.0</c:v>
                </c:pt>
                <c:pt idx="718">
                  <c:v>43.0</c:v>
                </c:pt>
                <c:pt idx="719">
                  <c:v>43.0</c:v>
                </c:pt>
                <c:pt idx="720">
                  <c:v>43.0</c:v>
                </c:pt>
                <c:pt idx="721">
                  <c:v>43.0</c:v>
                </c:pt>
                <c:pt idx="722">
                  <c:v>44.0</c:v>
                </c:pt>
                <c:pt idx="723">
                  <c:v>44.0</c:v>
                </c:pt>
                <c:pt idx="724">
                  <c:v>44.0</c:v>
                </c:pt>
                <c:pt idx="725">
                  <c:v>44.0</c:v>
                </c:pt>
                <c:pt idx="726">
                  <c:v>44.0</c:v>
                </c:pt>
                <c:pt idx="727">
                  <c:v>44.0</c:v>
                </c:pt>
                <c:pt idx="728">
                  <c:v>44.0</c:v>
                </c:pt>
                <c:pt idx="729">
                  <c:v>44.0</c:v>
                </c:pt>
                <c:pt idx="730">
                  <c:v>44.0</c:v>
                </c:pt>
                <c:pt idx="731">
                  <c:v>44.0</c:v>
                </c:pt>
                <c:pt idx="732">
                  <c:v>44.0</c:v>
                </c:pt>
                <c:pt idx="733">
                  <c:v>44.0</c:v>
                </c:pt>
                <c:pt idx="734">
                  <c:v>44.0</c:v>
                </c:pt>
                <c:pt idx="735">
                  <c:v>44.0</c:v>
                </c:pt>
                <c:pt idx="736">
                  <c:v>44.0</c:v>
                </c:pt>
                <c:pt idx="737">
                  <c:v>44.0</c:v>
                </c:pt>
                <c:pt idx="738">
                  <c:v>44.0</c:v>
                </c:pt>
                <c:pt idx="739">
                  <c:v>44.0</c:v>
                </c:pt>
                <c:pt idx="740">
                  <c:v>45.0</c:v>
                </c:pt>
                <c:pt idx="741">
                  <c:v>45.0</c:v>
                </c:pt>
                <c:pt idx="742">
                  <c:v>45.0</c:v>
                </c:pt>
                <c:pt idx="743">
                  <c:v>45.0</c:v>
                </c:pt>
                <c:pt idx="744">
                  <c:v>45.0</c:v>
                </c:pt>
                <c:pt idx="745">
                  <c:v>45.0</c:v>
                </c:pt>
                <c:pt idx="746">
                  <c:v>45.0</c:v>
                </c:pt>
                <c:pt idx="747">
                  <c:v>45.0</c:v>
                </c:pt>
                <c:pt idx="748">
                  <c:v>45.0</c:v>
                </c:pt>
                <c:pt idx="749">
                  <c:v>45.0</c:v>
                </c:pt>
                <c:pt idx="750">
                  <c:v>45.0</c:v>
                </c:pt>
                <c:pt idx="751">
                  <c:v>45.0</c:v>
                </c:pt>
                <c:pt idx="752">
                  <c:v>45.0</c:v>
                </c:pt>
                <c:pt idx="753">
                  <c:v>45.0</c:v>
                </c:pt>
                <c:pt idx="754">
                  <c:v>45.0</c:v>
                </c:pt>
                <c:pt idx="755">
                  <c:v>45.0</c:v>
                </c:pt>
                <c:pt idx="756">
                  <c:v>45.0</c:v>
                </c:pt>
                <c:pt idx="757">
                  <c:v>45.0</c:v>
                </c:pt>
                <c:pt idx="758">
                  <c:v>46.0</c:v>
                </c:pt>
                <c:pt idx="759">
                  <c:v>46.0</c:v>
                </c:pt>
                <c:pt idx="760">
                  <c:v>46.0</c:v>
                </c:pt>
                <c:pt idx="761">
                  <c:v>46.0</c:v>
                </c:pt>
                <c:pt idx="762">
                  <c:v>46.0</c:v>
                </c:pt>
                <c:pt idx="763">
                  <c:v>46.0</c:v>
                </c:pt>
                <c:pt idx="764">
                  <c:v>46.0</c:v>
                </c:pt>
                <c:pt idx="765">
                  <c:v>46.0</c:v>
                </c:pt>
                <c:pt idx="766">
                  <c:v>46.0</c:v>
                </c:pt>
                <c:pt idx="767">
                  <c:v>46.0</c:v>
                </c:pt>
                <c:pt idx="768">
                  <c:v>46.0</c:v>
                </c:pt>
                <c:pt idx="769">
                  <c:v>46.0</c:v>
                </c:pt>
                <c:pt idx="770">
                  <c:v>46.0</c:v>
                </c:pt>
                <c:pt idx="771">
                  <c:v>46.0</c:v>
                </c:pt>
                <c:pt idx="772">
                  <c:v>46.0</c:v>
                </c:pt>
                <c:pt idx="773">
                  <c:v>46.0</c:v>
                </c:pt>
                <c:pt idx="774">
                  <c:v>46.0</c:v>
                </c:pt>
                <c:pt idx="775">
                  <c:v>47.0</c:v>
                </c:pt>
                <c:pt idx="776">
                  <c:v>47.0</c:v>
                </c:pt>
                <c:pt idx="777">
                  <c:v>47.0</c:v>
                </c:pt>
                <c:pt idx="778">
                  <c:v>47.0</c:v>
                </c:pt>
                <c:pt idx="779">
                  <c:v>47.0</c:v>
                </c:pt>
                <c:pt idx="780">
                  <c:v>47.0</c:v>
                </c:pt>
                <c:pt idx="781">
                  <c:v>47.0</c:v>
                </c:pt>
                <c:pt idx="782">
                  <c:v>47.0</c:v>
                </c:pt>
                <c:pt idx="783">
                  <c:v>47.0</c:v>
                </c:pt>
                <c:pt idx="784">
                  <c:v>47.0</c:v>
                </c:pt>
                <c:pt idx="785">
                  <c:v>47.0</c:v>
                </c:pt>
                <c:pt idx="786">
                  <c:v>47.0</c:v>
                </c:pt>
                <c:pt idx="787">
                  <c:v>47.0</c:v>
                </c:pt>
                <c:pt idx="788">
                  <c:v>47.0</c:v>
                </c:pt>
                <c:pt idx="789">
                  <c:v>47.0</c:v>
                </c:pt>
                <c:pt idx="790">
                  <c:v>47.0</c:v>
                </c:pt>
                <c:pt idx="791">
                  <c:v>47.0</c:v>
                </c:pt>
                <c:pt idx="792">
                  <c:v>48.0</c:v>
                </c:pt>
                <c:pt idx="793">
                  <c:v>48.0</c:v>
                </c:pt>
                <c:pt idx="794">
                  <c:v>48.0</c:v>
                </c:pt>
                <c:pt idx="795">
                  <c:v>48.0</c:v>
                </c:pt>
                <c:pt idx="796">
                  <c:v>48.0</c:v>
                </c:pt>
                <c:pt idx="797">
                  <c:v>48.0</c:v>
                </c:pt>
                <c:pt idx="798">
                  <c:v>48.0</c:v>
                </c:pt>
                <c:pt idx="799">
                  <c:v>48.0</c:v>
                </c:pt>
                <c:pt idx="800">
                  <c:v>48.0</c:v>
                </c:pt>
                <c:pt idx="801">
                  <c:v>48.0</c:v>
                </c:pt>
                <c:pt idx="802">
                  <c:v>48.0</c:v>
                </c:pt>
                <c:pt idx="803">
                  <c:v>48.0</c:v>
                </c:pt>
                <c:pt idx="804">
                  <c:v>48.0</c:v>
                </c:pt>
                <c:pt idx="805">
                  <c:v>48.0</c:v>
                </c:pt>
                <c:pt idx="806">
                  <c:v>48.0</c:v>
                </c:pt>
                <c:pt idx="807">
                  <c:v>48.0</c:v>
                </c:pt>
                <c:pt idx="808">
                  <c:v>48.0</c:v>
                </c:pt>
                <c:pt idx="809">
                  <c:v>49.0</c:v>
                </c:pt>
                <c:pt idx="810">
                  <c:v>49.0</c:v>
                </c:pt>
                <c:pt idx="811">
                  <c:v>49.0</c:v>
                </c:pt>
                <c:pt idx="812">
                  <c:v>49.0</c:v>
                </c:pt>
                <c:pt idx="813">
                  <c:v>49.0</c:v>
                </c:pt>
                <c:pt idx="814">
                  <c:v>49.0</c:v>
                </c:pt>
                <c:pt idx="815">
                  <c:v>49.0</c:v>
                </c:pt>
                <c:pt idx="816">
                  <c:v>49.0</c:v>
                </c:pt>
                <c:pt idx="817">
                  <c:v>49.0</c:v>
                </c:pt>
                <c:pt idx="818">
                  <c:v>49.0</c:v>
                </c:pt>
                <c:pt idx="819">
                  <c:v>49.0</c:v>
                </c:pt>
                <c:pt idx="820">
                  <c:v>49.0</c:v>
                </c:pt>
                <c:pt idx="821">
                  <c:v>49.0</c:v>
                </c:pt>
                <c:pt idx="822">
                  <c:v>49.0</c:v>
                </c:pt>
                <c:pt idx="823">
                  <c:v>49.0</c:v>
                </c:pt>
                <c:pt idx="824">
                  <c:v>49.0</c:v>
                </c:pt>
                <c:pt idx="825">
                  <c:v>49.0</c:v>
                </c:pt>
                <c:pt idx="826">
                  <c:v>50.0</c:v>
                </c:pt>
                <c:pt idx="827">
                  <c:v>50.0</c:v>
                </c:pt>
                <c:pt idx="828">
                  <c:v>50.0</c:v>
                </c:pt>
                <c:pt idx="829">
                  <c:v>50.0</c:v>
                </c:pt>
                <c:pt idx="830">
                  <c:v>50.0</c:v>
                </c:pt>
                <c:pt idx="831">
                  <c:v>50.0</c:v>
                </c:pt>
                <c:pt idx="832">
                  <c:v>50.0</c:v>
                </c:pt>
                <c:pt idx="833">
                  <c:v>50.0</c:v>
                </c:pt>
                <c:pt idx="834">
                  <c:v>50.0</c:v>
                </c:pt>
                <c:pt idx="835">
                  <c:v>50.0</c:v>
                </c:pt>
                <c:pt idx="836">
                  <c:v>50.0</c:v>
                </c:pt>
                <c:pt idx="837">
                  <c:v>50.0</c:v>
                </c:pt>
                <c:pt idx="838">
                  <c:v>50.0</c:v>
                </c:pt>
                <c:pt idx="839">
                  <c:v>50.0</c:v>
                </c:pt>
                <c:pt idx="840">
                  <c:v>50.0</c:v>
                </c:pt>
                <c:pt idx="841">
                  <c:v>50.0</c:v>
                </c:pt>
                <c:pt idx="842">
                  <c:v>51.0</c:v>
                </c:pt>
                <c:pt idx="843">
                  <c:v>51.0</c:v>
                </c:pt>
                <c:pt idx="844">
                  <c:v>51.0</c:v>
                </c:pt>
                <c:pt idx="845">
                  <c:v>51.0</c:v>
                </c:pt>
                <c:pt idx="846">
                  <c:v>51.0</c:v>
                </c:pt>
                <c:pt idx="847">
                  <c:v>51.0</c:v>
                </c:pt>
                <c:pt idx="848">
                  <c:v>51.0</c:v>
                </c:pt>
                <c:pt idx="849">
                  <c:v>51.0</c:v>
                </c:pt>
                <c:pt idx="850">
                  <c:v>51.0</c:v>
                </c:pt>
                <c:pt idx="851">
                  <c:v>51.0</c:v>
                </c:pt>
                <c:pt idx="852">
                  <c:v>51.0</c:v>
                </c:pt>
                <c:pt idx="853">
                  <c:v>51.0</c:v>
                </c:pt>
                <c:pt idx="854">
                  <c:v>51.0</c:v>
                </c:pt>
                <c:pt idx="855">
                  <c:v>51.0</c:v>
                </c:pt>
                <c:pt idx="856">
                  <c:v>51.0</c:v>
                </c:pt>
                <c:pt idx="857">
                  <c:v>52.0</c:v>
                </c:pt>
                <c:pt idx="858">
                  <c:v>52.0</c:v>
                </c:pt>
                <c:pt idx="859">
                  <c:v>52.0</c:v>
                </c:pt>
                <c:pt idx="860">
                  <c:v>52.0</c:v>
                </c:pt>
                <c:pt idx="861">
                  <c:v>52.0</c:v>
                </c:pt>
                <c:pt idx="862">
                  <c:v>52.0</c:v>
                </c:pt>
                <c:pt idx="863">
                  <c:v>52.0</c:v>
                </c:pt>
                <c:pt idx="864">
                  <c:v>52.0</c:v>
                </c:pt>
                <c:pt idx="865">
                  <c:v>52.0</c:v>
                </c:pt>
                <c:pt idx="866">
                  <c:v>52.0</c:v>
                </c:pt>
                <c:pt idx="867">
                  <c:v>52.0</c:v>
                </c:pt>
                <c:pt idx="868">
                  <c:v>53.0</c:v>
                </c:pt>
                <c:pt idx="869">
                  <c:v>53.0</c:v>
                </c:pt>
                <c:pt idx="870">
                  <c:v>53.0</c:v>
                </c:pt>
                <c:pt idx="871">
                  <c:v>53.0</c:v>
                </c:pt>
                <c:pt idx="872">
                  <c:v>53.0</c:v>
                </c:pt>
                <c:pt idx="873">
                  <c:v>53.0</c:v>
                </c:pt>
                <c:pt idx="874">
                  <c:v>53.0</c:v>
                </c:pt>
                <c:pt idx="875">
                  <c:v>53.0</c:v>
                </c:pt>
                <c:pt idx="876">
                  <c:v>53.0</c:v>
                </c:pt>
                <c:pt idx="877">
                  <c:v>53.0</c:v>
                </c:pt>
                <c:pt idx="878">
                  <c:v>54.0</c:v>
                </c:pt>
                <c:pt idx="879">
                  <c:v>54.0</c:v>
                </c:pt>
                <c:pt idx="880">
                  <c:v>54.0</c:v>
                </c:pt>
                <c:pt idx="881">
                  <c:v>54.0</c:v>
                </c:pt>
                <c:pt idx="882">
                  <c:v>54.0</c:v>
                </c:pt>
                <c:pt idx="883">
                  <c:v>54.0</c:v>
                </c:pt>
                <c:pt idx="884">
                  <c:v>54.0</c:v>
                </c:pt>
                <c:pt idx="885">
                  <c:v>54.0</c:v>
                </c:pt>
                <c:pt idx="886">
                  <c:v>54.0</c:v>
                </c:pt>
                <c:pt idx="887">
                  <c:v>54.0</c:v>
                </c:pt>
                <c:pt idx="888">
                  <c:v>54.0</c:v>
                </c:pt>
                <c:pt idx="889">
                  <c:v>54.0</c:v>
                </c:pt>
                <c:pt idx="890">
                  <c:v>54.0</c:v>
                </c:pt>
                <c:pt idx="891">
                  <c:v>55.0</c:v>
                </c:pt>
                <c:pt idx="892">
                  <c:v>55.0</c:v>
                </c:pt>
                <c:pt idx="893">
                  <c:v>55.0</c:v>
                </c:pt>
                <c:pt idx="894">
                  <c:v>55.0</c:v>
                </c:pt>
                <c:pt idx="895">
                  <c:v>55.0</c:v>
                </c:pt>
                <c:pt idx="896">
                  <c:v>55.0</c:v>
                </c:pt>
                <c:pt idx="897">
                  <c:v>55.0</c:v>
                </c:pt>
                <c:pt idx="898">
                  <c:v>55.0</c:v>
                </c:pt>
                <c:pt idx="899">
                  <c:v>55.0</c:v>
                </c:pt>
                <c:pt idx="900">
                  <c:v>55.0</c:v>
                </c:pt>
                <c:pt idx="901">
                  <c:v>55.0</c:v>
                </c:pt>
                <c:pt idx="902">
                  <c:v>56.0</c:v>
                </c:pt>
                <c:pt idx="903">
                  <c:v>56.0</c:v>
                </c:pt>
                <c:pt idx="904">
                  <c:v>56.0</c:v>
                </c:pt>
                <c:pt idx="905">
                  <c:v>56.0</c:v>
                </c:pt>
                <c:pt idx="906">
                  <c:v>56.0</c:v>
                </c:pt>
                <c:pt idx="907">
                  <c:v>56.0</c:v>
                </c:pt>
                <c:pt idx="908">
                  <c:v>56.0</c:v>
                </c:pt>
                <c:pt idx="909">
                  <c:v>56.0</c:v>
                </c:pt>
                <c:pt idx="910">
                  <c:v>56.0</c:v>
                </c:pt>
                <c:pt idx="911">
                  <c:v>56.0</c:v>
                </c:pt>
                <c:pt idx="912">
                  <c:v>56.0</c:v>
                </c:pt>
                <c:pt idx="913">
                  <c:v>57.0</c:v>
                </c:pt>
                <c:pt idx="914">
                  <c:v>57.0</c:v>
                </c:pt>
                <c:pt idx="915">
                  <c:v>57.0</c:v>
                </c:pt>
                <c:pt idx="916">
                  <c:v>57.0</c:v>
                </c:pt>
                <c:pt idx="917">
                  <c:v>57.0</c:v>
                </c:pt>
                <c:pt idx="918">
                  <c:v>57.0</c:v>
                </c:pt>
                <c:pt idx="919">
                  <c:v>57.0</c:v>
                </c:pt>
                <c:pt idx="920">
                  <c:v>57.0</c:v>
                </c:pt>
                <c:pt idx="921">
                  <c:v>57.0</c:v>
                </c:pt>
                <c:pt idx="922">
                  <c:v>57.0</c:v>
                </c:pt>
                <c:pt idx="923">
                  <c:v>58.0</c:v>
                </c:pt>
                <c:pt idx="924">
                  <c:v>58.0</c:v>
                </c:pt>
                <c:pt idx="925">
                  <c:v>58.0</c:v>
                </c:pt>
                <c:pt idx="926">
                  <c:v>58.0</c:v>
                </c:pt>
                <c:pt idx="927">
                  <c:v>58.0</c:v>
                </c:pt>
                <c:pt idx="928">
                  <c:v>58.0</c:v>
                </c:pt>
                <c:pt idx="929">
                  <c:v>58.0</c:v>
                </c:pt>
                <c:pt idx="930">
                  <c:v>58.0</c:v>
                </c:pt>
                <c:pt idx="931">
                  <c:v>58.0</c:v>
                </c:pt>
                <c:pt idx="932">
                  <c:v>58.0</c:v>
                </c:pt>
                <c:pt idx="933">
                  <c:v>59.0</c:v>
                </c:pt>
                <c:pt idx="934">
                  <c:v>59.0</c:v>
                </c:pt>
                <c:pt idx="935">
                  <c:v>59.0</c:v>
                </c:pt>
                <c:pt idx="936">
                  <c:v>59.0</c:v>
                </c:pt>
                <c:pt idx="937">
                  <c:v>59.0</c:v>
                </c:pt>
                <c:pt idx="938">
                  <c:v>59.0</c:v>
                </c:pt>
                <c:pt idx="939">
                  <c:v>59.0</c:v>
                </c:pt>
                <c:pt idx="940">
                  <c:v>59.0</c:v>
                </c:pt>
                <c:pt idx="941">
                  <c:v>59.0</c:v>
                </c:pt>
                <c:pt idx="942">
                  <c:v>59.0</c:v>
                </c:pt>
                <c:pt idx="943">
                  <c:v>59.0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61.0</c:v>
                </c:pt>
                <c:pt idx="956">
                  <c:v>61.0</c:v>
                </c:pt>
                <c:pt idx="957">
                  <c:v>61.0</c:v>
                </c:pt>
                <c:pt idx="958">
                  <c:v>61.0</c:v>
                </c:pt>
                <c:pt idx="959">
                  <c:v>61.0</c:v>
                </c:pt>
                <c:pt idx="960">
                  <c:v>61.0</c:v>
                </c:pt>
                <c:pt idx="961">
                  <c:v>61.0</c:v>
                </c:pt>
                <c:pt idx="962">
                  <c:v>61.0</c:v>
                </c:pt>
                <c:pt idx="963">
                  <c:v>61.0</c:v>
                </c:pt>
                <c:pt idx="964">
                  <c:v>61.0</c:v>
                </c:pt>
                <c:pt idx="965">
                  <c:v>61.0</c:v>
                </c:pt>
                <c:pt idx="966">
                  <c:v>62.0</c:v>
                </c:pt>
                <c:pt idx="967">
                  <c:v>62.0</c:v>
                </c:pt>
                <c:pt idx="968">
                  <c:v>62.0</c:v>
                </c:pt>
                <c:pt idx="969">
                  <c:v>62.0</c:v>
                </c:pt>
                <c:pt idx="970">
                  <c:v>62.0</c:v>
                </c:pt>
                <c:pt idx="971">
                  <c:v>62.0</c:v>
                </c:pt>
                <c:pt idx="972">
                  <c:v>62.0</c:v>
                </c:pt>
                <c:pt idx="973">
                  <c:v>62.0</c:v>
                </c:pt>
                <c:pt idx="974">
                  <c:v>62.0</c:v>
                </c:pt>
                <c:pt idx="975">
                  <c:v>62.0</c:v>
                </c:pt>
                <c:pt idx="976">
                  <c:v>63.0</c:v>
                </c:pt>
                <c:pt idx="977">
                  <c:v>63.0</c:v>
                </c:pt>
                <c:pt idx="978">
                  <c:v>63.0</c:v>
                </c:pt>
                <c:pt idx="979">
                  <c:v>63.0</c:v>
                </c:pt>
                <c:pt idx="980">
                  <c:v>63.0</c:v>
                </c:pt>
                <c:pt idx="981">
                  <c:v>63.0</c:v>
                </c:pt>
                <c:pt idx="982">
                  <c:v>63.0</c:v>
                </c:pt>
                <c:pt idx="983">
                  <c:v>63.0</c:v>
                </c:pt>
                <c:pt idx="984">
                  <c:v>63.0</c:v>
                </c:pt>
                <c:pt idx="985">
                  <c:v>63.0</c:v>
                </c:pt>
                <c:pt idx="986">
                  <c:v>63.0</c:v>
                </c:pt>
                <c:pt idx="987">
                  <c:v>64.0</c:v>
                </c:pt>
                <c:pt idx="988">
                  <c:v>64.0</c:v>
                </c:pt>
                <c:pt idx="989">
                  <c:v>64.0</c:v>
                </c:pt>
                <c:pt idx="990">
                  <c:v>64.0</c:v>
                </c:pt>
                <c:pt idx="991">
                  <c:v>64.0</c:v>
                </c:pt>
                <c:pt idx="992">
                  <c:v>64.0</c:v>
                </c:pt>
                <c:pt idx="993">
                  <c:v>64.0</c:v>
                </c:pt>
                <c:pt idx="994">
                  <c:v>64.0</c:v>
                </c:pt>
                <c:pt idx="995">
                  <c:v>64.0</c:v>
                </c:pt>
                <c:pt idx="996">
                  <c:v>64.0</c:v>
                </c:pt>
                <c:pt idx="997">
                  <c:v>64.0</c:v>
                </c:pt>
                <c:pt idx="998">
                  <c:v>64.0</c:v>
                </c:pt>
                <c:pt idx="999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93032"/>
        <c:axId val="2122601496"/>
      </c:scatterChart>
      <c:valAx>
        <c:axId val="-213449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sommets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2601496"/>
        <c:crosses val="autoZero"/>
        <c:crossBetween val="midCat"/>
      </c:valAx>
      <c:valAx>
        <c:axId val="212260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en 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449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Temps d'exécution de l'algorithme de</a:t>
            </a:r>
            <a:r>
              <a:rPr lang="fr-FR" baseline="0"/>
              <a:t> d'éliminitation de sous-cycle pour 1000 sommets</a:t>
            </a:r>
          </a:p>
          <a:p>
            <a:pPr>
              <a:defRPr/>
            </a:pP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Feuil1!$AJ$1:$AJ$1000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Feuil1!$AK$1:$AK$1000</c:f>
              <c:numCache>
                <c:formatCode>General</c:formatCode>
                <c:ptCount val="1000"/>
                <c:pt idx="0">
                  <c:v>58797.0</c:v>
                </c:pt>
                <c:pt idx="1">
                  <c:v>58752.0</c:v>
                </c:pt>
                <c:pt idx="2">
                  <c:v>58636.0</c:v>
                </c:pt>
                <c:pt idx="3">
                  <c:v>58564.0</c:v>
                </c:pt>
                <c:pt idx="4">
                  <c:v>58491.0</c:v>
                </c:pt>
                <c:pt idx="5">
                  <c:v>58327.0</c:v>
                </c:pt>
                <c:pt idx="6">
                  <c:v>58228.0</c:v>
                </c:pt>
                <c:pt idx="7">
                  <c:v>58181.0</c:v>
                </c:pt>
                <c:pt idx="8">
                  <c:v>58113.0</c:v>
                </c:pt>
                <c:pt idx="9">
                  <c:v>58025.0</c:v>
                </c:pt>
                <c:pt idx="10">
                  <c:v>57877.0</c:v>
                </c:pt>
                <c:pt idx="11">
                  <c:v>57744.0</c:v>
                </c:pt>
                <c:pt idx="12">
                  <c:v>57672.0</c:v>
                </c:pt>
                <c:pt idx="13">
                  <c:v>57607.0</c:v>
                </c:pt>
                <c:pt idx="14">
                  <c:v>57531.0</c:v>
                </c:pt>
                <c:pt idx="15">
                  <c:v>57468.0</c:v>
                </c:pt>
                <c:pt idx="16">
                  <c:v>57370.0</c:v>
                </c:pt>
                <c:pt idx="17">
                  <c:v>57257.0</c:v>
                </c:pt>
                <c:pt idx="18">
                  <c:v>57163.0</c:v>
                </c:pt>
                <c:pt idx="19">
                  <c:v>57053.0</c:v>
                </c:pt>
                <c:pt idx="20">
                  <c:v>56968.0</c:v>
                </c:pt>
                <c:pt idx="21">
                  <c:v>56881.0</c:v>
                </c:pt>
                <c:pt idx="22">
                  <c:v>56795.0</c:v>
                </c:pt>
                <c:pt idx="23">
                  <c:v>56736.0</c:v>
                </c:pt>
                <c:pt idx="24">
                  <c:v>56634.0</c:v>
                </c:pt>
                <c:pt idx="25">
                  <c:v>56539.0</c:v>
                </c:pt>
                <c:pt idx="26">
                  <c:v>56456.0</c:v>
                </c:pt>
                <c:pt idx="27">
                  <c:v>56389.0</c:v>
                </c:pt>
                <c:pt idx="28">
                  <c:v>56311.0</c:v>
                </c:pt>
                <c:pt idx="29">
                  <c:v>56256.0</c:v>
                </c:pt>
                <c:pt idx="30">
                  <c:v>56206.0</c:v>
                </c:pt>
                <c:pt idx="31">
                  <c:v>56137.0</c:v>
                </c:pt>
                <c:pt idx="32">
                  <c:v>56037.0</c:v>
                </c:pt>
                <c:pt idx="33">
                  <c:v>55928.0</c:v>
                </c:pt>
                <c:pt idx="34">
                  <c:v>55837.0</c:v>
                </c:pt>
                <c:pt idx="35">
                  <c:v>55759.0</c:v>
                </c:pt>
                <c:pt idx="36">
                  <c:v>55689.0</c:v>
                </c:pt>
                <c:pt idx="37">
                  <c:v>55636.0</c:v>
                </c:pt>
                <c:pt idx="38">
                  <c:v>55548.0</c:v>
                </c:pt>
                <c:pt idx="39">
                  <c:v>55422.0</c:v>
                </c:pt>
                <c:pt idx="40">
                  <c:v>55348.0</c:v>
                </c:pt>
                <c:pt idx="41">
                  <c:v>55243.0</c:v>
                </c:pt>
                <c:pt idx="42">
                  <c:v>55163.0</c:v>
                </c:pt>
                <c:pt idx="43">
                  <c:v>55007.0</c:v>
                </c:pt>
                <c:pt idx="44">
                  <c:v>54944.0</c:v>
                </c:pt>
                <c:pt idx="45">
                  <c:v>54879.0</c:v>
                </c:pt>
                <c:pt idx="46">
                  <c:v>54803.0</c:v>
                </c:pt>
                <c:pt idx="47">
                  <c:v>54717.0</c:v>
                </c:pt>
                <c:pt idx="48">
                  <c:v>54633.0</c:v>
                </c:pt>
                <c:pt idx="49">
                  <c:v>54588.0</c:v>
                </c:pt>
                <c:pt idx="50">
                  <c:v>54525.0</c:v>
                </c:pt>
                <c:pt idx="51">
                  <c:v>54444.0</c:v>
                </c:pt>
                <c:pt idx="52">
                  <c:v>54353.0</c:v>
                </c:pt>
                <c:pt idx="53">
                  <c:v>54252.0</c:v>
                </c:pt>
                <c:pt idx="54">
                  <c:v>54169.0</c:v>
                </c:pt>
                <c:pt idx="55">
                  <c:v>54091.0</c:v>
                </c:pt>
                <c:pt idx="56">
                  <c:v>54023.0</c:v>
                </c:pt>
                <c:pt idx="57">
                  <c:v>53965.0</c:v>
                </c:pt>
                <c:pt idx="58">
                  <c:v>53899.0</c:v>
                </c:pt>
                <c:pt idx="59">
                  <c:v>53801.0</c:v>
                </c:pt>
                <c:pt idx="60">
                  <c:v>53739.0</c:v>
                </c:pt>
                <c:pt idx="61">
                  <c:v>53688.0</c:v>
                </c:pt>
                <c:pt idx="62">
                  <c:v>53637.0</c:v>
                </c:pt>
                <c:pt idx="63">
                  <c:v>53462.0</c:v>
                </c:pt>
                <c:pt idx="64">
                  <c:v>53359.0</c:v>
                </c:pt>
                <c:pt idx="65">
                  <c:v>53266.0</c:v>
                </c:pt>
                <c:pt idx="66">
                  <c:v>53180.0</c:v>
                </c:pt>
                <c:pt idx="67">
                  <c:v>53107.0</c:v>
                </c:pt>
                <c:pt idx="68">
                  <c:v>53023.0</c:v>
                </c:pt>
                <c:pt idx="69">
                  <c:v>52921.0</c:v>
                </c:pt>
                <c:pt idx="70">
                  <c:v>52870.0</c:v>
                </c:pt>
                <c:pt idx="71">
                  <c:v>52767.0</c:v>
                </c:pt>
                <c:pt idx="72">
                  <c:v>52663.0</c:v>
                </c:pt>
                <c:pt idx="73">
                  <c:v>52506.0</c:v>
                </c:pt>
                <c:pt idx="74">
                  <c:v>52393.0</c:v>
                </c:pt>
                <c:pt idx="75">
                  <c:v>52293.0</c:v>
                </c:pt>
                <c:pt idx="76">
                  <c:v>52183.0</c:v>
                </c:pt>
                <c:pt idx="77">
                  <c:v>52111.0</c:v>
                </c:pt>
                <c:pt idx="78">
                  <c:v>51985.0</c:v>
                </c:pt>
                <c:pt idx="79">
                  <c:v>51896.0</c:v>
                </c:pt>
                <c:pt idx="80">
                  <c:v>51799.0</c:v>
                </c:pt>
                <c:pt idx="81">
                  <c:v>51672.0</c:v>
                </c:pt>
                <c:pt idx="82">
                  <c:v>51619.0</c:v>
                </c:pt>
                <c:pt idx="83">
                  <c:v>51551.0</c:v>
                </c:pt>
                <c:pt idx="84">
                  <c:v>51426.0</c:v>
                </c:pt>
                <c:pt idx="85">
                  <c:v>51346.0</c:v>
                </c:pt>
                <c:pt idx="86">
                  <c:v>51286.0</c:v>
                </c:pt>
                <c:pt idx="87">
                  <c:v>51208.0</c:v>
                </c:pt>
                <c:pt idx="88">
                  <c:v>51156.0</c:v>
                </c:pt>
                <c:pt idx="89">
                  <c:v>51125.0</c:v>
                </c:pt>
                <c:pt idx="90">
                  <c:v>51071.0</c:v>
                </c:pt>
                <c:pt idx="91">
                  <c:v>51019.0</c:v>
                </c:pt>
                <c:pt idx="92">
                  <c:v>50963.0</c:v>
                </c:pt>
                <c:pt idx="93">
                  <c:v>50918.0</c:v>
                </c:pt>
                <c:pt idx="94">
                  <c:v>50868.0</c:v>
                </c:pt>
                <c:pt idx="95">
                  <c:v>50801.0</c:v>
                </c:pt>
                <c:pt idx="96">
                  <c:v>50723.0</c:v>
                </c:pt>
                <c:pt idx="97">
                  <c:v>50674.0</c:v>
                </c:pt>
                <c:pt idx="98">
                  <c:v>50595.0</c:v>
                </c:pt>
                <c:pt idx="99">
                  <c:v>50517.0</c:v>
                </c:pt>
                <c:pt idx="100">
                  <c:v>50456.0</c:v>
                </c:pt>
                <c:pt idx="101">
                  <c:v>50390.0</c:v>
                </c:pt>
                <c:pt idx="102">
                  <c:v>50300.0</c:v>
                </c:pt>
                <c:pt idx="103">
                  <c:v>50213.0</c:v>
                </c:pt>
                <c:pt idx="104">
                  <c:v>50152.0</c:v>
                </c:pt>
                <c:pt idx="105">
                  <c:v>50093.0</c:v>
                </c:pt>
                <c:pt idx="106">
                  <c:v>50041.0</c:v>
                </c:pt>
                <c:pt idx="107">
                  <c:v>49996.0</c:v>
                </c:pt>
                <c:pt idx="108">
                  <c:v>49925.0</c:v>
                </c:pt>
                <c:pt idx="109">
                  <c:v>49873.0</c:v>
                </c:pt>
                <c:pt idx="110">
                  <c:v>49793.0</c:v>
                </c:pt>
                <c:pt idx="111">
                  <c:v>49746.0</c:v>
                </c:pt>
                <c:pt idx="112">
                  <c:v>49714.0</c:v>
                </c:pt>
                <c:pt idx="113">
                  <c:v>49658.0</c:v>
                </c:pt>
                <c:pt idx="114">
                  <c:v>49595.0</c:v>
                </c:pt>
                <c:pt idx="115">
                  <c:v>49556.0</c:v>
                </c:pt>
                <c:pt idx="116">
                  <c:v>49465.0</c:v>
                </c:pt>
                <c:pt idx="117">
                  <c:v>49406.0</c:v>
                </c:pt>
                <c:pt idx="118">
                  <c:v>49347.0</c:v>
                </c:pt>
                <c:pt idx="119">
                  <c:v>49275.0</c:v>
                </c:pt>
                <c:pt idx="120">
                  <c:v>49197.0</c:v>
                </c:pt>
                <c:pt idx="121">
                  <c:v>49119.0</c:v>
                </c:pt>
                <c:pt idx="122">
                  <c:v>49034.0</c:v>
                </c:pt>
                <c:pt idx="123">
                  <c:v>48982.0</c:v>
                </c:pt>
                <c:pt idx="124">
                  <c:v>48897.0</c:v>
                </c:pt>
                <c:pt idx="125">
                  <c:v>48833.0</c:v>
                </c:pt>
                <c:pt idx="126">
                  <c:v>48748.0</c:v>
                </c:pt>
                <c:pt idx="127">
                  <c:v>48689.0</c:v>
                </c:pt>
                <c:pt idx="128">
                  <c:v>48629.0</c:v>
                </c:pt>
                <c:pt idx="129">
                  <c:v>48594.0</c:v>
                </c:pt>
                <c:pt idx="130">
                  <c:v>48503.0</c:v>
                </c:pt>
                <c:pt idx="131">
                  <c:v>48444.0</c:v>
                </c:pt>
                <c:pt idx="132">
                  <c:v>48370.0</c:v>
                </c:pt>
                <c:pt idx="133">
                  <c:v>48314.0</c:v>
                </c:pt>
                <c:pt idx="134">
                  <c:v>48243.0</c:v>
                </c:pt>
                <c:pt idx="135">
                  <c:v>48195.0</c:v>
                </c:pt>
                <c:pt idx="136">
                  <c:v>48149.0</c:v>
                </c:pt>
                <c:pt idx="137">
                  <c:v>48100.0</c:v>
                </c:pt>
                <c:pt idx="138">
                  <c:v>48042.0</c:v>
                </c:pt>
                <c:pt idx="139">
                  <c:v>47972.0</c:v>
                </c:pt>
                <c:pt idx="140">
                  <c:v>47917.0</c:v>
                </c:pt>
                <c:pt idx="141">
                  <c:v>47863.0</c:v>
                </c:pt>
                <c:pt idx="142">
                  <c:v>47799.0</c:v>
                </c:pt>
                <c:pt idx="143">
                  <c:v>47692.0</c:v>
                </c:pt>
                <c:pt idx="144">
                  <c:v>47616.0</c:v>
                </c:pt>
                <c:pt idx="145">
                  <c:v>47569.0</c:v>
                </c:pt>
                <c:pt idx="146">
                  <c:v>47529.0</c:v>
                </c:pt>
                <c:pt idx="147">
                  <c:v>47462.0</c:v>
                </c:pt>
                <c:pt idx="148">
                  <c:v>47416.0</c:v>
                </c:pt>
                <c:pt idx="149">
                  <c:v>47351.0</c:v>
                </c:pt>
                <c:pt idx="150">
                  <c:v>47314.0</c:v>
                </c:pt>
                <c:pt idx="151">
                  <c:v>47267.0</c:v>
                </c:pt>
                <c:pt idx="152">
                  <c:v>47229.0</c:v>
                </c:pt>
                <c:pt idx="153">
                  <c:v>47195.0</c:v>
                </c:pt>
                <c:pt idx="154">
                  <c:v>47157.0</c:v>
                </c:pt>
                <c:pt idx="155">
                  <c:v>47093.0</c:v>
                </c:pt>
                <c:pt idx="156">
                  <c:v>47055.0</c:v>
                </c:pt>
                <c:pt idx="157">
                  <c:v>46976.0</c:v>
                </c:pt>
                <c:pt idx="158">
                  <c:v>46918.0</c:v>
                </c:pt>
                <c:pt idx="159">
                  <c:v>46875.0</c:v>
                </c:pt>
                <c:pt idx="160">
                  <c:v>46823.0</c:v>
                </c:pt>
                <c:pt idx="161">
                  <c:v>46781.0</c:v>
                </c:pt>
                <c:pt idx="162">
                  <c:v>46728.0</c:v>
                </c:pt>
                <c:pt idx="163">
                  <c:v>46651.0</c:v>
                </c:pt>
                <c:pt idx="164">
                  <c:v>46605.0</c:v>
                </c:pt>
                <c:pt idx="165">
                  <c:v>46545.0</c:v>
                </c:pt>
                <c:pt idx="166">
                  <c:v>46499.0</c:v>
                </c:pt>
                <c:pt idx="167">
                  <c:v>46430.0</c:v>
                </c:pt>
                <c:pt idx="168">
                  <c:v>46388.0</c:v>
                </c:pt>
                <c:pt idx="169">
                  <c:v>46338.0</c:v>
                </c:pt>
                <c:pt idx="170">
                  <c:v>46289.0</c:v>
                </c:pt>
                <c:pt idx="171">
                  <c:v>46225.0</c:v>
                </c:pt>
                <c:pt idx="172">
                  <c:v>46183.0</c:v>
                </c:pt>
                <c:pt idx="173">
                  <c:v>46129.0</c:v>
                </c:pt>
                <c:pt idx="174">
                  <c:v>46049.0</c:v>
                </c:pt>
                <c:pt idx="175">
                  <c:v>45981.0</c:v>
                </c:pt>
                <c:pt idx="176">
                  <c:v>45946.0</c:v>
                </c:pt>
                <c:pt idx="177">
                  <c:v>45884.0</c:v>
                </c:pt>
                <c:pt idx="178">
                  <c:v>45833.0</c:v>
                </c:pt>
                <c:pt idx="179">
                  <c:v>45785.0</c:v>
                </c:pt>
                <c:pt idx="180">
                  <c:v>45737.0</c:v>
                </c:pt>
                <c:pt idx="181">
                  <c:v>45649.0</c:v>
                </c:pt>
                <c:pt idx="182">
                  <c:v>45585.0</c:v>
                </c:pt>
                <c:pt idx="183">
                  <c:v>45499.0</c:v>
                </c:pt>
                <c:pt idx="184">
                  <c:v>45443.0</c:v>
                </c:pt>
                <c:pt idx="185">
                  <c:v>45376.0</c:v>
                </c:pt>
                <c:pt idx="186">
                  <c:v>45327.0</c:v>
                </c:pt>
                <c:pt idx="187">
                  <c:v>45245.0</c:v>
                </c:pt>
                <c:pt idx="188">
                  <c:v>45166.0</c:v>
                </c:pt>
                <c:pt idx="189">
                  <c:v>45039.0</c:v>
                </c:pt>
                <c:pt idx="190">
                  <c:v>44966.0</c:v>
                </c:pt>
                <c:pt idx="191">
                  <c:v>44922.0</c:v>
                </c:pt>
                <c:pt idx="192">
                  <c:v>44868.0</c:v>
                </c:pt>
                <c:pt idx="193">
                  <c:v>44796.0</c:v>
                </c:pt>
                <c:pt idx="194">
                  <c:v>44725.0</c:v>
                </c:pt>
                <c:pt idx="195">
                  <c:v>44659.0</c:v>
                </c:pt>
                <c:pt idx="196">
                  <c:v>44595.0</c:v>
                </c:pt>
                <c:pt idx="197">
                  <c:v>44544.0</c:v>
                </c:pt>
                <c:pt idx="198">
                  <c:v>44499.0</c:v>
                </c:pt>
                <c:pt idx="199">
                  <c:v>44438.0</c:v>
                </c:pt>
                <c:pt idx="200">
                  <c:v>44374.0</c:v>
                </c:pt>
                <c:pt idx="201">
                  <c:v>44321.0</c:v>
                </c:pt>
                <c:pt idx="202">
                  <c:v>44267.0</c:v>
                </c:pt>
                <c:pt idx="203">
                  <c:v>44213.0</c:v>
                </c:pt>
                <c:pt idx="204">
                  <c:v>44153.0</c:v>
                </c:pt>
                <c:pt idx="205">
                  <c:v>44103.0</c:v>
                </c:pt>
                <c:pt idx="206">
                  <c:v>44055.0</c:v>
                </c:pt>
                <c:pt idx="207">
                  <c:v>43988.0</c:v>
                </c:pt>
                <c:pt idx="208">
                  <c:v>43935.0</c:v>
                </c:pt>
                <c:pt idx="209">
                  <c:v>43869.0</c:v>
                </c:pt>
                <c:pt idx="210">
                  <c:v>43811.0</c:v>
                </c:pt>
                <c:pt idx="211">
                  <c:v>43748.0</c:v>
                </c:pt>
                <c:pt idx="212">
                  <c:v>43706.0</c:v>
                </c:pt>
                <c:pt idx="213">
                  <c:v>43656.0</c:v>
                </c:pt>
                <c:pt idx="214">
                  <c:v>43604.0</c:v>
                </c:pt>
                <c:pt idx="215">
                  <c:v>43551.0</c:v>
                </c:pt>
                <c:pt idx="216">
                  <c:v>43487.0</c:v>
                </c:pt>
                <c:pt idx="217">
                  <c:v>43425.0</c:v>
                </c:pt>
                <c:pt idx="218">
                  <c:v>43361.0</c:v>
                </c:pt>
                <c:pt idx="219">
                  <c:v>43319.0</c:v>
                </c:pt>
                <c:pt idx="220">
                  <c:v>43250.0</c:v>
                </c:pt>
                <c:pt idx="221">
                  <c:v>43176.0</c:v>
                </c:pt>
                <c:pt idx="222">
                  <c:v>43117.0</c:v>
                </c:pt>
                <c:pt idx="223">
                  <c:v>43062.0</c:v>
                </c:pt>
                <c:pt idx="224">
                  <c:v>42992.0</c:v>
                </c:pt>
                <c:pt idx="225">
                  <c:v>42925.0</c:v>
                </c:pt>
                <c:pt idx="226">
                  <c:v>42870.0</c:v>
                </c:pt>
                <c:pt idx="227">
                  <c:v>42833.0</c:v>
                </c:pt>
                <c:pt idx="228">
                  <c:v>42769.0</c:v>
                </c:pt>
                <c:pt idx="229">
                  <c:v>42719.0</c:v>
                </c:pt>
                <c:pt idx="230">
                  <c:v>42662.0</c:v>
                </c:pt>
                <c:pt idx="231">
                  <c:v>42608.0</c:v>
                </c:pt>
                <c:pt idx="232">
                  <c:v>42540.0</c:v>
                </c:pt>
                <c:pt idx="233">
                  <c:v>42495.0</c:v>
                </c:pt>
                <c:pt idx="234">
                  <c:v>42439.0</c:v>
                </c:pt>
                <c:pt idx="235">
                  <c:v>42380.0</c:v>
                </c:pt>
                <c:pt idx="236">
                  <c:v>42301.0</c:v>
                </c:pt>
                <c:pt idx="237">
                  <c:v>42237.0</c:v>
                </c:pt>
                <c:pt idx="238">
                  <c:v>42181.0</c:v>
                </c:pt>
                <c:pt idx="239">
                  <c:v>42114.0</c:v>
                </c:pt>
                <c:pt idx="240">
                  <c:v>42055.0</c:v>
                </c:pt>
                <c:pt idx="241">
                  <c:v>42003.0</c:v>
                </c:pt>
                <c:pt idx="242">
                  <c:v>41932.0</c:v>
                </c:pt>
                <c:pt idx="243">
                  <c:v>41888.0</c:v>
                </c:pt>
                <c:pt idx="244">
                  <c:v>41826.0</c:v>
                </c:pt>
                <c:pt idx="245">
                  <c:v>41746.0</c:v>
                </c:pt>
                <c:pt idx="246">
                  <c:v>41706.0</c:v>
                </c:pt>
                <c:pt idx="247">
                  <c:v>41635.0</c:v>
                </c:pt>
                <c:pt idx="248">
                  <c:v>41575.0</c:v>
                </c:pt>
                <c:pt idx="249">
                  <c:v>41527.0</c:v>
                </c:pt>
                <c:pt idx="250">
                  <c:v>41463.0</c:v>
                </c:pt>
                <c:pt idx="251">
                  <c:v>41398.0</c:v>
                </c:pt>
                <c:pt idx="252">
                  <c:v>41322.0</c:v>
                </c:pt>
                <c:pt idx="253">
                  <c:v>41260.0</c:v>
                </c:pt>
                <c:pt idx="254">
                  <c:v>41219.0</c:v>
                </c:pt>
                <c:pt idx="255">
                  <c:v>41147.0</c:v>
                </c:pt>
                <c:pt idx="256">
                  <c:v>41078.0</c:v>
                </c:pt>
                <c:pt idx="257">
                  <c:v>41000.0</c:v>
                </c:pt>
                <c:pt idx="258">
                  <c:v>40948.0</c:v>
                </c:pt>
                <c:pt idx="259">
                  <c:v>40915.0</c:v>
                </c:pt>
                <c:pt idx="260">
                  <c:v>40853.0</c:v>
                </c:pt>
                <c:pt idx="261">
                  <c:v>40776.0</c:v>
                </c:pt>
                <c:pt idx="262">
                  <c:v>40717.0</c:v>
                </c:pt>
                <c:pt idx="263">
                  <c:v>40660.0</c:v>
                </c:pt>
                <c:pt idx="264">
                  <c:v>40601.0</c:v>
                </c:pt>
                <c:pt idx="265">
                  <c:v>40530.0</c:v>
                </c:pt>
                <c:pt idx="266">
                  <c:v>40454.0</c:v>
                </c:pt>
                <c:pt idx="267">
                  <c:v>40374.0</c:v>
                </c:pt>
                <c:pt idx="268">
                  <c:v>40299.0</c:v>
                </c:pt>
                <c:pt idx="269">
                  <c:v>40234.0</c:v>
                </c:pt>
                <c:pt idx="270">
                  <c:v>40175.0</c:v>
                </c:pt>
                <c:pt idx="271">
                  <c:v>40097.0</c:v>
                </c:pt>
                <c:pt idx="272">
                  <c:v>40033.0</c:v>
                </c:pt>
                <c:pt idx="273">
                  <c:v>39952.0</c:v>
                </c:pt>
                <c:pt idx="274">
                  <c:v>39596.0</c:v>
                </c:pt>
                <c:pt idx="275">
                  <c:v>39530.0</c:v>
                </c:pt>
                <c:pt idx="276">
                  <c:v>39472.0</c:v>
                </c:pt>
                <c:pt idx="277">
                  <c:v>39398.0</c:v>
                </c:pt>
                <c:pt idx="278">
                  <c:v>39348.0</c:v>
                </c:pt>
                <c:pt idx="279">
                  <c:v>39302.0</c:v>
                </c:pt>
                <c:pt idx="280">
                  <c:v>39254.0</c:v>
                </c:pt>
                <c:pt idx="281">
                  <c:v>39187.0</c:v>
                </c:pt>
                <c:pt idx="282">
                  <c:v>39136.0</c:v>
                </c:pt>
                <c:pt idx="283">
                  <c:v>39070.0</c:v>
                </c:pt>
                <c:pt idx="284">
                  <c:v>38998.0</c:v>
                </c:pt>
                <c:pt idx="285">
                  <c:v>38929.0</c:v>
                </c:pt>
                <c:pt idx="286">
                  <c:v>38882.0</c:v>
                </c:pt>
                <c:pt idx="287">
                  <c:v>38825.0</c:v>
                </c:pt>
                <c:pt idx="288">
                  <c:v>38762.0</c:v>
                </c:pt>
                <c:pt idx="289">
                  <c:v>38724.0</c:v>
                </c:pt>
                <c:pt idx="290">
                  <c:v>38647.0</c:v>
                </c:pt>
                <c:pt idx="291">
                  <c:v>38577.0</c:v>
                </c:pt>
                <c:pt idx="292">
                  <c:v>38535.0</c:v>
                </c:pt>
                <c:pt idx="293">
                  <c:v>38489.0</c:v>
                </c:pt>
                <c:pt idx="294">
                  <c:v>38444.0</c:v>
                </c:pt>
                <c:pt idx="295">
                  <c:v>38402.0</c:v>
                </c:pt>
                <c:pt idx="296">
                  <c:v>38329.0</c:v>
                </c:pt>
                <c:pt idx="297">
                  <c:v>38286.0</c:v>
                </c:pt>
                <c:pt idx="298">
                  <c:v>38228.0</c:v>
                </c:pt>
                <c:pt idx="299">
                  <c:v>38173.0</c:v>
                </c:pt>
                <c:pt idx="300">
                  <c:v>38122.0</c:v>
                </c:pt>
                <c:pt idx="301">
                  <c:v>38078.0</c:v>
                </c:pt>
                <c:pt idx="302">
                  <c:v>38032.0</c:v>
                </c:pt>
                <c:pt idx="303">
                  <c:v>37973.0</c:v>
                </c:pt>
                <c:pt idx="304">
                  <c:v>37924.0</c:v>
                </c:pt>
                <c:pt idx="305">
                  <c:v>37849.0</c:v>
                </c:pt>
                <c:pt idx="306">
                  <c:v>37810.0</c:v>
                </c:pt>
                <c:pt idx="307">
                  <c:v>37742.0</c:v>
                </c:pt>
                <c:pt idx="308">
                  <c:v>37685.0</c:v>
                </c:pt>
                <c:pt idx="309">
                  <c:v>37628.0</c:v>
                </c:pt>
                <c:pt idx="310">
                  <c:v>37583.0</c:v>
                </c:pt>
                <c:pt idx="311">
                  <c:v>37531.0</c:v>
                </c:pt>
                <c:pt idx="312">
                  <c:v>37456.0</c:v>
                </c:pt>
                <c:pt idx="313">
                  <c:v>37327.0</c:v>
                </c:pt>
                <c:pt idx="314">
                  <c:v>37257.0</c:v>
                </c:pt>
                <c:pt idx="315">
                  <c:v>37216.0</c:v>
                </c:pt>
                <c:pt idx="316">
                  <c:v>37163.0</c:v>
                </c:pt>
                <c:pt idx="317">
                  <c:v>37109.0</c:v>
                </c:pt>
                <c:pt idx="318">
                  <c:v>37060.0</c:v>
                </c:pt>
                <c:pt idx="319">
                  <c:v>37000.0</c:v>
                </c:pt>
                <c:pt idx="320">
                  <c:v>36934.0</c:v>
                </c:pt>
                <c:pt idx="321">
                  <c:v>36881.0</c:v>
                </c:pt>
                <c:pt idx="322">
                  <c:v>36816.0</c:v>
                </c:pt>
                <c:pt idx="323">
                  <c:v>36776.0</c:v>
                </c:pt>
                <c:pt idx="324">
                  <c:v>36719.0</c:v>
                </c:pt>
                <c:pt idx="325">
                  <c:v>36654.0</c:v>
                </c:pt>
                <c:pt idx="326">
                  <c:v>36590.0</c:v>
                </c:pt>
                <c:pt idx="327">
                  <c:v>36527.0</c:v>
                </c:pt>
                <c:pt idx="328">
                  <c:v>36462.0</c:v>
                </c:pt>
                <c:pt idx="329">
                  <c:v>36419.0</c:v>
                </c:pt>
                <c:pt idx="330">
                  <c:v>36362.0</c:v>
                </c:pt>
                <c:pt idx="331">
                  <c:v>36315.0</c:v>
                </c:pt>
                <c:pt idx="332">
                  <c:v>36279.0</c:v>
                </c:pt>
                <c:pt idx="333">
                  <c:v>36235.0</c:v>
                </c:pt>
                <c:pt idx="334">
                  <c:v>36179.0</c:v>
                </c:pt>
                <c:pt idx="335">
                  <c:v>36137.0</c:v>
                </c:pt>
                <c:pt idx="336">
                  <c:v>36088.0</c:v>
                </c:pt>
                <c:pt idx="337">
                  <c:v>36032.0</c:v>
                </c:pt>
                <c:pt idx="338">
                  <c:v>35974.0</c:v>
                </c:pt>
                <c:pt idx="339">
                  <c:v>35910.0</c:v>
                </c:pt>
                <c:pt idx="340">
                  <c:v>35868.0</c:v>
                </c:pt>
                <c:pt idx="341">
                  <c:v>35817.0</c:v>
                </c:pt>
                <c:pt idx="342">
                  <c:v>35760.0</c:v>
                </c:pt>
                <c:pt idx="343">
                  <c:v>35714.0</c:v>
                </c:pt>
                <c:pt idx="344">
                  <c:v>35670.0</c:v>
                </c:pt>
                <c:pt idx="345">
                  <c:v>35633.0</c:v>
                </c:pt>
                <c:pt idx="346">
                  <c:v>35571.0</c:v>
                </c:pt>
                <c:pt idx="347">
                  <c:v>35517.0</c:v>
                </c:pt>
                <c:pt idx="348">
                  <c:v>35469.0</c:v>
                </c:pt>
                <c:pt idx="349">
                  <c:v>35407.0</c:v>
                </c:pt>
                <c:pt idx="350">
                  <c:v>35366.0</c:v>
                </c:pt>
                <c:pt idx="351">
                  <c:v>35326.0</c:v>
                </c:pt>
                <c:pt idx="352">
                  <c:v>35273.0</c:v>
                </c:pt>
                <c:pt idx="353">
                  <c:v>35229.0</c:v>
                </c:pt>
                <c:pt idx="354">
                  <c:v>35165.0</c:v>
                </c:pt>
                <c:pt idx="355">
                  <c:v>35096.0</c:v>
                </c:pt>
                <c:pt idx="356">
                  <c:v>35060.0</c:v>
                </c:pt>
                <c:pt idx="357">
                  <c:v>34998.0</c:v>
                </c:pt>
                <c:pt idx="358">
                  <c:v>34939.0</c:v>
                </c:pt>
                <c:pt idx="359">
                  <c:v>34891.0</c:v>
                </c:pt>
                <c:pt idx="360">
                  <c:v>34855.0</c:v>
                </c:pt>
                <c:pt idx="361">
                  <c:v>34799.0</c:v>
                </c:pt>
                <c:pt idx="362">
                  <c:v>34749.0</c:v>
                </c:pt>
                <c:pt idx="363">
                  <c:v>34698.0</c:v>
                </c:pt>
                <c:pt idx="364">
                  <c:v>34658.0</c:v>
                </c:pt>
                <c:pt idx="365">
                  <c:v>34610.0</c:v>
                </c:pt>
                <c:pt idx="366">
                  <c:v>34561.0</c:v>
                </c:pt>
                <c:pt idx="367">
                  <c:v>34500.0</c:v>
                </c:pt>
                <c:pt idx="368">
                  <c:v>34441.0</c:v>
                </c:pt>
                <c:pt idx="369">
                  <c:v>34400.0</c:v>
                </c:pt>
                <c:pt idx="370">
                  <c:v>34357.0</c:v>
                </c:pt>
                <c:pt idx="371">
                  <c:v>34317.0</c:v>
                </c:pt>
                <c:pt idx="372">
                  <c:v>34262.0</c:v>
                </c:pt>
                <c:pt idx="373">
                  <c:v>34207.0</c:v>
                </c:pt>
                <c:pt idx="374">
                  <c:v>34165.0</c:v>
                </c:pt>
                <c:pt idx="375">
                  <c:v>34108.0</c:v>
                </c:pt>
                <c:pt idx="376">
                  <c:v>34063.0</c:v>
                </c:pt>
                <c:pt idx="377">
                  <c:v>34010.0</c:v>
                </c:pt>
                <c:pt idx="378">
                  <c:v>33970.0</c:v>
                </c:pt>
                <c:pt idx="379">
                  <c:v>33913.0</c:v>
                </c:pt>
                <c:pt idx="380">
                  <c:v>33872.0</c:v>
                </c:pt>
                <c:pt idx="381">
                  <c:v>33816.0</c:v>
                </c:pt>
                <c:pt idx="382">
                  <c:v>33757.0</c:v>
                </c:pt>
                <c:pt idx="383">
                  <c:v>33707.0</c:v>
                </c:pt>
                <c:pt idx="384">
                  <c:v>33659.0</c:v>
                </c:pt>
                <c:pt idx="385">
                  <c:v>33600.0</c:v>
                </c:pt>
                <c:pt idx="386">
                  <c:v>33547.0</c:v>
                </c:pt>
                <c:pt idx="387">
                  <c:v>33507.0</c:v>
                </c:pt>
                <c:pt idx="388">
                  <c:v>33464.0</c:v>
                </c:pt>
                <c:pt idx="389">
                  <c:v>33412.0</c:v>
                </c:pt>
                <c:pt idx="390">
                  <c:v>33357.0</c:v>
                </c:pt>
                <c:pt idx="391">
                  <c:v>33295.0</c:v>
                </c:pt>
                <c:pt idx="392">
                  <c:v>33240.0</c:v>
                </c:pt>
                <c:pt idx="393">
                  <c:v>33195.0</c:v>
                </c:pt>
                <c:pt idx="394">
                  <c:v>33146.0</c:v>
                </c:pt>
                <c:pt idx="395">
                  <c:v>33105.0</c:v>
                </c:pt>
                <c:pt idx="396">
                  <c:v>33055.0</c:v>
                </c:pt>
                <c:pt idx="397">
                  <c:v>33008.0</c:v>
                </c:pt>
                <c:pt idx="398">
                  <c:v>32954.0</c:v>
                </c:pt>
                <c:pt idx="399">
                  <c:v>32895.0</c:v>
                </c:pt>
                <c:pt idx="400">
                  <c:v>32846.0</c:v>
                </c:pt>
                <c:pt idx="401">
                  <c:v>32806.0</c:v>
                </c:pt>
                <c:pt idx="402">
                  <c:v>32755.0</c:v>
                </c:pt>
                <c:pt idx="403">
                  <c:v>32702.0</c:v>
                </c:pt>
                <c:pt idx="404">
                  <c:v>32648.0</c:v>
                </c:pt>
                <c:pt idx="405">
                  <c:v>32587.0</c:v>
                </c:pt>
                <c:pt idx="406">
                  <c:v>32550.0</c:v>
                </c:pt>
                <c:pt idx="407">
                  <c:v>32511.0</c:v>
                </c:pt>
                <c:pt idx="408">
                  <c:v>32457.0</c:v>
                </c:pt>
                <c:pt idx="409">
                  <c:v>32408.0</c:v>
                </c:pt>
                <c:pt idx="410">
                  <c:v>32359.0</c:v>
                </c:pt>
                <c:pt idx="411">
                  <c:v>32309.0</c:v>
                </c:pt>
                <c:pt idx="412">
                  <c:v>32250.0</c:v>
                </c:pt>
                <c:pt idx="413">
                  <c:v>32206.0</c:v>
                </c:pt>
                <c:pt idx="414">
                  <c:v>32166.0</c:v>
                </c:pt>
                <c:pt idx="415">
                  <c:v>32116.0</c:v>
                </c:pt>
                <c:pt idx="416">
                  <c:v>32071.0</c:v>
                </c:pt>
                <c:pt idx="417">
                  <c:v>32014.0</c:v>
                </c:pt>
                <c:pt idx="418">
                  <c:v>31979.0</c:v>
                </c:pt>
                <c:pt idx="419">
                  <c:v>31942.0</c:v>
                </c:pt>
                <c:pt idx="420">
                  <c:v>31876.0</c:v>
                </c:pt>
                <c:pt idx="421">
                  <c:v>31812.0</c:v>
                </c:pt>
                <c:pt idx="422">
                  <c:v>31764.0</c:v>
                </c:pt>
                <c:pt idx="423">
                  <c:v>31715.0</c:v>
                </c:pt>
                <c:pt idx="424">
                  <c:v>31665.0</c:v>
                </c:pt>
                <c:pt idx="425">
                  <c:v>31611.0</c:v>
                </c:pt>
                <c:pt idx="426">
                  <c:v>31555.0</c:v>
                </c:pt>
                <c:pt idx="427">
                  <c:v>31507.0</c:v>
                </c:pt>
                <c:pt idx="428">
                  <c:v>31465.0</c:v>
                </c:pt>
                <c:pt idx="429">
                  <c:v>31406.0</c:v>
                </c:pt>
                <c:pt idx="430">
                  <c:v>31344.0</c:v>
                </c:pt>
                <c:pt idx="431">
                  <c:v>31279.0</c:v>
                </c:pt>
                <c:pt idx="432">
                  <c:v>31229.0</c:v>
                </c:pt>
                <c:pt idx="433">
                  <c:v>31166.0</c:v>
                </c:pt>
                <c:pt idx="434">
                  <c:v>31097.0</c:v>
                </c:pt>
                <c:pt idx="435">
                  <c:v>31024.0</c:v>
                </c:pt>
                <c:pt idx="436">
                  <c:v>30981.0</c:v>
                </c:pt>
                <c:pt idx="437">
                  <c:v>30921.0</c:v>
                </c:pt>
                <c:pt idx="438">
                  <c:v>30854.0</c:v>
                </c:pt>
                <c:pt idx="439">
                  <c:v>30815.0</c:v>
                </c:pt>
                <c:pt idx="440">
                  <c:v>30755.0</c:v>
                </c:pt>
                <c:pt idx="441">
                  <c:v>30706.0</c:v>
                </c:pt>
                <c:pt idx="442">
                  <c:v>30664.0</c:v>
                </c:pt>
                <c:pt idx="443">
                  <c:v>30609.0</c:v>
                </c:pt>
                <c:pt idx="444">
                  <c:v>30550.0</c:v>
                </c:pt>
                <c:pt idx="445">
                  <c:v>30489.0</c:v>
                </c:pt>
                <c:pt idx="446">
                  <c:v>30433.0</c:v>
                </c:pt>
                <c:pt idx="447">
                  <c:v>30387.0</c:v>
                </c:pt>
                <c:pt idx="448">
                  <c:v>30331.0</c:v>
                </c:pt>
                <c:pt idx="449">
                  <c:v>30273.0</c:v>
                </c:pt>
                <c:pt idx="450">
                  <c:v>30215.0</c:v>
                </c:pt>
                <c:pt idx="451">
                  <c:v>30154.0</c:v>
                </c:pt>
                <c:pt idx="452">
                  <c:v>30096.0</c:v>
                </c:pt>
                <c:pt idx="453">
                  <c:v>30045.0</c:v>
                </c:pt>
                <c:pt idx="454">
                  <c:v>29991.0</c:v>
                </c:pt>
                <c:pt idx="455">
                  <c:v>29933.0</c:v>
                </c:pt>
                <c:pt idx="456">
                  <c:v>29872.0</c:v>
                </c:pt>
                <c:pt idx="457">
                  <c:v>29813.0</c:v>
                </c:pt>
                <c:pt idx="458">
                  <c:v>29762.0</c:v>
                </c:pt>
                <c:pt idx="459">
                  <c:v>29697.0</c:v>
                </c:pt>
                <c:pt idx="460">
                  <c:v>29651.0</c:v>
                </c:pt>
                <c:pt idx="461">
                  <c:v>29607.0</c:v>
                </c:pt>
                <c:pt idx="462">
                  <c:v>29547.0</c:v>
                </c:pt>
                <c:pt idx="463">
                  <c:v>29488.0</c:v>
                </c:pt>
                <c:pt idx="464">
                  <c:v>29448.0</c:v>
                </c:pt>
                <c:pt idx="465">
                  <c:v>29399.0</c:v>
                </c:pt>
                <c:pt idx="466">
                  <c:v>29344.0</c:v>
                </c:pt>
                <c:pt idx="467">
                  <c:v>29285.0</c:v>
                </c:pt>
                <c:pt idx="468">
                  <c:v>29229.0</c:v>
                </c:pt>
                <c:pt idx="469">
                  <c:v>29178.0</c:v>
                </c:pt>
                <c:pt idx="470">
                  <c:v>29135.0</c:v>
                </c:pt>
                <c:pt idx="471">
                  <c:v>29080.0</c:v>
                </c:pt>
                <c:pt idx="472">
                  <c:v>29028.0</c:v>
                </c:pt>
                <c:pt idx="473">
                  <c:v>28968.0</c:v>
                </c:pt>
                <c:pt idx="474">
                  <c:v>28914.0</c:v>
                </c:pt>
                <c:pt idx="475">
                  <c:v>28865.0</c:v>
                </c:pt>
                <c:pt idx="476">
                  <c:v>28816.0</c:v>
                </c:pt>
                <c:pt idx="477">
                  <c:v>28777.0</c:v>
                </c:pt>
                <c:pt idx="478">
                  <c:v>28725.0</c:v>
                </c:pt>
                <c:pt idx="479">
                  <c:v>28662.0</c:v>
                </c:pt>
                <c:pt idx="480">
                  <c:v>28609.0</c:v>
                </c:pt>
                <c:pt idx="481">
                  <c:v>28560.0</c:v>
                </c:pt>
                <c:pt idx="482">
                  <c:v>28512.0</c:v>
                </c:pt>
                <c:pt idx="483">
                  <c:v>28455.0</c:v>
                </c:pt>
                <c:pt idx="484">
                  <c:v>28381.0</c:v>
                </c:pt>
                <c:pt idx="485">
                  <c:v>28327.0</c:v>
                </c:pt>
                <c:pt idx="486">
                  <c:v>28261.0</c:v>
                </c:pt>
                <c:pt idx="487">
                  <c:v>28212.0</c:v>
                </c:pt>
                <c:pt idx="488">
                  <c:v>28160.0</c:v>
                </c:pt>
                <c:pt idx="489">
                  <c:v>28107.0</c:v>
                </c:pt>
                <c:pt idx="490">
                  <c:v>28048.0</c:v>
                </c:pt>
                <c:pt idx="491">
                  <c:v>27998.0</c:v>
                </c:pt>
                <c:pt idx="492">
                  <c:v>27933.0</c:v>
                </c:pt>
                <c:pt idx="493">
                  <c:v>27878.0</c:v>
                </c:pt>
                <c:pt idx="494">
                  <c:v>27829.0</c:v>
                </c:pt>
                <c:pt idx="495">
                  <c:v>27773.0</c:v>
                </c:pt>
                <c:pt idx="496">
                  <c:v>27717.0</c:v>
                </c:pt>
                <c:pt idx="497">
                  <c:v>27652.0</c:v>
                </c:pt>
                <c:pt idx="498">
                  <c:v>27596.0</c:v>
                </c:pt>
                <c:pt idx="499">
                  <c:v>27498.0</c:v>
                </c:pt>
                <c:pt idx="500">
                  <c:v>27441.0</c:v>
                </c:pt>
                <c:pt idx="501">
                  <c:v>27390.0</c:v>
                </c:pt>
                <c:pt idx="502">
                  <c:v>27343.0</c:v>
                </c:pt>
                <c:pt idx="503">
                  <c:v>27291.0</c:v>
                </c:pt>
                <c:pt idx="504">
                  <c:v>27228.0</c:v>
                </c:pt>
                <c:pt idx="505">
                  <c:v>27175.0</c:v>
                </c:pt>
                <c:pt idx="506">
                  <c:v>27121.0</c:v>
                </c:pt>
                <c:pt idx="507">
                  <c:v>27059.0</c:v>
                </c:pt>
                <c:pt idx="508">
                  <c:v>27005.0</c:v>
                </c:pt>
                <c:pt idx="509">
                  <c:v>26941.0</c:v>
                </c:pt>
                <c:pt idx="510">
                  <c:v>26875.0</c:v>
                </c:pt>
                <c:pt idx="511">
                  <c:v>26823.0</c:v>
                </c:pt>
                <c:pt idx="512">
                  <c:v>26767.0</c:v>
                </c:pt>
                <c:pt idx="513">
                  <c:v>26711.0</c:v>
                </c:pt>
                <c:pt idx="514">
                  <c:v>26652.0</c:v>
                </c:pt>
                <c:pt idx="515">
                  <c:v>26608.0</c:v>
                </c:pt>
                <c:pt idx="516">
                  <c:v>26551.0</c:v>
                </c:pt>
                <c:pt idx="517">
                  <c:v>26497.0</c:v>
                </c:pt>
                <c:pt idx="518">
                  <c:v>26437.0</c:v>
                </c:pt>
                <c:pt idx="519">
                  <c:v>26379.0</c:v>
                </c:pt>
                <c:pt idx="520">
                  <c:v>26322.0</c:v>
                </c:pt>
                <c:pt idx="521">
                  <c:v>26262.0</c:v>
                </c:pt>
                <c:pt idx="522">
                  <c:v>26216.0</c:v>
                </c:pt>
                <c:pt idx="523">
                  <c:v>26170.0</c:v>
                </c:pt>
                <c:pt idx="524">
                  <c:v>26110.0</c:v>
                </c:pt>
                <c:pt idx="525">
                  <c:v>26065.0</c:v>
                </c:pt>
                <c:pt idx="526">
                  <c:v>26010.0</c:v>
                </c:pt>
                <c:pt idx="527">
                  <c:v>25958.0</c:v>
                </c:pt>
                <c:pt idx="528">
                  <c:v>25906.0</c:v>
                </c:pt>
                <c:pt idx="529">
                  <c:v>25849.0</c:v>
                </c:pt>
                <c:pt idx="530">
                  <c:v>25803.0</c:v>
                </c:pt>
                <c:pt idx="531">
                  <c:v>25749.0</c:v>
                </c:pt>
                <c:pt idx="532">
                  <c:v>25694.0</c:v>
                </c:pt>
                <c:pt idx="533">
                  <c:v>25646.0</c:v>
                </c:pt>
                <c:pt idx="534">
                  <c:v>25599.0</c:v>
                </c:pt>
                <c:pt idx="535">
                  <c:v>25547.0</c:v>
                </c:pt>
                <c:pt idx="536">
                  <c:v>25493.0</c:v>
                </c:pt>
                <c:pt idx="537">
                  <c:v>25457.0</c:v>
                </c:pt>
                <c:pt idx="538">
                  <c:v>25392.0</c:v>
                </c:pt>
                <c:pt idx="539">
                  <c:v>25341.0</c:v>
                </c:pt>
                <c:pt idx="540">
                  <c:v>25295.0</c:v>
                </c:pt>
                <c:pt idx="541">
                  <c:v>25251.0</c:v>
                </c:pt>
                <c:pt idx="542">
                  <c:v>25192.0</c:v>
                </c:pt>
                <c:pt idx="543">
                  <c:v>25144.0</c:v>
                </c:pt>
                <c:pt idx="544">
                  <c:v>25092.0</c:v>
                </c:pt>
                <c:pt idx="545">
                  <c:v>25045.0</c:v>
                </c:pt>
                <c:pt idx="546">
                  <c:v>24996.0</c:v>
                </c:pt>
                <c:pt idx="547">
                  <c:v>24950.0</c:v>
                </c:pt>
                <c:pt idx="548">
                  <c:v>24894.0</c:v>
                </c:pt>
                <c:pt idx="549">
                  <c:v>24843.0</c:v>
                </c:pt>
                <c:pt idx="550">
                  <c:v>24792.0</c:v>
                </c:pt>
                <c:pt idx="551">
                  <c:v>24726.0</c:v>
                </c:pt>
                <c:pt idx="552">
                  <c:v>24655.0</c:v>
                </c:pt>
                <c:pt idx="553">
                  <c:v>24591.0</c:v>
                </c:pt>
                <c:pt idx="554">
                  <c:v>24531.0</c:v>
                </c:pt>
                <c:pt idx="555">
                  <c:v>24475.0</c:v>
                </c:pt>
                <c:pt idx="556">
                  <c:v>24434.0</c:v>
                </c:pt>
                <c:pt idx="557">
                  <c:v>24380.0</c:v>
                </c:pt>
                <c:pt idx="558">
                  <c:v>24321.0</c:v>
                </c:pt>
                <c:pt idx="559">
                  <c:v>24272.0</c:v>
                </c:pt>
                <c:pt idx="560">
                  <c:v>24219.0</c:v>
                </c:pt>
                <c:pt idx="561">
                  <c:v>24164.0</c:v>
                </c:pt>
                <c:pt idx="562">
                  <c:v>24120.0</c:v>
                </c:pt>
                <c:pt idx="563">
                  <c:v>24063.0</c:v>
                </c:pt>
                <c:pt idx="564">
                  <c:v>24013.0</c:v>
                </c:pt>
                <c:pt idx="565">
                  <c:v>23967.0</c:v>
                </c:pt>
                <c:pt idx="566">
                  <c:v>23924.0</c:v>
                </c:pt>
                <c:pt idx="567">
                  <c:v>23886.0</c:v>
                </c:pt>
                <c:pt idx="568">
                  <c:v>23843.0</c:v>
                </c:pt>
                <c:pt idx="569">
                  <c:v>23794.0</c:v>
                </c:pt>
                <c:pt idx="570">
                  <c:v>23741.0</c:v>
                </c:pt>
                <c:pt idx="571">
                  <c:v>23695.0</c:v>
                </c:pt>
                <c:pt idx="572">
                  <c:v>23647.0</c:v>
                </c:pt>
                <c:pt idx="573">
                  <c:v>23592.0</c:v>
                </c:pt>
                <c:pt idx="574">
                  <c:v>23536.0</c:v>
                </c:pt>
                <c:pt idx="575">
                  <c:v>23485.0</c:v>
                </c:pt>
                <c:pt idx="576">
                  <c:v>23428.0</c:v>
                </c:pt>
                <c:pt idx="577">
                  <c:v>23386.0</c:v>
                </c:pt>
                <c:pt idx="578">
                  <c:v>23333.0</c:v>
                </c:pt>
                <c:pt idx="579">
                  <c:v>23281.0</c:v>
                </c:pt>
                <c:pt idx="580">
                  <c:v>23230.0</c:v>
                </c:pt>
                <c:pt idx="581">
                  <c:v>23160.0</c:v>
                </c:pt>
                <c:pt idx="582">
                  <c:v>23096.0</c:v>
                </c:pt>
                <c:pt idx="583">
                  <c:v>23044.0</c:v>
                </c:pt>
                <c:pt idx="584">
                  <c:v>22995.0</c:v>
                </c:pt>
                <c:pt idx="585">
                  <c:v>22937.0</c:v>
                </c:pt>
                <c:pt idx="586">
                  <c:v>22875.0</c:v>
                </c:pt>
                <c:pt idx="587">
                  <c:v>22814.0</c:v>
                </c:pt>
                <c:pt idx="588">
                  <c:v>22759.0</c:v>
                </c:pt>
                <c:pt idx="589">
                  <c:v>22708.0</c:v>
                </c:pt>
                <c:pt idx="590">
                  <c:v>22636.0</c:v>
                </c:pt>
                <c:pt idx="591">
                  <c:v>22578.0</c:v>
                </c:pt>
                <c:pt idx="592">
                  <c:v>22523.0</c:v>
                </c:pt>
                <c:pt idx="593">
                  <c:v>22463.0</c:v>
                </c:pt>
                <c:pt idx="594">
                  <c:v>22420.0</c:v>
                </c:pt>
                <c:pt idx="595">
                  <c:v>22371.0</c:v>
                </c:pt>
                <c:pt idx="596">
                  <c:v>22325.0</c:v>
                </c:pt>
                <c:pt idx="597">
                  <c:v>22276.0</c:v>
                </c:pt>
                <c:pt idx="598">
                  <c:v>22214.0</c:v>
                </c:pt>
                <c:pt idx="599">
                  <c:v>22159.0</c:v>
                </c:pt>
                <c:pt idx="600">
                  <c:v>22116.0</c:v>
                </c:pt>
                <c:pt idx="601">
                  <c:v>22057.0</c:v>
                </c:pt>
                <c:pt idx="602">
                  <c:v>22008.0</c:v>
                </c:pt>
                <c:pt idx="603">
                  <c:v>21955.0</c:v>
                </c:pt>
                <c:pt idx="604">
                  <c:v>21891.0</c:v>
                </c:pt>
                <c:pt idx="605">
                  <c:v>21837.0</c:v>
                </c:pt>
                <c:pt idx="606">
                  <c:v>21786.0</c:v>
                </c:pt>
                <c:pt idx="607">
                  <c:v>21723.0</c:v>
                </c:pt>
                <c:pt idx="608">
                  <c:v>21667.0</c:v>
                </c:pt>
                <c:pt idx="609">
                  <c:v>21618.0</c:v>
                </c:pt>
                <c:pt idx="610">
                  <c:v>21564.0</c:v>
                </c:pt>
                <c:pt idx="611">
                  <c:v>21506.0</c:v>
                </c:pt>
                <c:pt idx="612">
                  <c:v>21459.0</c:v>
                </c:pt>
                <c:pt idx="613">
                  <c:v>21407.0</c:v>
                </c:pt>
                <c:pt idx="614">
                  <c:v>21348.0</c:v>
                </c:pt>
                <c:pt idx="615">
                  <c:v>21292.0</c:v>
                </c:pt>
                <c:pt idx="616">
                  <c:v>21242.0</c:v>
                </c:pt>
                <c:pt idx="617">
                  <c:v>21188.0</c:v>
                </c:pt>
                <c:pt idx="618">
                  <c:v>21137.0</c:v>
                </c:pt>
                <c:pt idx="619">
                  <c:v>21087.0</c:v>
                </c:pt>
                <c:pt idx="620">
                  <c:v>21032.0</c:v>
                </c:pt>
                <c:pt idx="621">
                  <c:v>20985.0</c:v>
                </c:pt>
                <c:pt idx="622">
                  <c:v>20922.0</c:v>
                </c:pt>
                <c:pt idx="623">
                  <c:v>20867.0</c:v>
                </c:pt>
                <c:pt idx="624">
                  <c:v>20818.0</c:v>
                </c:pt>
                <c:pt idx="625">
                  <c:v>20771.0</c:v>
                </c:pt>
                <c:pt idx="626">
                  <c:v>20722.0</c:v>
                </c:pt>
                <c:pt idx="627">
                  <c:v>20670.0</c:v>
                </c:pt>
                <c:pt idx="628">
                  <c:v>20627.0</c:v>
                </c:pt>
                <c:pt idx="629">
                  <c:v>20577.0</c:v>
                </c:pt>
                <c:pt idx="630">
                  <c:v>20517.0</c:v>
                </c:pt>
                <c:pt idx="631">
                  <c:v>20463.0</c:v>
                </c:pt>
                <c:pt idx="632">
                  <c:v>20414.0</c:v>
                </c:pt>
                <c:pt idx="633">
                  <c:v>20371.0</c:v>
                </c:pt>
                <c:pt idx="634">
                  <c:v>20319.0</c:v>
                </c:pt>
                <c:pt idx="635">
                  <c:v>20272.0</c:v>
                </c:pt>
                <c:pt idx="636">
                  <c:v>20214.0</c:v>
                </c:pt>
                <c:pt idx="637">
                  <c:v>20158.0</c:v>
                </c:pt>
                <c:pt idx="638">
                  <c:v>20110.0</c:v>
                </c:pt>
                <c:pt idx="639">
                  <c:v>20051.0</c:v>
                </c:pt>
                <c:pt idx="640">
                  <c:v>19993.0</c:v>
                </c:pt>
                <c:pt idx="641">
                  <c:v>19945.0</c:v>
                </c:pt>
                <c:pt idx="642">
                  <c:v>19889.0</c:v>
                </c:pt>
                <c:pt idx="643">
                  <c:v>19852.0</c:v>
                </c:pt>
                <c:pt idx="644">
                  <c:v>19799.0</c:v>
                </c:pt>
                <c:pt idx="645">
                  <c:v>19747.0</c:v>
                </c:pt>
                <c:pt idx="646">
                  <c:v>19703.0</c:v>
                </c:pt>
                <c:pt idx="647">
                  <c:v>19648.0</c:v>
                </c:pt>
                <c:pt idx="648">
                  <c:v>19594.0</c:v>
                </c:pt>
                <c:pt idx="649">
                  <c:v>19541.0</c:v>
                </c:pt>
                <c:pt idx="650">
                  <c:v>19459.0</c:v>
                </c:pt>
                <c:pt idx="651">
                  <c:v>19404.0</c:v>
                </c:pt>
                <c:pt idx="652">
                  <c:v>19363.0</c:v>
                </c:pt>
                <c:pt idx="653">
                  <c:v>19310.0</c:v>
                </c:pt>
                <c:pt idx="654">
                  <c:v>19254.0</c:v>
                </c:pt>
                <c:pt idx="655">
                  <c:v>19198.0</c:v>
                </c:pt>
                <c:pt idx="656">
                  <c:v>19145.0</c:v>
                </c:pt>
                <c:pt idx="657">
                  <c:v>19088.0</c:v>
                </c:pt>
                <c:pt idx="658">
                  <c:v>19047.0</c:v>
                </c:pt>
                <c:pt idx="659">
                  <c:v>18985.0</c:v>
                </c:pt>
                <c:pt idx="660">
                  <c:v>18918.0</c:v>
                </c:pt>
                <c:pt idx="661">
                  <c:v>18842.0</c:v>
                </c:pt>
                <c:pt idx="662">
                  <c:v>18797.0</c:v>
                </c:pt>
                <c:pt idx="663">
                  <c:v>18743.0</c:v>
                </c:pt>
                <c:pt idx="664">
                  <c:v>18691.0</c:v>
                </c:pt>
                <c:pt idx="665">
                  <c:v>18642.0</c:v>
                </c:pt>
                <c:pt idx="666">
                  <c:v>18587.0</c:v>
                </c:pt>
                <c:pt idx="667">
                  <c:v>18539.0</c:v>
                </c:pt>
                <c:pt idx="668">
                  <c:v>18478.0</c:v>
                </c:pt>
                <c:pt idx="669">
                  <c:v>18434.0</c:v>
                </c:pt>
                <c:pt idx="670">
                  <c:v>18387.0</c:v>
                </c:pt>
                <c:pt idx="671">
                  <c:v>18333.0</c:v>
                </c:pt>
                <c:pt idx="672">
                  <c:v>18285.0</c:v>
                </c:pt>
                <c:pt idx="673">
                  <c:v>18231.0</c:v>
                </c:pt>
                <c:pt idx="674">
                  <c:v>18184.0</c:v>
                </c:pt>
                <c:pt idx="675">
                  <c:v>18121.0</c:v>
                </c:pt>
                <c:pt idx="676">
                  <c:v>18065.0</c:v>
                </c:pt>
                <c:pt idx="677">
                  <c:v>18022.0</c:v>
                </c:pt>
                <c:pt idx="678">
                  <c:v>17963.0</c:v>
                </c:pt>
                <c:pt idx="679">
                  <c:v>17903.0</c:v>
                </c:pt>
                <c:pt idx="680">
                  <c:v>17846.0</c:v>
                </c:pt>
                <c:pt idx="681">
                  <c:v>17788.0</c:v>
                </c:pt>
                <c:pt idx="682">
                  <c:v>17739.0</c:v>
                </c:pt>
                <c:pt idx="683">
                  <c:v>17681.0</c:v>
                </c:pt>
                <c:pt idx="684">
                  <c:v>17631.0</c:v>
                </c:pt>
                <c:pt idx="685">
                  <c:v>17587.0</c:v>
                </c:pt>
                <c:pt idx="686">
                  <c:v>17529.0</c:v>
                </c:pt>
                <c:pt idx="687">
                  <c:v>17473.0</c:v>
                </c:pt>
                <c:pt idx="688">
                  <c:v>17419.0</c:v>
                </c:pt>
                <c:pt idx="689">
                  <c:v>17366.0</c:v>
                </c:pt>
                <c:pt idx="690">
                  <c:v>17305.0</c:v>
                </c:pt>
                <c:pt idx="691">
                  <c:v>17244.0</c:v>
                </c:pt>
                <c:pt idx="692">
                  <c:v>17195.0</c:v>
                </c:pt>
                <c:pt idx="693">
                  <c:v>17152.0</c:v>
                </c:pt>
                <c:pt idx="694">
                  <c:v>17099.0</c:v>
                </c:pt>
                <c:pt idx="695">
                  <c:v>17047.0</c:v>
                </c:pt>
                <c:pt idx="696">
                  <c:v>16991.0</c:v>
                </c:pt>
                <c:pt idx="697">
                  <c:v>16932.0</c:v>
                </c:pt>
                <c:pt idx="698">
                  <c:v>16877.0</c:v>
                </c:pt>
                <c:pt idx="699">
                  <c:v>16819.0</c:v>
                </c:pt>
                <c:pt idx="700">
                  <c:v>16764.0</c:v>
                </c:pt>
                <c:pt idx="701">
                  <c:v>16713.0</c:v>
                </c:pt>
                <c:pt idx="702">
                  <c:v>16650.0</c:v>
                </c:pt>
                <c:pt idx="703">
                  <c:v>16600.0</c:v>
                </c:pt>
                <c:pt idx="704">
                  <c:v>16540.0</c:v>
                </c:pt>
                <c:pt idx="705">
                  <c:v>16486.0</c:v>
                </c:pt>
                <c:pt idx="706">
                  <c:v>16429.0</c:v>
                </c:pt>
                <c:pt idx="707">
                  <c:v>16369.0</c:v>
                </c:pt>
                <c:pt idx="708">
                  <c:v>16326.0</c:v>
                </c:pt>
                <c:pt idx="709">
                  <c:v>16266.0</c:v>
                </c:pt>
                <c:pt idx="710">
                  <c:v>16214.0</c:v>
                </c:pt>
                <c:pt idx="711">
                  <c:v>16169.0</c:v>
                </c:pt>
                <c:pt idx="712">
                  <c:v>16108.0</c:v>
                </c:pt>
                <c:pt idx="713">
                  <c:v>16049.0</c:v>
                </c:pt>
                <c:pt idx="714">
                  <c:v>15998.0</c:v>
                </c:pt>
                <c:pt idx="715">
                  <c:v>15941.0</c:v>
                </c:pt>
                <c:pt idx="716">
                  <c:v>15897.0</c:v>
                </c:pt>
                <c:pt idx="717">
                  <c:v>15842.0</c:v>
                </c:pt>
                <c:pt idx="718">
                  <c:v>15778.0</c:v>
                </c:pt>
                <c:pt idx="719">
                  <c:v>15725.0</c:v>
                </c:pt>
                <c:pt idx="720">
                  <c:v>15664.0</c:v>
                </c:pt>
                <c:pt idx="721">
                  <c:v>15621.0</c:v>
                </c:pt>
                <c:pt idx="722">
                  <c:v>15561.0</c:v>
                </c:pt>
                <c:pt idx="723">
                  <c:v>15505.0</c:v>
                </c:pt>
                <c:pt idx="724">
                  <c:v>15449.0</c:v>
                </c:pt>
                <c:pt idx="725">
                  <c:v>15394.0</c:v>
                </c:pt>
                <c:pt idx="726">
                  <c:v>15341.0</c:v>
                </c:pt>
                <c:pt idx="727">
                  <c:v>15296.0</c:v>
                </c:pt>
                <c:pt idx="728">
                  <c:v>15247.0</c:v>
                </c:pt>
                <c:pt idx="729">
                  <c:v>15190.0</c:v>
                </c:pt>
                <c:pt idx="730">
                  <c:v>15148.0</c:v>
                </c:pt>
                <c:pt idx="731">
                  <c:v>15098.0</c:v>
                </c:pt>
                <c:pt idx="732">
                  <c:v>15041.0</c:v>
                </c:pt>
                <c:pt idx="733">
                  <c:v>14979.0</c:v>
                </c:pt>
                <c:pt idx="734">
                  <c:v>14931.0</c:v>
                </c:pt>
                <c:pt idx="735">
                  <c:v>14871.0</c:v>
                </c:pt>
                <c:pt idx="736">
                  <c:v>14829.0</c:v>
                </c:pt>
                <c:pt idx="737">
                  <c:v>14776.0</c:v>
                </c:pt>
                <c:pt idx="738">
                  <c:v>14726.0</c:v>
                </c:pt>
                <c:pt idx="739">
                  <c:v>14666.0</c:v>
                </c:pt>
                <c:pt idx="740">
                  <c:v>14620.0</c:v>
                </c:pt>
                <c:pt idx="741">
                  <c:v>14562.0</c:v>
                </c:pt>
                <c:pt idx="742">
                  <c:v>14505.0</c:v>
                </c:pt>
                <c:pt idx="743">
                  <c:v>14446.0</c:v>
                </c:pt>
                <c:pt idx="744">
                  <c:v>14395.0</c:v>
                </c:pt>
                <c:pt idx="745">
                  <c:v>14340.0</c:v>
                </c:pt>
                <c:pt idx="746">
                  <c:v>14302.0</c:v>
                </c:pt>
                <c:pt idx="747">
                  <c:v>14238.0</c:v>
                </c:pt>
                <c:pt idx="748">
                  <c:v>14185.0</c:v>
                </c:pt>
                <c:pt idx="749">
                  <c:v>14132.0</c:v>
                </c:pt>
                <c:pt idx="750">
                  <c:v>14073.0</c:v>
                </c:pt>
                <c:pt idx="751">
                  <c:v>14019.0</c:v>
                </c:pt>
                <c:pt idx="752">
                  <c:v>13962.0</c:v>
                </c:pt>
                <c:pt idx="753">
                  <c:v>13908.0</c:v>
                </c:pt>
                <c:pt idx="754">
                  <c:v>13850.0</c:v>
                </c:pt>
                <c:pt idx="755">
                  <c:v>13805.0</c:v>
                </c:pt>
                <c:pt idx="756">
                  <c:v>13745.0</c:v>
                </c:pt>
                <c:pt idx="757">
                  <c:v>13690.0</c:v>
                </c:pt>
                <c:pt idx="758">
                  <c:v>13636.0</c:v>
                </c:pt>
                <c:pt idx="759">
                  <c:v>13575.0</c:v>
                </c:pt>
                <c:pt idx="760">
                  <c:v>13514.0</c:v>
                </c:pt>
                <c:pt idx="761">
                  <c:v>13454.0</c:v>
                </c:pt>
                <c:pt idx="762">
                  <c:v>13405.0</c:v>
                </c:pt>
                <c:pt idx="763">
                  <c:v>13352.0</c:v>
                </c:pt>
                <c:pt idx="764">
                  <c:v>13300.0</c:v>
                </c:pt>
                <c:pt idx="765">
                  <c:v>13259.0</c:v>
                </c:pt>
                <c:pt idx="766">
                  <c:v>13201.0</c:v>
                </c:pt>
                <c:pt idx="767">
                  <c:v>13141.0</c:v>
                </c:pt>
                <c:pt idx="768">
                  <c:v>13087.0</c:v>
                </c:pt>
                <c:pt idx="769">
                  <c:v>13025.0</c:v>
                </c:pt>
                <c:pt idx="770">
                  <c:v>12972.0</c:v>
                </c:pt>
                <c:pt idx="771">
                  <c:v>12921.0</c:v>
                </c:pt>
                <c:pt idx="772">
                  <c:v>12874.0</c:v>
                </c:pt>
                <c:pt idx="773">
                  <c:v>12815.0</c:v>
                </c:pt>
                <c:pt idx="774">
                  <c:v>12755.0</c:v>
                </c:pt>
                <c:pt idx="775">
                  <c:v>12691.0</c:v>
                </c:pt>
                <c:pt idx="776">
                  <c:v>12632.0</c:v>
                </c:pt>
                <c:pt idx="777">
                  <c:v>12568.0</c:v>
                </c:pt>
                <c:pt idx="778">
                  <c:v>12511.0</c:v>
                </c:pt>
                <c:pt idx="779">
                  <c:v>12468.0</c:v>
                </c:pt>
                <c:pt idx="780">
                  <c:v>12419.0</c:v>
                </c:pt>
                <c:pt idx="781">
                  <c:v>12378.0</c:v>
                </c:pt>
                <c:pt idx="782">
                  <c:v>12305.0</c:v>
                </c:pt>
                <c:pt idx="783">
                  <c:v>12262.0</c:v>
                </c:pt>
                <c:pt idx="784">
                  <c:v>12212.0</c:v>
                </c:pt>
                <c:pt idx="785">
                  <c:v>12163.0</c:v>
                </c:pt>
                <c:pt idx="786">
                  <c:v>12117.0</c:v>
                </c:pt>
                <c:pt idx="787">
                  <c:v>12063.0</c:v>
                </c:pt>
                <c:pt idx="788">
                  <c:v>12016.0</c:v>
                </c:pt>
                <c:pt idx="789">
                  <c:v>11956.0</c:v>
                </c:pt>
                <c:pt idx="790">
                  <c:v>11884.0</c:v>
                </c:pt>
                <c:pt idx="791">
                  <c:v>11829.0</c:v>
                </c:pt>
                <c:pt idx="792">
                  <c:v>11789.0</c:v>
                </c:pt>
                <c:pt idx="793">
                  <c:v>11730.0</c:v>
                </c:pt>
                <c:pt idx="794">
                  <c:v>11672.0</c:v>
                </c:pt>
                <c:pt idx="795">
                  <c:v>11628.0</c:v>
                </c:pt>
                <c:pt idx="796">
                  <c:v>11576.0</c:v>
                </c:pt>
                <c:pt idx="797">
                  <c:v>11527.0</c:v>
                </c:pt>
                <c:pt idx="798">
                  <c:v>11473.0</c:v>
                </c:pt>
                <c:pt idx="799">
                  <c:v>11411.0</c:v>
                </c:pt>
                <c:pt idx="800">
                  <c:v>11349.0</c:v>
                </c:pt>
                <c:pt idx="801">
                  <c:v>11296.0</c:v>
                </c:pt>
                <c:pt idx="802">
                  <c:v>11243.0</c:v>
                </c:pt>
                <c:pt idx="803">
                  <c:v>11196.0</c:v>
                </c:pt>
                <c:pt idx="804">
                  <c:v>11138.0</c:v>
                </c:pt>
                <c:pt idx="805">
                  <c:v>11084.0</c:v>
                </c:pt>
                <c:pt idx="806">
                  <c:v>11033.0</c:v>
                </c:pt>
                <c:pt idx="807">
                  <c:v>10985.0</c:v>
                </c:pt>
                <c:pt idx="808">
                  <c:v>10931.0</c:v>
                </c:pt>
                <c:pt idx="809">
                  <c:v>10886.0</c:v>
                </c:pt>
                <c:pt idx="810">
                  <c:v>10836.0</c:v>
                </c:pt>
                <c:pt idx="811">
                  <c:v>10775.0</c:v>
                </c:pt>
                <c:pt idx="812">
                  <c:v>10731.0</c:v>
                </c:pt>
                <c:pt idx="813">
                  <c:v>10691.0</c:v>
                </c:pt>
                <c:pt idx="814">
                  <c:v>10634.0</c:v>
                </c:pt>
                <c:pt idx="815">
                  <c:v>10572.0</c:v>
                </c:pt>
                <c:pt idx="816">
                  <c:v>10504.0</c:v>
                </c:pt>
                <c:pt idx="817">
                  <c:v>10439.0</c:v>
                </c:pt>
                <c:pt idx="818">
                  <c:v>10375.0</c:v>
                </c:pt>
                <c:pt idx="819">
                  <c:v>10310.0</c:v>
                </c:pt>
                <c:pt idx="820">
                  <c:v>10258.0</c:v>
                </c:pt>
                <c:pt idx="821">
                  <c:v>10208.0</c:v>
                </c:pt>
                <c:pt idx="822">
                  <c:v>10155.0</c:v>
                </c:pt>
                <c:pt idx="823">
                  <c:v>10091.0</c:v>
                </c:pt>
                <c:pt idx="824">
                  <c:v>10032.0</c:v>
                </c:pt>
                <c:pt idx="825">
                  <c:v>9963.0</c:v>
                </c:pt>
                <c:pt idx="826">
                  <c:v>9904.0</c:v>
                </c:pt>
                <c:pt idx="827">
                  <c:v>9862.0</c:v>
                </c:pt>
                <c:pt idx="828">
                  <c:v>9803.0</c:v>
                </c:pt>
                <c:pt idx="829">
                  <c:v>9757.0</c:v>
                </c:pt>
                <c:pt idx="830">
                  <c:v>9709.0</c:v>
                </c:pt>
                <c:pt idx="831">
                  <c:v>9650.0</c:v>
                </c:pt>
                <c:pt idx="832">
                  <c:v>9593.0</c:v>
                </c:pt>
                <c:pt idx="833">
                  <c:v>9528.0</c:v>
                </c:pt>
                <c:pt idx="834">
                  <c:v>9476.0</c:v>
                </c:pt>
                <c:pt idx="835">
                  <c:v>9435.0</c:v>
                </c:pt>
                <c:pt idx="836">
                  <c:v>9387.0</c:v>
                </c:pt>
                <c:pt idx="837">
                  <c:v>9332.0</c:v>
                </c:pt>
                <c:pt idx="838">
                  <c:v>9279.0</c:v>
                </c:pt>
                <c:pt idx="839">
                  <c:v>9228.0</c:v>
                </c:pt>
                <c:pt idx="840">
                  <c:v>9159.0</c:v>
                </c:pt>
                <c:pt idx="841">
                  <c:v>9097.0</c:v>
                </c:pt>
                <c:pt idx="842">
                  <c:v>9040.0</c:v>
                </c:pt>
                <c:pt idx="843">
                  <c:v>8979.0</c:v>
                </c:pt>
                <c:pt idx="844">
                  <c:v>8933.0</c:v>
                </c:pt>
                <c:pt idx="845">
                  <c:v>8873.0</c:v>
                </c:pt>
                <c:pt idx="846">
                  <c:v>8828.0</c:v>
                </c:pt>
                <c:pt idx="847">
                  <c:v>8788.0</c:v>
                </c:pt>
                <c:pt idx="848">
                  <c:v>8733.0</c:v>
                </c:pt>
                <c:pt idx="849">
                  <c:v>8672.0</c:v>
                </c:pt>
                <c:pt idx="850">
                  <c:v>8614.0</c:v>
                </c:pt>
                <c:pt idx="851">
                  <c:v>8556.0</c:v>
                </c:pt>
                <c:pt idx="852">
                  <c:v>8500.0</c:v>
                </c:pt>
                <c:pt idx="853">
                  <c:v>8445.0</c:v>
                </c:pt>
                <c:pt idx="854">
                  <c:v>8388.0</c:v>
                </c:pt>
                <c:pt idx="855">
                  <c:v>8333.0</c:v>
                </c:pt>
                <c:pt idx="856">
                  <c:v>8278.0</c:v>
                </c:pt>
                <c:pt idx="857">
                  <c:v>8221.0</c:v>
                </c:pt>
                <c:pt idx="858">
                  <c:v>8158.0</c:v>
                </c:pt>
                <c:pt idx="859">
                  <c:v>8105.0</c:v>
                </c:pt>
                <c:pt idx="860">
                  <c:v>8048.0</c:v>
                </c:pt>
                <c:pt idx="861">
                  <c:v>7990.0</c:v>
                </c:pt>
                <c:pt idx="862">
                  <c:v>7936.0</c:v>
                </c:pt>
                <c:pt idx="863">
                  <c:v>7883.0</c:v>
                </c:pt>
                <c:pt idx="864">
                  <c:v>7824.0</c:v>
                </c:pt>
                <c:pt idx="865">
                  <c:v>7763.0</c:v>
                </c:pt>
                <c:pt idx="866">
                  <c:v>7700.0</c:v>
                </c:pt>
                <c:pt idx="867">
                  <c:v>7644.0</c:v>
                </c:pt>
                <c:pt idx="868">
                  <c:v>7579.0</c:v>
                </c:pt>
                <c:pt idx="869">
                  <c:v>7527.0</c:v>
                </c:pt>
                <c:pt idx="870">
                  <c:v>7481.0</c:v>
                </c:pt>
                <c:pt idx="871">
                  <c:v>7431.0</c:v>
                </c:pt>
                <c:pt idx="872">
                  <c:v>7383.0</c:v>
                </c:pt>
                <c:pt idx="873">
                  <c:v>7332.0</c:v>
                </c:pt>
                <c:pt idx="874">
                  <c:v>7276.0</c:v>
                </c:pt>
                <c:pt idx="875">
                  <c:v>7228.0</c:v>
                </c:pt>
                <c:pt idx="876">
                  <c:v>7168.0</c:v>
                </c:pt>
                <c:pt idx="877">
                  <c:v>7103.0</c:v>
                </c:pt>
                <c:pt idx="878">
                  <c:v>7049.0</c:v>
                </c:pt>
                <c:pt idx="879">
                  <c:v>6985.0</c:v>
                </c:pt>
                <c:pt idx="880">
                  <c:v>6919.0</c:v>
                </c:pt>
                <c:pt idx="881">
                  <c:v>6859.0</c:v>
                </c:pt>
                <c:pt idx="882">
                  <c:v>6800.0</c:v>
                </c:pt>
                <c:pt idx="883">
                  <c:v>6735.0</c:v>
                </c:pt>
                <c:pt idx="884">
                  <c:v>6679.0</c:v>
                </c:pt>
                <c:pt idx="885">
                  <c:v>6624.0</c:v>
                </c:pt>
                <c:pt idx="886">
                  <c:v>6584.0</c:v>
                </c:pt>
                <c:pt idx="887">
                  <c:v>6516.0</c:v>
                </c:pt>
                <c:pt idx="888">
                  <c:v>6456.0</c:v>
                </c:pt>
                <c:pt idx="889">
                  <c:v>6403.0</c:v>
                </c:pt>
                <c:pt idx="890">
                  <c:v>6350.0</c:v>
                </c:pt>
                <c:pt idx="891">
                  <c:v>6289.0</c:v>
                </c:pt>
                <c:pt idx="892">
                  <c:v>6167.0</c:v>
                </c:pt>
                <c:pt idx="893">
                  <c:v>6107.0</c:v>
                </c:pt>
                <c:pt idx="894">
                  <c:v>6054.0</c:v>
                </c:pt>
                <c:pt idx="895">
                  <c:v>5988.0</c:v>
                </c:pt>
                <c:pt idx="896">
                  <c:v>5926.0</c:v>
                </c:pt>
                <c:pt idx="897">
                  <c:v>5858.0</c:v>
                </c:pt>
                <c:pt idx="898">
                  <c:v>5815.0</c:v>
                </c:pt>
                <c:pt idx="899">
                  <c:v>5743.0</c:v>
                </c:pt>
                <c:pt idx="900">
                  <c:v>5665.0</c:v>
                </c:pt>
                <c:pt idx="901">
                  <c:v>5612.0</c:v>
                </c:pt>
                <c:pt idx="902">
                  <c:v>5543.0</c:v>
                </c:pt>
                <c:pt idx="903">
                  <c:v>5487.0</c:v>
                </c:pt>
                <c:pt idx="904">
                  <c:v>5444.0</c:v>
                </c:pt>
                <c:pt idx="905">
                  <c:v>5377.0</c:v>
                </c:pt>
                <c:pt idx="906">
                  <c:v>5335.0</c:v>
                </c:pt>
                <c:pt idx="907">
                  <c:v>5276.0</c:v>
                </c:pt>
                <c:pt idx="908">
                  <c:v>5238.0</c:v>
                </c:pt>
                <c:pt idx="909">
                  <c:v>5189.0</c:v>
                </c:pt>
                <c:pt idx="910">
                  <c:v>5138.0</c:v>
                </c:pt>
                <c:pt idx="911">
                  <c:v>5086.0</c:v>
                </c:pt>
                <c:pt idx="912">
                  <c:v>5035.0</c:v>
                </c:pt>
                <c:pt idx="913">
                  <c:v>4982.0</c:v>
                </c:pt>
                <c:pt idx="914">
                  <c:v>4930.0</c:v>
                </c:pt>
                <c:pt idx="915">
                  <c:v>4879.0</c:v>
                </c:pt>
                <c:pt idx="916">
                  <c:v>4811.0</c:v>
                </c:pt>
                <c:pt idx="917">
                  <c:v>4760.0</c:v>
                </c:pt>
                <c:pt idx="918">
                  <c:v>4704.0</c:v>
                </c:pt>
                <c:pt idx="919">
                  <c:v>4638.0</c:v>
                </c:pt>
                <c:pt idx="920">
                  <c:v>4577.0</c:v>
                </c:pt>
                <c:pt idx="921">
                  <c:v>4526.0</c:v>
                </c:pt>
                <c:pt idx="922">
                  <c:v>4462.0</c:v>
                </c:pt>
                <c:pt idx="923">
                  <c:v>4409.0</c:v>
                </c:pt>
                <c:pt idx="924">
                  <c:v>4356.0</c:v>
                </c:pt>
                <c:pt idx="925">
                  <c:v>4303.0</c:v>
                </c:pt>
                <c:pt idx="926">
                  <c:v>4239.0</c:v>
                </c:pt>
                <c:pt idx="927">
                  <c:v>4175.0</c:v>
                </c:pt>
                <c:pt idx="928">
                  <c:v>4123.0</c:v>
                </c:pt>
                <c:pt idx="929">
                  <c:v>4058.0</c:v>
                </c:pt>
                <c:pt idx="930">
                  <c:v>3997.0</c:v>
                </c:pt>
                <c:pt idx="931">
                  <c:v>3935.0</c:v>
                </c:pt>
                <c:pt idx="932">
                  <c:v>3883.0</c:v>
                </c:pt>
                <c:pt idx="933">
                  <c:v>3825.0</c:v>
                </c:pt>
                <c:pt idx="934">
                  <c:v>3773.0</c:v>
                </c:pt>
                <c:pt idx="935">
                  <c:v>3719.0</c:v>
                </c:pt>
                <c:pt idx="936">
                  <c:v>3664.0</c:v>
                </c:pt>
                <c:pt idx="937">
                  <c:v>3626.0</c:v>
                </c:pt>
                <c:pt idx="938">
                  <c:v>3581.0</c:v>
                </c:pt>
                <c:pt idx="939">
                  <c:v>3530.0</c:v>
                </c:pt>
                <c:pt idx="940">
                  <c:v>3465.0</c:v>
                </c:pt>
                <c:pt idx="941">
                  <c:v>3411.0</c:v>
                </c:pt>
                <c:pt idx="942">
                  <c:v>3346.0</c:v>
                </c:pt>
                <c:pt idx="943">
                  <c:v>3298.0</c:v>
                </c:pt>
                <c:pt idx="944">
                  <c:v>3243.0</c:v>
                </c:pt>
                <c:pt idx="945">
                  <c:v>3186.0</c:v>
                </c:pt>
                <c:pt idx="946">
                  <c:v>3128.0</c:v>
                </c:pt>
                <c:pt idx="947">
                  <c:v>3068.0</c:v>
                </c:pt>
                <c:pt idx="948">
                  <c:v>3008.0</c:v>
                </c:pt>
                <c:pt idx="949">
                  <c:v>2946.0</c:v>
                </c:pt>
                <c:pt idx="950">
                  <c:v>2899.0</c:v>
                </c:pt>
                <c:pt idx="951">
                  <c:v>2835.0</c:v>
                </c:pt>
                <c:pt idx="952">
                  <c:v>2789.0</c:v>
                </c:pt>
                <c:pt idx="953">
                  <c:v>2728.0</c:v>
                </c:pt>
                <c:pt idx="954">
                  <c:v>2669.0</c:v>
                </c:pt>
                <c:pt idx="955">
                  <c:v>2606.0</c:v>
                </c:pt>
                <c:pt idx="956">
                  <c:v>2553.0</c:v>
                </c:pt>
                <c:pt idx="957">
                  <c:v>2518.0</c:v>
                </c:pt>
                <c:pt idx="958">
                  <c:v>2459.0</c:v>
                </c:pt>
                <c:pt idx="959">
                  <c:v>2417.0</c:v>
                </c:pt>
                <c:pt idx="960">
                  <c:v>2366.0</c:v>
                </c:pt>
                <c:pt idx="961">
                  <c:v>2301.0</c:v>
                </c:pt>
                <c:pt idx="962">
                  <c:v>2235.0</c:v>
                </c:pt>
                <c:pt idx="963">
                  <c:v>2200.0</c:v>
                </c:pt>
                <c:pt idx="964">
                  <c:v>2154.0</c:v>
                </c:pt>
                <c:pt idx="965">
                  <c:v>2096.0</c:v>
                </c:pt>
                <c:pt idx="966">
                  <c:v>2046.0</c:v>
                </c:pt>
                <c:pt idx="967">
                  <c:v>1994.0</c:v>
                </c:pt>
                <c:pt idx="968">
                  <c:v>1942.0</c:v>
                </c:pt>
                <c:pt idx="969">
                  <c:v>1881.0</c:v>
                </c:pt>
                <c:pt idx="970">
                  <c:v>1826.0</c:v>
                </c:pt>
                <c:pt idx="971">
                  <c:v>1786.0</c:v>
                </c:pt>
                <c:pt idx="972">
                  <c:v>1710.0</c:v>
                </c:pt>
                <c:pt idx="973">
                  <c:v>1635.0</c:v>
                </c:pt>
                <c:pt idx="974">
                  <c:v>1581.0</c:v>
                </c:pt>
                <c:pt idx="975">
                  <c:v>1523.0</c:v>
                </c:pt>
                <c:pt idx="976">
                  <c:v>1470.0</c:v>
                </c:pt>
                <c:pt idx="977">
                  <c:v>1421.0</c:v>
                </c:pt>
                <c:pt idx="978">
                  <c:v>1357.0</c:v>
                </c:pt>
                <c:pt idx="979">
                  <c:v>1297.0</c:v>
                </c:pt>
                <c:pt idx="980">
                  <c:v>1236.0</c:v>
                </c:pt>
                <c:pt idx="981">
                  <c:v>1176.0</c:v>
                </c:pt>
                <c:pt idx="982">
                  <c:v>1104.0</c:v>
                </c:pt>
                <c:pt idx="983">
                  <c:v>1049.0</c:v>
                </c:pt>
                <c:pt idx="984">
                  <c:v>980.0</c:v>
                </c:pt>
                <c:pt idx="985">
                  <c:v>934.0</c:v>
                </c:pt>
                <c:pt idx="986">
                  <c:v>879.0</c:v>
                </c:pt>
                <c:pt idx="987">
                  <c:v>833.0</c:v>
                </c:pt>
                <c:pt idx="988">
                  <c:v>751.0</c:v>
                </c:pt>
                <c:pt idx="989">
                  <c:v>693.0</c:v>
                </c:pt>
                <c:pt idx="990">
                  <c:v>619.0</c:v>
                </c:pt>
                <c:pt idx="991">
                  <c:v>551.0</c:v>
                </c:pt>
                <c:pt idx="992">
                  <c:v>502.0</c:v>
                </c:pt>
                <c:pt idx="993">
                  <c:v>462.0</c:v>
                </c:pt>
                <c:pt idx="994">
                  <c:v>384.0</c:v>
                </c:pt>
                <c:pt idx="995">
                  <c:v>307.0</c:v>
                </c:pt>
                <c:pt idx="996">
                  <c:v>235.0</c:v>
                </c:pt>
                <c:pt idx="997">
                  <c:v>174.0</c:v>
                </c:pt>
                <c:pt idx="998">
                  <c:v>126.0</c:v>
                </c:pt>
                <c:pt idx="999">
                  <c:v>63.0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70184"/>
        <c:axId val="-2132081304"/>
      </c:scatterChart>
      <c:valAx>
        <c:axId val="-21320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sommets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081304"/>
        <c:crosses val="autoZero"/>
        <c:crossBetween val="midCat"/>
      </c:valAx>
      <c:valAx>
        <c:axId val="-2132081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en 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207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34</xdr:row>
      <xdr:rowOff>139700</xdr:rowOff>
    </xdr:from>
    <xdr:to>
      <xdr:col>17</xdr:col>
      <xdr:colOff>139700</xdr:colOff>
      <xdr:row>61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2</xdr:row>
      <xdr:rowOff>152400</xdr:rowOff>
    </xdr:from>
    <xdr:to>
      <xdr:col>15</xdr:col>
      <xdr:colOff>469900</xdr:colOff>
      <xdr:row>33</xdr:row>
      <xdr:rowOff>50800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977</xdr:row>
      <xdr:rowOff>50800</xdr:rowOff>
    </xdr:from>
    <xdr:to>
      <xdr:col>29</xdr:col>
      <xdr:colOff>622300</xdr:colOff>
      <xdr:row>1008</xdr:row>
      <xdr:rowOff>50800</xdr:rowOff>
    </xdr:to>
    <xdr:graphicFrame macro="">
      <xdr:nvGraphicFramePr>
        <xdr:cNvPr id="3" name="Graphique 2" title="Temps d'exécution de l'algorithme de Kurskal pour 1000 somme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457200</xdr:colOff>
      <xdr:row>0</xdr:row>
      <xdr:rowOff>139700</xdr:rowOff>
    </xdr:from>
    <xdr:to>
      <xdr:col>30</xdr:col>
      <xdr:colOff>203200</xdr:colOff>
      <xdr:row>26</xdr:row>
      <xdr:rowOff>63500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571500</xdr:colOff>
      <xdr:row>5</xdr:row>
      <xdr:rowOff>165100</xdr:rowOff>
    </xdr:from>
    <xdr:to>
      <xdr:col>49</xdr:col>
      <xdr:colOff>685800</xdr:colOff>
      <xdr:row>33</xdr:row>
      <xdr:rowOff>63500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topLeftCell="AG1" workbookViewId="0">
      <selection activeCell="AJ1" sqref="AJ1:AK1000"/>
    </sheetView>
  </sheetViews>
  <sheetFormatPr baseColWidth="10" defaultRowHeight="15" x14ac:dyDescent="0"/>
  <sheetData>
    <row r="1" spans="1:37">
      <c r="A1">
        <v>0</v>
      </c>
      <c r="B1">
        <v>1834</v>
      </c>
      <c r="D1">
        <v>0</v>
      </c>
      <c r="E1">
        <v>0</v>
      </c>
      <c r="R1">
        <v>0</v>
      </c>
      <c r="S1">
        <v>35</v>
      </c>
      <c r="AF1">
        <v>0</v>
      </c>
      <c r="AG1">
        <v>0</v>
      </c>
      <c r="AJ1">
        <v>0</v>
      </c>
      <c r="AK1">
        <v>58797</v>
      </c>
    </row>
    <row r="2" spans="1:37">
      <c r="A2">
        <v>1</v>
      </c>
      <c r="B2">
        <v>1834</v>
      </c>
      <c r="D2">
        <v>1</v>
      </c>
      <c r="E2">
        <v>0</v>
      </c>
      <c r="R2">
        <v>1</v>
      </c>
      <c r="S2">
        <v>47</v>
      </c>
      <c r="AF2">
        <v>1</v>
      </c>
      <c r="AG2">
        <v>0</v>
      </c>
      <c r="AJ2">
        <v>1</v>
      </c>
      <c r="AK2">
        <v>58752</v>
      </c>
    </row>
    <row r="3" spans="1:37">
      <c r="A3">
        <v>2</v>
      </c>
      <c r="B3">
        <v>1835</v>
      </c>
      <c r="D3">
        <v>2</v>
      </c>
      <c r="E3">
        <v>0</v>
      </c>
      <c r="R3">
        <v>2</v>
      </c>
      <c r="S3">
        <v>61</v>
      </c>
      <c r="AF3">
        <v>2</v>
      </c>
      <c r="AG3">
        <v>0</v>
      </c>
      <c r="AJ3">
        <v>2</v>
      </c>
      <c r="AK3">
        <v>58636</v>
      </c>
    </row>
    <row r="4" spans="1:37">
      <c r="A4">
        <v>3</v>
      </c>
      <c r="B4">
        <v>1836</v>
      </c>
      <c r="D4">
        <v>3</v>
      </c>
      <c r="E4">
        <v>0</v>
      </c>
      <c r="R4">
        <v>3</v>
      </c>
      <c r="S4">
        <v>70</v>
      </c>
      <c r="AF4">
        <v>3</v>
      </c>
      <c r="AG4">
        <v>0</v>
      </c>
      <c r="AJ4">
        <v>3</v>
      </c>
      <c r="AK4">
        <v>58564</v>
      </c>
    </row>
    <row r="5" spans="1:37">
      <c r="A5">
        <v>4</v>
      </c>
      <c r="B5">
        <v>1838</v>
      </c>
      <c r="D5">
        <v>4</v>
      </c>
      <c r="E5">
        <v>0</v>
      </c>
      <c r="R5">
        <v>4</v>
      </c>
      <c r="S5">
        <v>81</v>
      </c>
      <c r="AF5">
        <v>4</v>
      </c>
      <c r="AG5">
        <v>0</v>
      </c>
      <c r="AJ5">
        <v>4</v>
      </c>
      <c r="AK5">
        <v>58491</v>
      </c>
    </row>
    <row r="6" spans="1:37">
      <c r="A6">
        <v>5</v>
      </c>
      <c r="B6">
        <v>1839</v>
      </c>
      <c r="D6">
        <v>5</v>
      </c>
      <c r="E6">
        <v>0</v>
      </c>
      <c r="R6">
        <v>5</v>
      </c>
      <c r="S6">
        <v>90</v>
      </c>
      <c r="AF6">
        <v>5</v>
      </c>
      <c r="AG6">
        <v>0</v>
      </c>
      <c r="AJ6">
        <v>5</v>
      </c>
      <c r="AK6">
        <v>58327</v>
      </c>
    </row>
    <row r="7" spans="1:37">
      <c r="A7">
        <v>6</v>
      </c>
      <c r="B7">
        <v>1842</v>
      </c>
      <c r="D7">
        <v>6</v>
      </c>
      <c r="E7">
        <v>0</v>
      </c>
      <c r="R7">
        <v>6</v>
      </c>
      <c r="S7">
        <v>98</v>
      </c>
      <c r="AF7">
        <v>6</v>
      </c>
      <c r="AG7">
        <v>0</v>
      </c>
      <c r="AJ7">
        <v>6</v>
      </c>
      <c r="AK7">
        <v>58228</v>
      </c>
    </row>
    <row r="8" spans="1:37">
      <c r="A8">
        <v>7</v>
      </c>
      <c r="B8">
        <v>1843</v>
      </c>
      <c r="D8">
        <v>7</v>
      </c>
      <c r="E8">
        <v>0</v>
      </c>
      <c r="R8">
        <v>7</v>
      </c>
      <c r="S8">
        <v>108</v>
      </c>
      <c r="AF8">
        <v>7</v>
      </c>
      <c r="AG8">
        <v>0</v>
      </c>
      <c r="AJ8">
        <v>7</v>
      </c>
      <c r="AK8">
        <v>58181</v>
      </c>
    </row>
    <row r="9" spans="1:37">
      <c r="A9">
        <v>8</v>
      </c>
      <c r="B9">
        <v>1844</v>
      </c>
      <c r="D9">
        <v>8</v>
      </c>
      <c r="E9">
        <v>0</v>
      </c>
      <c r="R9">
        <v>8</v>
      </c>
      <c r="S9">
        <v>117</v>
      </c>
      <c r="AF9">
        <v>8</v>
      </c>
      <c r="AG9">
        <v>0</v>
      </c>
      <c r="AJ9">
        <v>8</v>
      </c>
      <c r="AK9">
        <v>58113</v>
      </c>
    </row>
    <row r="10" spans="1:37">
      <c r="A10">
        <v>9</v>
      </c>
      <c r="B10">
        <v>1844</v>
      </c>
      <c r="D10">
        <v>9</v>
      </c>
      <c r="E10">
        <v>0</v>
      </c>
      <c r="R10">
        <v>9</v>
      </c>
      <c r="S10">
        <v>126</v>
      </c>
      <c r="AF10">
        <v>9</v>
      </c>
      <c r="AG10">
        <v>0</v>
      </c>
      <c r="AJ10">
        <v>9</v>
      </c>
      <c r="AK10">
        <v>58025</v>
      </c>
    </row>
    <row r="11" spans="1:37">
      <c r="A11">
        <v>10</v>
      </c>
      <c r="B11">
        <v>1845</v>
      </c>
      <c r="D11">
        <v>10</v>
      </c>
      <c r="E11">
        <v>0</v>
      </c>
      <c r="R11">
        <v>10</v>
      </c>
      <c r="S11">
        <v>134</v>
      </c>
      <c r="AF11">
        <v>10</v>
      </c>
      <c r="AG11">
        <v>0</v>
      </c>
      <c r="AJ11">
        <v>10</v>
      </c>
      <c r="AK11">
        <v>57877</v>
      </c>
    </row>
    <row r="12" spans="1:37">
      <c r="A12">
        <v>11</v>
      </c>
      <c r="B12">
        <v>1847</v>
      </c>
      <c r="D12">
        <v>11</v>
      </c>
      <c r="E12">
        <v>0</v>
      </c>
      <c r="R12">
        <v>11</v>
      </c>
      <c r="S12">
        <v>144</v>
      </c>
      <c r="AF12">
        <v>11</v>
      </c>
      <c r="AG12">
        <v>0</v>
      </c>
      <c r="AJ12">
        <v>11</v>
      </c>
      <c r="AK12">
        <v>57744</v>
      </c>
    </row>
    <row r="13" spans="1:37">
      <c r="A13">
        <v>12</v>
      </c>
      <c r="B13">
        <v>1848</v>
      </c>
      <c r="D13">
        <v>12</v>
      </c>
      <c r="E13">
        <v>0</v>
      </c>
      <c r="R13">
        <v>12</v>
      </c>
      <c r="S13">
        <v>154</v>
      </c>
      <c r="AF13">
        <v>12</v>
      </c>
      <c r="AG13">
        <v>0</v>
      </c>
      <c r="AJ13">
        <v>12</v>
      </c>
      <c r="AK13">
        <v>57672</v>
      </c>
    </row>
    <row r="14" spans="1:37">
      <c r="A14">
        <v>13</v>
      </c>
      <c r="B14">
        <v>1850</v>
      </c>
      <c r="D14">
        <v>13</v>
      </c>
      <c r="E14">
        <v>1</v>
      </c>
      <c r="R14">
        <v>13</v>
      </c>
      <c r="S14">
        <v>164</v>
      </c>
      <c r="AF14">
        <v>13</v>
      </c>
      <c r="AG14">
        <v>0</v>
      </c>
      <c r="AJ14">
        <v>13</v>
      </c>
      <c r="AK14">
        <v>57607</v>
      </c>
    </row>
    <row r="15" spans="1:37">
      <c r="A15">
        <v>14</v>
      </c>
      <c r="B15">
        <v>1852</v>
      </c>
      <c r="D15">
        <v>14</v>
      </c>
      <c r="E15">
        <v>1</v>
      </c>
      <c r="R15">
        <v>14</v>
      </c>
      <c r="S15">
        <v>173</v>
      </c>
      <c r="AF15">
        <v>14</v>
      </c>
      <c r="AG15">
        <v>0</v>
      </c>
      <c r="AJ15">
        <v>14</v>
      </c>
      <c r="AK15">
        <v>57531</v>
      </c>
    </row>
    <row r="16" spans="1:37">
      <c r="A16">
        <v>15</v>
      </c>
      <c r="B16">
        <v>1855</v>
      </c>
      <c r="D16">
        <v>15</v>
      </c>
      <c r="E16">
        <v>1</v>
      </c>
      <c r="R16">
        <v>15</v>
      </c>
      <c r="S16">
        <v>181</v>
      </c>
      <c r="AF16">
        <v>15</v>
      </c>
      <c r="AG16">
        <v>1</v>
      </c>
      <c r="AJ16">
        <v>15</v>
      </c>
      <c r="AK16">
        <v>57468</v>
      </c>
    </row>
    <row r="17" spans="1:37">
      <c r="A17">
        <v>16</v>
      </c>
      <c r="B17">
        <v>1857</v>
      </c>
      <c r="D17">
        <v>16</v>
      </c>
      <c r="E17">
        <v>1</v>
      </c>
      <c r="R17">
        <v>16</v>
      </c>
      <c r="S17">
        <v>192</v>
      </c>
      <c r="AF17">
        <v>16</v>
      </c>
      <c r="AG17">
        <v>1</v>
      </c>
      <c r="AJ17">
        <v>16</v>
      </c>
      <c r="AK17">
        <v>57370</v>
      </c>
    </row>
    <row r="18" spans="1:37">
      <c r="A18">
        <v>17</v>
      </c>
      <c r="B18">
        <v>1857</v>
      </c>
      <c r="D18">
        <v>17</v>
      </c>
      <c r="E18">
        <v>1</v>
      </c>
      <c r="R18">
        <v>17</v>
      </c>
      <c r="S18">
        <v>201</v>
      </c>
      <c r="AF18">
        <v>17</v>
      </c>
      <c r="AG18">
        <v>1</v>
      </c>
      <c r="AJ18">
        <v>17</v>
      </c>
      <c r="AK18">
        <v>57257</v>
      </c>
    </row>
    <row r="19" spans="1:37">
      <c r="A19">
        <v>18</v>
      </c>
      <c r="B19">
        <v>1858</v>
      </c>
      <c r="D19">
        <v>18</v>
      </c>
      <c r="E19">
        <v>2</v>
      </c>
      <c r="R19">
        <v>18</v>
      </c>
      <c r="S19">
        <v>210</v>
      </c>
      <c r="AF19">
        <v>18</v>
      </c>
      <c r="AG19">
        <v>1</v>
      </c>
      <c r="AJ19">
        <v>18</v>
      </c>
      <c r="AK19">
        <v>57163</v>
      </c>
    </row>
    <row r="20" spans="1:37">
      <c r="A20">
        <v>19</v>
      </c>
      <c r="B20">
        <v>1858</v>
      </c>
      <c r="D20">
        <v>19</v>
      </c>
      <c r="E20">
        <v>2</v>
      </c>
      <c r="R20">
        <v>19</v>
      </c>
      <c r="S20">
        <v>220</v>
      </c>
      <c r="AF20">
        <v>19</v>
      </c>
      <c r="AG20">
        <v>1</v>
      </c>
      <c r="AJ20">
        <v>19</v>
      </c>
      <c r="AK20">
        <v>57053</v>
      </c>
    </row>
    <row r="21" spans="1:37">
      <c r="A21">
        <v>20</v>
      </c>
      <c r="B21">
        <v>1859</v>
      </c>
      <c r="D21">
        <v>20</v>
      </c>
      <c r="E21">
        <v>2</v>
      </c>
      <c r="R21">
        <v>20</v>
      </c>
      <c r="S21">
        <v>229</v>
      </c>
      <c r="AF21">
        <v>20</v>
      </c>
      <c r="AG21">
        <v>1</v>
      </c>
      <c r="AJ21">
        <v>20</v>
      </c>
      <c r="AK21">
        <v>56968</v>
      </c>
    </row>
    <row r="22" spans="1:37">
      <c r="A22">
        <v>21</v>
      </c>
      <c r="B22">
        <v>1860</v>
      </c>
      <c r="D22">
        <v>21</v>
      </c>
      <c r="E22">
        <v>2</v>
      </c>
      <c r="R22">
        <v>21</v>
      </c>
      <c r="S22">
        <v>238</v>
      </c>
      <c r="AF22">
        <v>21</v>
      </c>
      <c r="AG22">
        <v>2</v>
      </c>
      <c r="AJ22">
        <v>21</v>
      </c>
      <c r="AK22">
        <v>56881</v>
      </c>
    </row>
    <row r="23" spans="1:37">
      <c r="A23">
        <v>22</v>
      </c>
      <c r="B23">
        <v>1860</v>
      </c>
      <c r="D23">
        <v>22</v>
      </c>
      <c r="E23">
        <v>3</v>
      </c>
      <c r="R23">
        <v>22</v>
      </c>
      <c r="S23">
        <v>247</v>
      </c>
      <c r="AF23">
        <v>22</v>
      </c>
      <c r="AG23">
        <v>2</v>
      </c>
      <c r="AJ23">
        <v>22</v>
      </c>
      <c r="AK23">
        <v>56795</v>
      </c>
    </row>
    <row r="24" spans="1:37">
      <c r="A24">
        <v>23</v>
      </c>
      <c r="B24">
        <v>1861</v>
      </c>
      <c r="D24">
        <v>23</v>
      </c>
      <c r="E24">
        <v>3</v>
      </c>
      <c r="R24">
        <v>23</v>
      </c>
      <c r="S24">
        <v>256</v>
      </c>
      <c r="AF24">
        <v>23</v>
      </c>
      <c r="AG24">
        <v>2</v>
      </c>
      <c r="AJ24">
        <v>23</v>
      </c>
      <c r="AK24">
        <v>56736</v>
      </c>
    </row>
    <row r="25" spans="1:37">
      <c r="A25">
        <v>24</v>
      </c>
      <c r="B25">
        <v>1862</v>
      </c>
      <c r="D25">
        <v>24</v>
      </c>
      <c r="E25">
        <v>3</v>
      </c>
      <c r="R25">
        <v>24</v>
      </c>
      <c r="S25">
        <v>267</v>
      </c>
      <c r="AF25">
        <v>24</v>
      </c>
      <c r="AG25">
        <v>2</v>
      </c>
      <c r="AJ25">
        <v>24</v>
      </c>
      <c r="AK25">
        <v>56634</v>
      </c>
    </row>
    <row r="26" spans="1:37">
      <c r="A26">
        <v>25</v>
      </c>
      <c r="B26">
        <v>1863</v>
      </c>
      <c r="D26">
        <v>25</v>
      </c>
      <c r="E26">
        <v>3</v>
      </c>
      <c r="R26">
        <v>25</v>
      </c>
      <c r="S26">
        <v>277</v>
      </c>
      <c r="AF26">
        <v>25</v>
      </c>
      <c r="AG26">
        <v>2</v>
      </c>
      <c r="AJ26">
        <v>25</v>
      </c>
      <c r="AK26">
        <v>56539</v>
      </c>
    </row>
    <row r="27" spans="1:37">
      <c r="A27">
        <v>26</v>
      </c>
      <c r="B27">
        <v>1864</v>
      </c>
      <c r="D27">
        <v>26</v>
      </c>
      <c r="E27">
        <v>3</v>
      </c>
      <c r="R27">
        <v>26</v>
      </c>
      <c r="S27">
        <v>287</v>
      </c>
      <c r="AF27">
        <v>26</v>
      </c>
      <c r="AG27">
        <v>3</v>
      </c>
      <c r="AJ27">
        <v>26</v>
      </c>
      <c r="AK27">
        <v>56456</v>
      </c>
    </row>
    <row r="28" spans="1:37">
      <c r="A28">
        <v>27</v>
      </c>
      <c r="B28">
        <v>1865</v>
      </c>
      <c r="D28">
        <v>27</v>
      </c>
      <c r="E28">
        <v>4</v>
      </c>
      <c r="R28">
        <v>27</v>
      </c>
      <c r="S28">
        <v>299</v>
      </c>
      <c r="AF28">
        <v>27</v>
      </c>
      <c r="AG28">
        <v>3</v>
      </c>
      <c r="AJ28">
        <v>27</v>
      </c>
      <c r="AK28">
        <v>56389</v>
      </c>
    </row>
    <row r="29" spans="1:37">
      <c r="A29">
        <v>28</v>
      </c>
      <c r="B29">
        <v>1866</v>
      </c>
      <c r="D29">
        <v>28</v>
      </c>
      <c r="E29">
        <v>4</v>
      </c>
      <c r="R29">
        <v>28</v>
      </c>
      <c r="S29">
        <v>309</v>
      </c>
      <c r="AF29">
        <v>28</v>
      </c>
      <c r="AG29">
        <v>3</v>
      </c>
      <c r="AJ29">
        <v>28</v>
      </c>
      <c r="AK29">
        <v>56311</v>
      </c>
    </row>
    <row r="30" spans="1:37">
      <c r="A30">
        <v>29</v>
      </c>
      <c r="B30">
        <v>1867</v>
      </c>
      <c r="D30">
        <v>29</v>
      </c>
      <c r="E30">
        <v>4</v>
      </c>
      <c r="R30">
        <v>29</v>
      </c>
      <c r="S30">
        <v>319</v>
      </c>
      <c r="AF30">
        <v>29</v>
      </c>
      <c r="AG30">
        <v>3</v>
      </c>
      <c r="AJ30">
        <v>29</v>
      </c>
      <c r="AK30">
        <v>56256</v>
      </c>
    </row>
    <row r="31" spans="1:37">
      <c r="A31">
        <v>30</v>
      </c>
      <c r="B31">
        <v>1868</v>
      </c>
      <c r="D31">
        <v>30</v>
      </c>
      <c r="E31">
        <v>4</v>
      </c>
      <c r="R31">
        <v>30</v>
      </c>
      <c r="S31">
        <v>328</v>
      </c>
      <c r="AF31">
        <v>30</v>
      </c>
      <c r="AG31">
        <v>3</v>
      </c>
      <c r="AJ31">
        <v>30</v>
      </c>
      <c r="AK31">
        <v>56206</v>
      </c>
    </row>
    <row r="32" spans="1:37">
      <c r="A32">
        <v>31</v>
      </c>
      <c r="B32">
        <v>1869</v>
      </c>
      <c r="D32">
        <v>31</v>
      </c>
      <c r="E32">
        <v>4</v>
      </c>
      <c r="R32">
        <v>31</v>
      </c>
      <c r="S32">
        <v>337</v>
      </c>
      <c r="AF32">
        <v>31</v>
      </c>
      <c r="AG32">
        <v>3</v>
      </c>
      <c r="AJ32">
        <v>31</v>
      </c>
      <c r="AK32">
        <v>56137</v>
      </c>
    </row>
    <row r="33" spans="1:37">
      <c r="A33">
        <v>32</v>
      </c>
      <c r="B33">
        <v>1870</v>
      </c>
      <c r="D33">
        <v>32</v>
      </c>
      <c r="E33">
        <v>5</v>
      </c>
      <c r="R33">
        <v>32</v>
      </c>
      <c r="S33">
        <v>346</v>
      </c>
      <c r="AF33">
        <v>32</v>
      </c>
      <c r="AG33">
        <v>4</v>
      </c>
      <c r="AJ33">
        <v>32</v>
      </c>
      <c r="AK33">
        <v>56037</v>
      </c>
    </row>
    <row r="34" spans="1:37">
      <c r="A34">
        <v>33</v>
      </c>
      <c r="B34">
        <v>1872</v>
      </c>
      <c r="D34">
        <v>33</v>
      </c>
      <c r="E34">
        <v>5</v>
      </c>
      <c r="R34">
        <v>33</v>
      </c>
      <c r="S34">
        <v>356</v>
      </c>
      <c r="AF34">
        <v>33</v>
      </c>
      <c r="AG34">
        <v>4</v>
      </c>
      <c r="AJ34">
        <v>33</v>
      </c>
      <c r="AK34">
        <v>55928</v>
      </c>
    </row>
    <row r="35" spans="1:37">
      <c r="A35">
        <v>34</v>
      </c>
      <c r="B35">
        <v>1873</v>
      </c>
      <c r="D35">
        <v>34</v>
      </c>
      <c r="E35">
        <v>5</v>
      </c>
      <c r="R35">
        <v>34</v>
      </c>
      <c r="S35">
        <v>365</v>
      </c>
      <c r="AF35">
        <v>34</v>
      </c>
      <c r="AG35">
        <v>4</v>
      </c>
      <c r="AJ35">
        <v>34</v>
      </c>
      <c r="AK35">
        <v>55837</v>
      </c>
    </row>
    <row r="36" spans="1:37">
      <c r="A36">
        <v>35</v>
      </c>
      <c r="B36">
        <v>1874</v>
      </c>
      <c r="D36">
        <v>35</v>
      </c>
      <c r="E36">
        <v>5</v>
      </c>
      <c r="R36">
        <v>35</v>
      </c>
      <c r="S36">
        <v>375</v>
      </c>
      <c r="AF36">
        <v>35</v>
      </c>
      <c r="AG36">
        <v>4</v>
      </c>
      <c r="AJ36">
        <v>35</v>
      </c>
      <c r="AK36">
        <v>55759</v>
      </c>
    </row>
    <row r="37" spans="1:37">
      <c r="A37">
        <v>36</v>
      </c>
      <c r="B37">
        <v>1876</v>
      </c>
      <c r="D37">
        <v>36</v>
      </c>
      <c r="E37">
        <v>5</v>
      </c>
      <c r="R37">
        <v>36</v>
      </c>
      <c r="S37">
        <v>384</v>
      </c>
      <c r="AF37">
        <v>36</v>
      </c>
      <c r="AG37">
        <v>4</v>
      </c>
      <c r="AJ37">
        <v>36</v>
      </c>
      <c r="AK37">
        <v>55689</v>
      </c>
    </row>
    <row r="38" spans="1:37">
      <c r="A38">
        <v>37</v>
      </c>
      <c r="B38">
        <v>1877</v>
      </c>
      <c r="D38">
        <v>37</v>
      </c>
      <c r="E38">
        <v>6</v>
      </c>
      <c r="R38">
        <v>37</v>
      </c>
      <c r="S38">
        <v>393</v>
      </c>
      <c r="AF38">
        <v>37</v>
      </c>
      <c r="AG38">
        <v>4</v>
      </c>
      <c r="AJ38">
        <v>37</v>
      </c>
      <c r="AK38">
        <v>55636</v>
      </c>
    </row>
    <row r="39" spans="1:37">
      <c r="A39">
        <v>38</v>
      </c>
      <c r="B39">
        <v>1879</v>
      </c>
      <c r="D39">
        <v>38</v>
      </c>
      <c r="E39">
        <v>6</v>
      </c>
      <c r="R39">
        <v>38</v>
      </c>
      <c r="S39">
        <v>401</v>
      </c>
      <c r="AF39">
        <v>38</v>
      </c>
      <c r="AG39">
        <v>5</v>
      </c>
      <c r="AJ39">
        <v>38</v>
      </c>
      <c r="AK39">
        <v>55548</v>
      </c>
    </row>
    <row r="40" spans="1:37">
      <c r="A40">
        <v>39</v>
      </c>
      <c r="B40">
        <v>1881</v>
      </c>
      <c r="D40">
        <v>39</v>
      </c>
      <c r="E40">
        <v>6</v>
      </c>
      <c r="R40">
        <v>39</v>
      </c>
      <c r="S40">
        <v>410</v>
      </c>
      <c r="AF40">
        <v>39</v>
      </c>
      <c r="AG40">
        <v>5</v>
      </c>
      <c r="AJ40">
        <v>39</v>
      </c>
      <c r="AK40">
        <v>55422</v>
      </c>
    </row>
    <row r="41" spans="1:37">
      <c r="A41">
        <v>40</v>
      </c>
      <c r="B41">
        <v>1883</v>
      </c>
      <c r="D41">
        <v>40</v>
      </c>
      <c r="E41">
        <v>6</v>
      </c>
      <c r="R41">
        <v>40</v>
      </c>
      <c r="S41">
        <v>418</v>
      </c>
      <c r="AF41">
        <v>40</v>
      </c>
      <c r="AG41">
        <v>5</v>
      </c>
      <c r="AJ41">
        <v>40</v>
      </c>
      <c r="AK41">
        <v>55348</v>
      </c>
    </row>
    <row r="42" spans="1:37">
      <c r="A42">
        <v>41</v>
      </c>
      <c r="B42">
        <v>1885</v>
      </c>
      <c r="D42">
        <v>41</v>
      </c>
      <c r="E42">
        <v>6</v>
      </c>
      <c r="R42">
        <v>41</v>
      </c>
      <c r="S42">
        <v>426</v>
      </c>
      <c r="AF42">
        <v>41</v>
      </c>
      <c r="AG42">
        <v>5</v>
      </c>
      <c r="AJ42">
        <v>41</v>
      </c>
      <c r="AK42">
        <v>55243</v>
      </c>
    </row>
    <row r="43" spans="1:37">
      <c r="A43">
        <v>42</v>
      </c>
      <c r="B43">
        <v>1887</v>
      </c>
      <c r="D43">
        <v>42</v>
      </c>
      <c r="E43">
        <v>7</v>
      </c>
      <c r="R43">
        <v>42</v>
      </c>
      <c r="S43">
        <v>434</v>
      </c>
      <c r="AF43">
        <v>42</v>
      </c>
      <c r="AG43">
        <v>5</v>
      </c>
      <c r="AJ43">
        <v>42</v>
      </c>
      <c r="AK43">
        <v>55163</v>
      </c>
    </row>
    <row r="44" spans="1:37">
      <c r="A44">
        <v>43</v>
      </c>
      <c r="B44">
        <v>1889</v>
      </c>
      <c r="D44">
        <v>43</v>
      </c>
      <c r="E44">
        <v>7</v>
      </c>
      <c r="R44">
        <v>43</v>
      </c>
      <c r="S44">
        <v>443</v>
      </c>
      <c r="AF44">
        <v>43</v>
      </c>
      <c r="AG44">
        <v>5</v>
      </c>
      <c r="AJ44">
        <v>43</v>
      </c>
      <c r="AK44">
        <v>55007</v>
      </c>
    </row>
    <row r="45" spans="1:37">
      <c r="A45">
        <v>44</v>
      </c>
      <c r="B45">
        <v>1891</v>
      </c>
      <c r="D45">
        <v>44</v>
      </c>
      <c r="E45">
        <v>7</v>
      </c>
      <c r="R45">
        <v>44</v>
      </c>
      <c r="S45">
        <v>452</v>
      </c>
      <c r="AF45">
        <v>44</v>
      </c>
      <c r="AG45">
        <v>6</v>
      </c>
      <c r="AJ45">
        <v>44</v>
      </c>
      <c r="AK45">
        <v>54944</v>
      </c>
    </row>
    <row r="46" spans="1:37">
      <c r="A46">
        <v>45</v>
      </c>
      <c r="B46">
        <v>1893</v>
      </c>
      <c r="D46">
        <v>45</v>
      </c>
      <c r="E46">
        <v>7</v>
      </c>
      <c r="R46">
        <v>45</v>
      </c>
      <c r="S46">
        <v>460</v>
      </c>
      <c r="AF46">
        <v>45</v>
      </c>
      <c r="AG46">
        <v>6</v>
      </c>
      <c r="AJ46">
        <v>45</v>
      </c>
      <c r="AK46">
        <v>54879</v>
      </c>
    </row>
    <row r="47" spans="1:37">
      <c r="A47">
        <v>46</v>
      </c>
      <c r="B47">
        <v>1896</v>
      </c>
      <c r="D47">
        <v>46</v>
      </c>
      <c r="E47">
        <v>7</v>
      </c>
      <c r="R47">
        <v>46</v>
      </c>
      <c r="S47">
        <v>469</v>
      </c>
      <c r="AF47">
        <v>46</v>
      </c>
      <c r="AG47">
        <v>6</v>
      </c>
      <c r="AJ47">
        <v>46</v>
      </c>
      <c r="AK47">
        <v>54803</v>
      </c>
    </row>
    <row r="48" spans="1:37">
      <c r="A48">
        <v>47</v>
      </c>
      <c r="B48">
        <v>1898</v>
      </c>
      <c r="D48">
        <v>47</v>
      </c>
      <c r="E48">
        <v>8</v>
      </c>
      <c r="R48">
        <v>47</v>
      </c>
      <c r="S48">
        <v>477</v>
      </c>
      <c r="AF48">
        <v>47</v>
      </c>
      <c r="AG48">
        <v>6</v>
      </c>
      <c r="AJ48">
        <v>47</v>
      </c>
      <c r="AK48">
        <v>54717</v>
      </c>
    </row>
    <row r="49" spans="1:37">
      <c r="A49">
        <v>48</v>
      </c>
      <c r="B49">
        <v>1901</v>
      </c>
      <c r="D49">
        <v>48</v>
      </c>
      <c r="E49">
        <v>8</v>
      </c>
      <c r="R49">
        <v>48</v>
      </c>
      <c r="S49">
        <v>486</v>
      </c>
      <c r="AF49">
        <v>48</v>
      </c>
      <c r="AG49">
        <v>6</v>
      </c>
      <c r="AJ49">
        <v>48</v>
      </c>
      <c r="AK49">
        <v>54633</v>
      </c>
    </row>
    <row r="50" spans="1:37">
      <c r="A50">
        <v>49</v>
      </c>
      <c r="B50">
        <v>1904</v>
      </c>
      <c r="D50">
        <v>49</v>
      </c>
      <c r="E50">
        <v>8</v>
      </c>
      <c r="R50">
        <v>49</v>
      </c>
      <c r="S50">
        <v>495</v>
      </c>
      <c r="AF50">
        <v>49</v>
      </c>
      <c r="AG50">
        <v>7</v>
      </c>
      <c r="AJ50">
        <v>49</v>
      </c>
      <c r="AK50">
        <v>54588</v>
      </c>
    </row>
    <row r="51" spans="1:37">
      <c r="A51">
        <v>50</v>
      </c>
      <c r="B51">
        <v>1906</v>
      </c>
      <c r="D51">
        <v>50</v>
      </c>
      <c r="E51">
        <v>8</v>
      </c>
      <c r="R51">
        <v>50</v>
      </c>
      <c r="S51">
        <v>503</v>
      </c>
      <c r="AF51">
        <v>50</v>
      </c>
      <c r="AG51">
        <v>7</v>
      </c>
      <c r="AJ51">
        <v>50</v>
      </c>
      <c r="AK51">
        <v>54525</v>
      </c>
    </row>
    <row r="52" spans="1:37">
      <c r="A52">
        <v>51</v>
      </c>
      <c r="B52">
        <v>1909</v>
      </c>
      <c r="D52">
        <v>51</v>
      </c>
      <c r="E52">
        <v>9</v>
      </c>
      <c r="R52">
        <v>51</v>
      </c>
      <c r="S52">
        <v>512</v>
      </c>
      <c r="AF52">
        <v>51</v>
      </c>
      <c r="AG52">
        <v>7</v>
      </c>
      <c r="AJ52">
        <v>51</v>
      </c>
      <c r="AK52">
        <v>54444</v>
      </c>
    </row>
    <row r="53" spans="1:37">
      <c r="A53">
        <v>52</v>
      </c>
      <c r="B53">
        <v>1912</v>
      </c>
      <c r="D53">
        <v>52</v>
      </c>
      <c r="E53">
        <v>9</v>
      </c>
      <c r="R53">
        <v>52</v>
      </c>
      <c r="S53">
        <v>521</v>
      </c>
      <c r="AF53">
        <v>52</v>
      </c>
      <c r="AG53">
        <v>7</v>
      </c>
      <c r="AJ53">
        <v>52</v>
      </c>
      <c r="AK53">
        <v>54353</v>
      </c>
    </row>
    <row r="54" spans="1:37">
      <c r="A54">
        <v>53</v>
      </c>
      <c r="B54">
        <v>1915</v>
      </c>
      <c r="D54">
        <v>53</v>
      </c>
      <c r="E54">
        <v>9</v>
      </c>
      <c r="R54">
        <v>53</v>
      </c>
      <c r="S54">
        <v>530</v>
      </c>
      <c r="AF54">
        <v>53</v>
      </c>
      <c r="AG54">
        <v>7</v>
      </c>
      <c r="AJ54">
        <v>53</v>
      </c>
      <c r="AK54">
        <v>54252</v>
      </c>
    </row>
    <row r="55" spans="1:37">
      <c r="A55">
        <v>54</v>
      </c>
      <c r="B55">
        <v>1918</v>
      </c>
      <c r="D55">
        <v>54</v>
      </c>
      <c r="E55">
        <v>9</v>
      </c>
      <c r="R55">
        <v>54</v>
      </c>
      <c r="S55">
        <v>539</v>
      </c>
      <c r="AF55">
        <v>54</v>
      </c>
      <c r="AG55">
        <v>7</v>
      </c>
      <c r="AJ55">
        <v>54</v>
      </c>
      <c r="AK55">
        <v>54169</v>
      </c>
    </row>
    <row r="56" spans="1:37">
      <c r="A56">
        <v>55</v>
      </c>
      <c r="B56">
        <v>1921</v>
      </c>
      <c r="D56">
        <v>55</v>
      </c>
      <c r="E56">
        <v>9</v>
      </c>
      <c r="R56">
        <v>55</v>
      </c>
      <c r="S56">
        <v>549</v>
      </c>
      <c r="AF56">
        <v>55</v>
      </c>
      <c r="AG56">
        <v>8</v>
      </c>
      <c r="AJ56">
        <v>55</v>
      </c>
      <c r="AK56">
        <v>54091</v>
      </c>
    </row>
    <row r="57" spans="1:37">
      <c r="A57">
        <v>56</v>
      </c>
      <c r="B57">
        <v>1925</v>
      </c>
      <c r="D57">
        <v>56</v>
      </c>
      <c r="E57">
        <v>10</v>
      </c>
      <c r="R57">
        <v>56</v>
      </c>
      <c r="S57">
        <v>558</v>
      </c>
      <c r="AF57">
        <v>56</v>
      </c>
      <c r="AG57">
        <v>8</v>
      </c>
      <c r="AJ57">
        <v>56</v>
      </c>
      <c r="AK57">
        <v>54023</v>
      </c>
    </row>
    <row r="58" spans="1:37">
      <c r="A58">
        <v>57</v>
      </c>
      <c r="B58">
        <v>1928</v>
      </c>
      <c r="D58">
        <v>57</v>
      </c>
      <c r="E58">
        <v>10</v>
      </c>
      <c r="R58">
        <v>57</v>
      </c>
      <c r="S58">
        <v>566</v>
      </c>
      <c r="AF58">
        <v>57</v>
      </c>
      <c r="AG58">
        <v>8</v>
      </c>
      <c r="AJ58">
        <v>57</v>
      </c>
      <c r="AK58">
        <v>53965</v>
      </c>
    </row>
    <row r="59" spans="1:37">
      <c r="A59">
        <v>58</v>
      </c>
      <c r="B59">
        <v>1932</v>
      </c>
      <c r="D59">
        <v>58</v>
      </c>
      <c r="E59">
        <v>10</v>
      </c>
      <c r="R59">
        <v>58</v>
      </c>
      <c r="S59">
        <v>575</v>
      </c>
      <c r="AF59">
        <v>58</v>
      </c>
      <c r="AG59">
        <v>8</v>
      </c>
      <c r="AJ59">
        <v>58</v>
      </c>
      <c r="AK59">
        <v>53899</v>
      </c>
    </row>
    <row r="60" spans="1:37">
      <c r="A60">
        <v>59</v>
      </c>
      <c r="B60">
        <v>1935</v>
      </c>
      <c r="D60">
        <v>59</v>
      </c>
      <c r="E60">
        <v>10</v>
      </c>
      <c r="R60">
        <v>59</v>
      </c>
      <c r="S60">
        <v>583</v>
      </c>
      <c r="AF60">
        <v>59</v>
      </c>
      <c r="AG60">
        <v>8</v>
      </c>
      <c r="AJ60">
        <v>59</v>
      </c>
      <c r="AK60">
        <v>53801</v>
      </c>
    </row>
    <row r="61" spans="1:37">
      <c r="A61">
        <v>60</v>
      </c>
      <c r="B61">
        <v>1939</v>
      </c>
      <c r="D61">
        <v>60</v>
      </c>
      <c r="E61">
        <v>10</v>
      </c>
      <c r="R61">
        <v>60</v>
      </c>
      <c r="S61">
        <v>593</v>
      </c>
      <c r="AF61">
        <v>60</v>
      </c>
      <c r="AG61">
        <v>8</v>
      </c>
      <c r="AJ61">
        <v>60</v>
      </c>
      <c r="AK61">
        <v>53739</v>
      </c>
    </row>
    <row r="62" spans="1:37">
      <c r="A62">
        <v>61</v>
      </c>
      <c r="B62">
        <v>1943</v>
      </c>
      <c r="D62">
        <v>61</v>
      </c>
      <c r="E62">
        <v>11</v>
      </c>
      <c r="R62">
        <v>61</v>
      </c>
      <c r="S62">
        <v>602</v>
      </c>
      <c r="AF62">
        <v>61</v>
      </c>
      <c r="AG62">
        <v>9</v>
      </c>
      <c r="AJ62">
        <v>61</v>
      </c>
      <c r="AK62">
        <v>53688</v>
      </c>
    </row>
    <row r="63" spans="1:37">
      <c r="A63">
        <v>62</v>
      </c>
      <c r="B63">
        <v>1947</v>
      </c>
      <c r="D63">
        <v>62</v>
      </c>
      <c r="E63">
        <v>11</v>
      </c>
      <c r="R63">
        <v>62</v>
      </c>
      <c r="S63">
        <v>610</v>
      </c>
      <c r="AF63">
        <v>62</v>
      </c>
      <c r="AG63">
        <v>9</v>
      </c>
      <c r="AJ63">
        <v>62</v>
      </c>
      <c r="AK63">
        <v>53637</v>
      </c>
    </row>
    <row r="64" spans="1:37">
      <c r="A64">
        <v>63</v>
      </c>
      <c r="B64">
        <v>1951</v>
      </c>
      <c r="D64">
        <v>63</v>
      </c>
      <c r="E64">
        <v>11</v>
      </c>
      <c r="R64">
        <v>63</v>
      </c>
      <c r="S64">
        <v>619</v>
      </c>
      <c r="AF64">
        <v>63</v>
      </c>
      <c r="AG64">
        <v>9</v>
      </c>
      <c r="AJ64">
        <v>63</v>
      </c>
      <c r="AK64">
        <v>53462</v>
      </c>
    </row>
    <row r="65" spans="1:37">
      <c r="A65">
        <v>64</v>
      </c>
      <c r="B65">
        <v>1955</v>
      </c>
      <c r="D65">
        <v>64</v>
      </c>
      <c r="E65">
        <v>11</v>
      </c>
      <c r="R65">
        <v>64</v>
      </c>
      <c r="S65">
        <v>628</v>
      </c>
      <c r="AF65">
        <v>64</v>
      </c>
      <c r="AG65">
        <v>9</v>
      </c>
      <c r="AJ65">
        <v>64</v>
      </c>
      <c r="AK65">
        <v>53359</v>
      </c>
    </row>
    <row r="66" spans="1:37">
      <c r="A66">
        <v>65</v>
      </c>
      <c r="B66">
        <v>1959</v>
      </c>
      <c r="D66">
        <v>65</v>
      </c>
      <c r="E66">
        <v>11</v>
      </c>
      <c r="R66">
        <v>65</v>
      </c>
      <c r="S66">
        <v>638</v>
      </c>
      <c r="AF66">
        <v>65</v>
      </c>
      <c r="AG66">
        <v>9</v>
      </c>
      <c r="AJ66">
        <v>65</v>
      </c>
      <c r="AK66">
        <v>53266</v>
      </c>
    </row>
    <row r="67" spans="1:37">
      <c r="A67">
        <v>66</v>
      </c>
      <c r="B67">
        <v>1964</v>
      </c>
      <c r="D67">
        <v>66</v>
      </c>
      <c r="E67">
        <v>12</v>
      </c>
      <c r="R67">
        <v>66</v>
      </c>
      <c r="S67">
        <v>647</v>
      </c>
      <c r="AF67">
        <v>66</v>
      </c>
      <c r="AG67">
        <v>10</v>
      </c>
      <c r="AJ67">
        <v>66</v>
      </c>
      <c r="AK67">
        <v>53180</v>
      </c>
    </row>
    <row r="68" spans="1:37">
      <c r="A68">
        <v>67</v>
      </c>
      <c r="B68">
        <v>1969</v>
      </c>
      <c r="D68">
        <v>67</v>
      </c>
      <c r="E68">
        <v>12</v>
      </c>
      <c r="R68">
        <v>67</v>
      </c>
      <c r="S68">
        <v>656</v>
      </c>
      <c r="AF68">
        <v>67</v>
      </c>
      <c r="AG68">
        <v>10</v>
      </c>
      <c r="AJ68">
        <v>67</v>
      </c>
      <c r="AK68">
        <v>53107</v>
      </c>
    </row>
    <row r="69" spans="1:37">
      <c r="A69">
        <v>68</v>
      </c>
      <c r="B69">
        <v>1974</v>
      </c>
      <c r="D69">
        <v>68</v>
      </c>
      <c r="E69">
        <v>12</v>
      </c>
      <c r="R69">
        <v>68</v>
      </c>
      <c r="S69">
        <v>664</v>
      </c>
      <c r="AF69">
        <v>68</v>
      </c>
      <c r="AG69">
        <v>10</v>
      </c>
      <c r="AJ69">
        <v>68</v>
      </c>
      <c r="AK69">
        <v>53023</v>
      </c>
    </row>
    <row r="70" spans="1:37">
      <c r="A70">
        <v>69</v>
      </c>
      <c r="B70">
        <v>1978</v>
      </c>
      <c r="D70">
        <v>69</v>
      </c>
      <c r="E70">
        <v>12</v>
      </c>
      <c r="R70">
        <v>69</v>
      </c>
      <c r="S70">
        <v>673</v>
      </c>
      <c r="AF70">
        <v>69</v>
      </c>
      <c r="AG70">
        <v>10</v>
      </c>
      <c r="AJ70">
        <v>69</v>
      </c>
      <c r="AK70">
        <v>52921</v>
      </c>
    </row>
    <row r="71" spans="1:37">
      <c r="A71">
        <v>70</v>
      </c>
      <c r="B71">
        <v>1984</v>
      </c>
      <c r="D71">
        <v>70</v>
      </c>
      <c r="E71">
        <v>13</v>
      </c>
      <c r="R71">
        <v>70</v>
      </c>
      <c r="S71">
        <v>683</v>
      </c>
      <c r="AF71">
        <v>70</v>
      </c>
      <c r="AG71">
        <v>10</v>
      </c>
      <c r="AJ71">
        <v>70</v>
      </c>
      <c r="AK71">
        <v>52870</v>
      </c>
    </row>
    <row r="72" spans="1:37">
      <c r="A72">
        <v>71</v>
      </c>
      <c r="B72">
        <v>1989</v>
      </c>
      <c r="D72">
        <v>71</v>
      </c>
      <c r="E72">
        <v>13</v>
      </c>
      <c r="R72">
        <v>71</v>
      </c>
      <c r="S72">
        <v>693</v>
      </c>
      <c r="AF72">
        <v>71</v>
      </c>
      <c r="AG72">
        <v>10</v>
      </c>
      <c r="AJ72">
        <v>71</v>
      </c>
      <c r="AK72">
        <v>52767</v>
      </c>
    </row>
    <row r="73" spans="1:37">
      <c r="A73">
        <v>72</v>
      </c>
      <c r="B73">
        <v>1994</v>
      </c>
      <c r="D73">
        <v>72</v>
      </c>
      <c r="E73">
        <v>13</v>
      </c>
      <c r="R73">
        <v>72</v>
      </c>
      <c r="S73">
        <v>702</v>
      </c>
      <c r="AF73">
        <v>72</v>
      </c>
      <c r="AG73">
        <v>11</v>
      </c>
      <c r="AJ73">
        <v>72</v>
      </c>
      <c r="AK73">
        <v>52663</v>
      </c>
    </row>
    <row r="74" spans="1:37">
      <c r="A74">
        <v>73</v>
      </c>
      <c r="B74">
        <v>2000</v>
      </c>
      <c r="D74">
        <v>73</v>
      </c>
      <c r="E74">
        <v>13</v>
      </c>
      <c r="R74">
        <v>73</v>
      </c>
      <c r="S74">
        <v>711</v>
      </c>
      <c r="AF74">
        <v>73</v>
      </c>
      <c r="AG74">
        <v>11</v>
      </c>
      <c r="AJ74">
        <v>73</v>
      </c>
      <c r="AK74">
        <v>52506</v>
      </c>
    </row>
    <row r="75" spans="1:37">
      <c r="A75">
        <v>74</v>
      </c>
      <c r="B75">
        <v>2005</v>
      </c>
      <c r="D75">
        <v>74</v>
      </c>
      <c r="E75">
        <v>13</v>
      </c>
      <c r="R75">
        <v>74</v>
      </c>
      <c r="S75">
        <v>720</v>
      </c>
      <c r="AF75">
        <v>74</v>
      </c>
      <c r="AG75">
        <v>11</v>
      </c>
      <c r="AJ75">
        <v>74</v>
      </c>
      <c r="AK75">
        <v>52393</v>
      </c>
    </row>
    <row r="76" spans="1:37">
      <c r="A76">
        <v>75</v>
      </c>
      <c r="B76">
        <v>2011</v>
      </c>
      <c r="D76">
        <v>75</v>
      </c>
      <c r="E76">
        <v>14</v>
      </c>
      <c r="R76">
        <v>75</v>
      </c>
      <c r="S76">
        <v>729</v>
      </c>
      <c r="AF76">
        <v>75</v>
      </c>
      <c r="AG76">
        <v>11</v>
      </c>
      <c r="AJ76">
        <v>75</v>
      </c>
      <c r="AK76">
        <v>52293</v>
      </c>
    </row>
    <row r="77" spans="1:37">
      <c r="A77">
        <v>76</v>
      </c>
      <c r="B77">
        <v>2016</v>
      </c>
      <c r="D77">
        <v>76</v>
      </c>
      <c r="E77">
        <v>14</v>
      </c>
      <c r="R77">
        <v>76</v>
      </c>
      <c r="S77">
        <v>738</v>
      </c>
      <c r="AF77">
        <v>76</v>
      </c>
      <c r="AG77">
        <v>11</v>
      </c>
      <c r="AJ77">
        <v>76</v>
      </c>
      <c r="AK77">
        <v>52183</v>
      </c>
    </row>
    <row r="78" spans="1:37">
      <c r="A78">
        <v>77</v>
      </c>
      <c r="B78">
        <v>2022</v>
      </c>
      <c r="D78">
        <v>77</v>
      </c>
      <c r="E78">
        <v>14</v>
      </c>
      <c r="R78">
        <v>77</v>
      </c>
      <c r="S78">
        <v>746</v>
      </c>
      <c r="AF78">
        <v>77</v>
      </c>
      <c r="AG78">
        <v>11</v>
      </c>
      <c r="AJ78">
        <v>77</v>
      </c>
      <c r="AK78">
        <v>52111</v>
      </c>
    </row>
    <row r="79" spans="1:37">
      <c r="A79">
        <v>78</v>
      </c>
      <c r="B79">
        <v>2028</v>
      </c>
      <c r="D79">
        <v>78</v>
      </c>
      <c r="E79">
        <v>14</v>
      </c>
      <c r="R79">
        <v>78</v>
      </c>
      <c r="S79">
        <v>755</v>
      </c>
      <c r="AF79">
        <v>78</v>
      </c>
      <c r="AG79">
        <v>12</v>
      </c>
      <c r="AJ79">
        <v>78</v>
      </c>
      <c r="AK79">
        <v>51985</v>
      </c>
    </row>
    <row r="80" spans="1:37">
      <c r="A80">
        <v>79</v>
      </c>
      <c r="B80">
        <v>2034</v>
      </c>
      <c r="D80">
        <v>79</v>
      </c>
      <c r="E80">
        <v>14</v>
      </c>
      <c r="R80">
        <v>79</v>
      </c>
      <c r="S80">
        <v>763</v>
      </c>
      <c r="AF80">
        <v>79</v>
      </c>
      <c r="AG80">
        <v>12</v>
      </c>
      <c r="AJ80">
        <v>79</v>
      </c>
      <c r="AK80">
        <v>51896</v>
      </c>
    </row>
    <row r="81" spans="1:37">
      <c r="A81">
        <v>80</v>
      </c>
      <c r="B81">
        <v>2040</v>
      </c>
      <c r="D81">
        <v>80</v>
      </c>
      <c r="E81">
        <v>14</v>
      </c>
      <c r="R81">
        <v>80</v>
      </c>
      <c r="S81">
        <v>772</v>
      </c>
      <c r="AF81">
        <v>80</v>
      </c>
      <c r="AG81">
        <v>12</v>
      </c>
      <c r="AJ81">
        <v>80</v>
      </c>
      <c r="AK81">
        <v>51799</v>
      </c>
    </row>
    <row r="82" spans="1:37">
      <c r="A82">
        <v>81</v>
      </c>
      <c r="B82">
        <v>2046</v>
      </c>
      <c r="D82">
        <v>81</v>
      </c>
      <c r="E82">
        <v>14</v>
      </c>
      <c r="R82">
        <v>81</v>
      </c>
      <c r="S82">
        <v>780</v>
      </c>
      <c r="AF82">
        <v>81</v>
      </c>
      <c r="AG82">
        <v>12</v>
      </c>
      <c r="AJ82">
        <v>81</v>
      </c>
      <c r="AK82">
        <v>51672</v>
      </c>
    </row>
    <row r="83" spans="1:37">
      <c r="A83">
        <v>82</v>
      </c>
      <c r="B83">
        <v>2053</v>
      </c>
      <c r="D83">
        <v>82</v>
      </c>
      <c r="E83">
        <v>14</v>
      </c>
      <c r="R83">
        <v>82</v>
      </c>
      <c r="S83">
        <v>789</v>
      </c>
      <c r="AF83">
        <v>82</v>
      </c>
      <c r="AG83">
        <v>12</v>
      </c>
      <c r="AJ83">
        <v>82</v>
      </c>
      <c r="AK83">
        <v>51619</v>
      </c>
    </row>
    <row r="84" spans="1:37">
      <c r="A84">
        <v>83</v>
      </c>
      <c r="B84">
        <v>2059</v>
      </c>
      <c r="D84">
        <v>83</v>
      </c>
      <c r="E84">
        <v>15</v>
      </c>
      <c r="R84">
        <v>83</v>
      </c>
      <c r="S84">
        <v>797</v>
      </c>
      <c r="AF84">
        <v>83</v>
      </c>
      <c r="AG84">
        <v>12</v>
      </c>
      <c r="AJ84">
        <v>83</v>
      </c>
      <c r="AK84">
        <v>51551</v>
      </c>
    </row>
    <row r="85" spans="1:37">
      <c r="A85">
        <v>84</v>
      </c>
      <c r="B85">
        <v>2065</v>
      </c>
      <c r="D85">
        <v>84</v>
      </c>
      <c r="E85">
        <v>15</v>
      </c>
      <c r="R85">
        <v>84</v>
      </c>
      <c r="S85">
        <v>806</v>
      </c>
      <c r="AF85">
        <v>84</v>
      </c>
      <c r="AG85">
        <v>12</v>
      </c>
      <c r="AJ85">
        <v>84</v>
      </c>
      <c r="AK85">
        <v>51426</v>
      </c>
    </row>
    <row r="86" spans="1:37">
      <c r="A86">
        <v>85</v>
      </c>
      <c r="B86">
        <v>2073</v>
      </c>
      <c r="D86">
        <v>85</v>
      </c>
      <c r="E86">
        <v>15</v>
      </c>
      <c r="R86">
        <v>85</v>
      </c>
      <c r="S86">
        <v>814</v>
      </c>
      <c r="AF86">
        <v>85</v>
      </c>
      <c r="AG86">
        <v>12</v>
      </c>
      <c r="AJ86">
        <v>85</v>
      </c>
      <c r="AK86">
        <v>51346</v>
      </c>
    </row>
    <row r="87" spans="1:37">
      <c r="A87">
        <v>86</v>
      </c>
      <c r="B87">
        <v>2082</v>
      </c>
      <c r="D87">
        <v>86</v>
      </c>
      <c r="E87">
        <v>15</v>
      </c>
      <c r="R87">
        <v>86</v>
      </c>
      <c r="S87">
        <v>823</v>
      </c>
      <c r="AF87">
        <v>86</v>
      </c>
      <c r="AG87">
        <v>12</v>
      </c>
      <c r="AJ87">
        <v>86</v>
      </c>
      <c r="AK87">
        <v>51286</v>
      </c>
    </row>
    <row r="88" spans="1:37">
      <c r="A88">
        <v>87</v>
      </c>
      <c r="B88">
        <v>2089</v>
      </c>
      <c r="D88">
        <v>87</v>
      </c>
      <c r="E88">
        <v>15</v>
      </c>
      <c r="R88">
        <v>87</v>
      </c>
      <c r="S88">
        <v>832</v>
      </c>
      <c r="AF88">
        <v>87</v>
      </c>
      <c r="AG88">
        <v>13</v>
      </c>
      <c r="AJ88">
        <v>87</v>
      </c>
      <c r="AK88">
        <v>51208</v>
      </c>
    </row>
    <row r="89" spans="1:37">
      <c r="A89">
        <v>88</v>
      </c>
      <c r="B89">
        <v>2097</v>
      </c>
      <c r="D89">
        <v>88</v>
      </c>
      <c r="E89">
        <v>15</v>
      </c>
      <c r="R89">
        <v>88</v>
      </c>
      <c r="S89">
        <v>840</v>
      </c>
      <c r="AF89">
        <v>88</v>
      </c>
      <c r="AG89">
        <v>13</v>
      </c>
      <c r="AJ89">
        <v>88</v>
      </c>
      <c r="AK89">
        <v>51156</v>
      </c>
    </row>
    <row r="90" spans="1:37">
      <c r="A90">
        <v>89</v>
      </c>
      <c r="B90">
        <v>2105</v>
      </c>
      <c r="D90">
        <v>89</v>
      </c>
      <c r="E90">
        <v>15</v>
      </c>
      <c r="R90">
        <v>89</v>
      </c>
      <c r="S90">
        <v>848</v>
      </c>
      <c r="AF90">
        <v>89</v>
      </c>
      <c r="AG90">
        <v>13</v>
      </c>
      <c r="AJ90">
        <v>89</v>
      </c>
      <c r="AK90">
        <v>51125</v>
      </c>
    </row>
    <row r="91" spans="1:37">
      <c r="A91">
        <v>90</v>
      </c>
      <c r="B91">
        <v>2112</v>
      </c>
      <c r="D91">
        <v>90</v>
      </c>
      <c r="E91">
        <v>15</v>
      </c>
      <c r="R91">
        <v>90</v>
      </c>
      <c r="S91">
        <v>857</v>
      </c>
      <c r="AF91">
        <v>90</v>
      </c>
      <c r="AG91">
        <v>13</v>
      </c>
      <c r="AJ91">
        <v>90</v>
      </c>
      <c r="AK91">
        <v>51071</v>
      </c>
    </row>
    <row r="92" spans="1:37">
      <c r="A92">
        <v>91</v>
      </c>
      <c r="B92">
        <v>2124</v>
      </c>
      <c r="D92">
        <v>91</v>
      </c>
      <c r="E92">
        <v>15</v>
      </c>
      <c r="R92">
        <v>91</v>
      </c>
      <c r="S92">
        <v>866</v>
      </c>
      <c r="AF92">
        <v>91</v>
      </c>
      <c r="AG92">
        <v>13</v>
      </c>
      <c r="AJ92">
        <v>91</v>
      </c>
      <c r="AK92">
        <v>51019</v>
      </c>
    </row>
    <row r="93" spans="1:37">
      <c r="A93">
        <v>92</v>
      </c>
      <c r="B93">
        <v>2132</v>
      </c>
      <c r="D93">
        <v>92</v>
      </c>
      <c r="E93">
        <v>15</v>
      </c>
      <c r="R93">
        <v>92</v>
      </c>
      <c r="S93">
        <v>874</v>
      </c>
      <c r="AF93">
        <v>92</v>
      </c>
      <c r="AG93">
        <v>13</v>
      </c>
      <c r="AJ93">
        <v>92</v>
      </c>
      <c r="AK93">
        <v>50963</v>
      </c>
    </row>
    <row r="94" spans="1:37">
      <c r="A94">
        <v>93</v>
      </c>
      <c r="B94">
        <v>2141</v>
      </c>
      <c r="D94">
        <v>93</v>
      </c>
      <c r="E94">
        <v>15</v>
      </c>
      <c r="R94">
        <v>93</v>
      </c>
      <c r="S94">
        <v>883</v>
      </c>
      <c r="AF94">
        <v>93</v>
      </c>
      <c r="AG94">
        <v>13</v>
      </c>
      <c r="AJ94">
        <v>93</v>
      </c>
      <c r="AK94">
        <v>50918</v>
      </c>
    </row>
    <row r="95" spans="1:37">
      <c r="A95">
        <v>94</v>
      </c>
      <c r="B95">
        <v>2151</v>
      </c>
      <c r="D95">
        <v>94</v>
      </c>
      <c r="E95">
        <v>15</v>
      </c>
      <c r="R95">
        <v>94</v>
      </c>
      <c r="S95">
        <v>891</v>
      </c>
      <c r="AF95">
        <v>94</v>
      </c>
      <c r="AG95">
        <v>13</v>
      </c>
      <c r="AJ95">
        <v>94</v>
      </c>
      <c r="AK95">
        <v>50868</v>
      </c>
    </row>
    <row r="96" spans="1:37">
      <c r="A96">
        <v>95</v>
      </c>
      <c r="B96">
        <v>2159</v>
      </c>
      <c r="D96">
        <v>95</v>
      </c>
      <c r="E96">
        <v>15</v>
      </c>
      <c r="R96">
        <v>95</v>
      </c>
      <c r="S96">
        <v>899</v>
      </c>
      <c r="AF96">
        <v>95</v>
      </c>
      <c r="AG96">
        <v>13</v>
      </c>
      <c r="AJ96">
        <v>95</v>
      </c>
      <c r="AK96">
        <v>50801</v>
      </c>
    </row>
    <row r="97" spans="1:37">
      <c r="A97">
        <v>96</v>
      </c>
      <c r="B97">
        <v>2169</v>
      </c>
      <c r="D97">
        <v>96</v>
      </c>
      <c r="E97">
        <v>16</v>
      </c>
      <c r="R97">
        <v>96</v>
      </c>
      <c r="S97">
        <v>908</v>
      </c>
      <c r="AF97">
        <v>96</v>
      </c>
      <c r="AG97">
        <v>13</v>
      </c>
      <c r="AJ97">
        <v>96</v>
      </c>
      <c r="AK97">
        <v>50723</v>
      </c>
    </row>
    <row r="98" spans="1:37">
      <c r="A98">
        <v>97</v>
      </c>
      <c r="B98">
        <v>2177</v>
      </c>
      <c r="D98">
        <v>97</v>
      </c>
      <c r="E98">
        <v>16</v>
      </c>
      <c r="R98">
        <v>97</v>
      </c>
      <c r="S98">
        <v>917</v>
      </c>
      <c r="AF98">
        <v>97</v>
      </c>
      <c r="AG98">
        <v>13</v>
      </c>
      <c r="AJ98">
        <v>97</v>
      </c>
      <c r="AK98">
        <v>50674</v>
      </c>
    </row>
    <row r="99" spans="1:37">
      <c r="A99">
        <v>98</v>
      </c>
      <c r="B99">
        <v>2186</v>
      </c>
      <c r="D99">
        <v>98</v>
      </c>
      <c r="E99">
        <v>16</v>
      </c>
      <c r="R99">
        <v>98</v>
      </c>
      <c r="S99">
        <v>925</v>
      </c>
      <c r="AF99">
        <v>98</v>
      </c>
      <c r="AG99">
        <v>13</v>
      </c>
      <c r="AJ99">
        <v>98</v>
      </c>
      <c r="AK99">
        <v>50595</v>
      </c>
    </row>
    <row r="100" spans="1:37">
      <c r="A100">
        <v>99</v>
      </c>
      <c r="B100">
        <v>2199</v>
      </c>
      <c r="D100">
        <v>99</v>
      </c>
      <c r="E100">
        <v>16</v>
      </c>
      <c r="R100">
        <v>99</v>
      </c>
      <c r="S100">
        <v>934</v>
      </c>
      <c r="AF100">
        <v>99</v>
      </c>
      <c r="AG100">
        <v>13</v>
      </c>
      <c r="AJ100">
        <v>99</v>
      </c>
      <c r="AK100">
        <v>50517</v>
      </c>
    </row>
    <row r="101" spans="1:37">
      <c r="A101">
        <v>100</v>
      </c>
      <c r="B101">
        <v>2208</v>
      </c>
      <c r="D101">
        <v>100</v>
      </c>
      <c r="E101">
        <v>16</v>
      </c>
      <c r="R101">
        <v>100</v>
      </c>
      <c r="S101">
        <v>942</v>
      </c>
      <c r="AF101">
        <v>100</v>
      </c>
      <c r="AG101">
        <v>13</v>
      </c>
      <c r="AJ101">
        <v>100</v>
      </c>
      <c r="AK101">
        <v>50456</v>
      </c>
    </row>
    <row r="102" spans="1:37">
      <c r="A102">
        <v>101</v>
      </c>
      <c r="B102">
        <v>2217</v>
      </c>
      <c r="D102">
        <v>101</v>
      </c>
      <c r="E102">
        <v>16</v>
      </c>
      <c r="R102">
        <v>101</v>
      </c>
      <c r="S102">
        <v>951</v>
      </c>
      <c r="AF102">
        <v>101</v>
      </c>
      <c r="AG102">
        <v>13</v>
      </c>
      <c r="AJ102">
        <v>101</v>
      </c>
      <c r="AK102">
        <v>50390</v>
      </c>
    </row>
    <row r="103" spans="1:37">
      <c r="A103">
        <v>102</v>
      </c>
      <c r="B103">
        <v>2226</v>
      </c>
      <c r="D103">
        <v>102</v>
      </c>
      <c r="E103">
        <v>16</v>
      </c>
      <c r="R103">
        <v>102</v>
      </c>
      <c r="S103">
        <v>959</v>
      </c>
      <c r="AF103">
        <v>102</v>
      </c>
      <c r="AG103">
        <v>14</v>
      </c>
      <c r="AJ103">
        <v>102</v>
      </c>
      <c r="AK103">
        <v>50300</v>
      </c>
    </row>
    <row r="104" spans="1:37">
      <c r="A104">
        <v>103</v>
      </c>
      <c r="B104">
        <v>2236</v>
      </c>
      <c r="D104">
        <v>103</v>
      </c>
      <c r="E104">
        <v>16</v>
      </c>
      <c r="R104">
        <v>103</v>
      </c>
      <c r="S104">
        <v>967</v>
      </c>
      <c r="AF104">
        <v>103</v>
      </c>
      <c r="AG104">
        <v>14</v>
      </c>
      <c r="AJ104">
        <v>103</v>
      </c>
      <c r="AK104">
        <v>50213</v>
      </c>
    </row>
    <row r="105" spans="1:37">
      <c r="A105">
        <v>104</v>
      </c>
      <c r="B105">
        <v>2246</v>
      </c>
      <c r="D105">
        <v>104</v>
      </c>
      <c r="E105">
        <v>16</v>
      </c>
      <c r="R105">
        <v>104</v>
      </c>
      <c r="S105">
        <v>976</v>
      </c>
      <c r="AF105">
        <v>104</v>
      </c>
      <c r="AG105">
        <v>14</v>
      </c>
      <c r="AJ105">
        <v>104</v>
      </c>
      <c r="AK105">
        <v>50152</v>
      </c>
    </row>
    <row r="106" spans="1:37">
      <c r="A106">
        <v>105</v>
      </c>
      <c r="B106">
        <v>2258</v>
      </c>
      <c r="D106">
        <v>105</v>
      </c>
      <c r="E106">
        <v>16</v>
      </c>
      <c r="R106">
        <v>105</v>
      </c>
      <c r="S106">
        <v>984</v>
      </c>
      <c r="AF106">
        <v>105</v>
      </c>
      <c r="AG106">
        <v>14</v>
      </c>
      <c r="AJ106">
        <v>105</v>
      </c>
      <c r="AK106">
        <v>50093</v>
      </c>
    </row>
    <row r="107" spans="1:37">
      <c r="A107">
        <v>106</v>
      </c>
      <c r="B107">
        <v>2268</v>
      </c>
      <c r="D107">
        <v>106</v>
      </c>
      <c r="E107">
        <v>16</v>
      </c>
      <c r="R107">
        <v>106</v>
      </c>
      <c r="S107">
        <v>992</v>
      </c>
      <c r="AF107">
        <v>106</v>
      </c>
      <c r="AG107">
        <v>14</v>
      </c>
      <c r="AJ107">
        <v>106</v>
      </c>
      <c r="AK107">
        <v>50041</v>
      </c>
    </row>
    <row r="108" spans="1:37">
      <c r="A108">
        <v>107</v>
      </c>
      <c r="B108">
        <v>2278</v>
      </c>
      <c r="D108">
        <v>107</v>
      </c>
      <c r="E108">
        <v>16</v>
      </c>
      <c r="R108">
        <v>107</v>
      </c>
      <c r="S108">
        <v>1000</v>
      </c>
      <c r="AF108">
        <v>107</v>
      </c>
      <c r="AG108">
        <v>14</v>
      </c>
      <c r="AJ108">
        <v>107</v>
      </c>
      <c r="AK108">
        <v>49996</v>
      </c>
    </row>
    <row r="109" spans="1:37">
      <c r="A109">
        <v>108</v>
      </c>
      <c r="B109">
        <v>2289</v>
      </c>
      <c r="D109">
        <v>108</v>
      </c>
      <c r="E109">
        <v>16</v>
      </c>
      <c r="R109">
        <v>108</v>
      </c>
      <c r="S109">
        <v>1008</v>
      </c>
      <c r="AF109">
        <v>108</v>
      </c>
      <c r="AG109">
        <v>14</v>
      </c>
      <c r="AJ109">
        <v>108</v>
      </c>
      <c r="AK109">
        <v>49925</v>
      </c>
    </row>
    <row r="110" spans="1:37">
      <c r="A110">
        <v>109</v>
      </c>
      <c r="B110">
        <v>2299</v>
      </c>
      <c r="D110">
        <v>109</v>
      </c>
      <c r="E110">
        <v>17</v>
      </c>
      <c r="R110">
        <v>109</v>
      </c>
      <c r="S110">
        <v>1016</v>
      </c>
      <c r="AF110">
        <v>109</v>
      </c>
      <c r="AG110">
        <v>14</v>
      </c>
      <c r="AJ110">
        <v>109</v>
      </c>
      <c r="AK110">
        <v>49873</v>
      </c>
    </row>
    <row r="111" spans="1:37">
      <c r="A111">
        <v>110</v>
      </c>
      <c r="B111">
        <v>2310</v>
      </c>
      <c r="D111">
        <v>110</v>
      </c>
      <c r="E111">
        <v>17</v>
      </c>
      <c r="R111">
        <v>110</v>
      </c>
      <c r="S111">
        <v>1024</v>
      </c>
      <c r="AF111">
        <v>110</v>
      </c>
      <c r="AG111">
        <v>14</v>
      </c>
      <c r="AJ111">
        <v>110</v>
      </c>
      <c r="AK111">
        <v>49793</v>
      </c>
    </row>
    <row r="112" spans="1:37">
      <c r="A112">
        <v>111</v>
      </c>
      <c r="B112">
        <v>2321</v>
      </c>
      <c r="D112">
        <v>111</v>
      </c>
      <c r="E112">
        <v>17</v>
      </c>
      <c r="R112">
        <v>111</v>
      </c>
      <c r="S112">
        <v>1032</v>
      </c>
      <c r="AF112">
        <v>111</v>
      </c>
      <c r="AG112">
        <v>14</v>
      </c>
      <c r="AJ112">
        <v>111</v>
      </c>
      <c r="AK112">
        <v>49746</v>
      </c>
    </row>
    <row r="113" spans="1:37">
      <c r="A113">
        <v>112</v>
      </c>
      <c r="B113">
        <v>2333</v>
      </c>
      <c r="D113">
        <v>112</v>
      </c>
      <c r="E113">
        <v>17</v>
      </c>
      <c r="R113">
        <v>112</v>
      </c>
      <c r="S113">
        <v>1040</v>
      </c>
      <c r="AF113">
        <v>112</v>
      </c>
      <c r="AG113">
        <v>14</v>
      </c>
      <c r="AJ113">
        <v>112</v>
      </c>
      <c r="AK113">
        <v>49714</v>
      </c>
    </row>
    <row r="114" spans="1:37">
      <c r="A114">
        <v>113</v>
      </c>
      <c r="B114">
        <v>2346</v>
      </c>
      <c r="D114">
        <v>113</v>
      </c>
      <c r="E114">
        <v>17</v>
      </c>
      <c r="R114">
        <v>113</v>
      </c>
      <c r="S114">
        <v>1048</v>
      </c>
      <c r="AF114">
        <v>113</v>
      </c>
      <c r="AG114">
        <v>14</v>
      </c>
      <c r="AJ114">
        <v>113</v>
      </c>
      <c r="AK114">
        <v>49658</v>
      </c>
    </row>
    <row r="115" spans="1:37">
      <c r="A115">
        <v>114</v>
      </c>
      <c r="B115">
        <v>2359</v>
      </c>
      <c r="D115">
        <v>114</v>
      </c>
      <c r="E115">
        <v>17</v>
      </c>
      <c r="R115">
        <v>114</v>
      </c>
      <c r="S115">
        <v>1057</v>
      </c>
      <c r="AF115">
        <v>114</v>
      </c>
      <c r="AG115">
        <v>14</v>
      </c>
      <c r="AJ115">
        <v>114</v>
      </c>
      <c r="AK115">
        <v>49595</v>
      </c>
    </row>
    <row r="116" spans="1:37">
      <c r="A116">
        <v>115</v>
      </c>
      <c r="B116">
        <v>2371</v>
      </c>
      <c r="D116">
        <v>115</v>
      </c>
      <c r="E116">
        <v>17</v>
      </c>
      <c r="R116">
        <v>115</v>
      </c>
      <c r="S116">
        <v>1065</v>
      </c>
      <c r="AF116">
        <v>115</v>
      </c>
      <c r="AG116">
        <v>14</v>
      </c>
      <c r="AJ116">
        <v>115</v>
      </c>
      <c r="AK116">
        <v>49556</v>
      </c>
    </row>
    <row r="117" spans="1:37">
      <c r="A117">
        <v>116</v>
      </c>
      <c r="B117">
        <v>2382</v>
      </c>
      <c r="D117">
        <v>116</v>
      </c>
      <c r="E117">
        <v>17</v>
      </c>
      <c r="R117">
        <v>116</v>
      </c>
      <c r="S117">
        <v>1073</v>
      </c>
      <c r="AF117">
        <v>116</v>
      </c>
      <c r="AG117">
        <v>15</v>
      </c>
      <c r="AJ117">
        <v>116</v>
      </c>
      <c r="AK117">
        <v>49465</v>
      </c>
    </row>
    <row r="118" spans="1:37">
      <c r="A118">
        <v>117</v>
      </c>
      <c r="B118">
        <v>2393</v>
      </c>
      <c r="D118">
        <v>117</v>
      </c>
      <c r="E118">
        <v>17</v>
      </c>
      <c r="R118">
        <v>117</v>
      </c>
      <c r="S118">
        <v>1081</v>
      </c>
      <c r="AF118">
        <v>117</v>
      </c>
      <c r="AG118">
        <v>15</v>
      </c>
      <c r="AJ118">
        <v>117</v>
      </c>
      <c r="AK118">
        <v>49406</v>
      </c>
    </row>
    <row r="119" spans="1:37">
      <c r="A119">
        <v>118</v>
      </c>
      <c r="B119">
        <v>2405</v>
      </c>
      <c r="D119">
        <v>118</v>
      </c>
      <c r="E119">
        <v>17</v>
      </c>
      <c r="R119">
        <v>118</v>
      </c>
      <c r="S119">
        <v>1089</v>
      </c>
      <c r="AF119">
        <v>118</v>
      </c>
      <c r="AG119">
        <v>15</v>
      </c>
      <c r="AJ119">
        <v>118</v>
      </c>
      <c r="AK119">
        <v>49347</v>
      </c>
    </row>
    <row r="120" spans="1:37">
      <c r="A120">
        <v>119</v>
      </c>
      <c r="B120">
        <v>2417</v>
      </c>
      <c r="D120">
        <v>119</v>
      </c>
      <c r="E120">
        <v>17</v>
      </c>
      <c r="R120">
        <v>119</v>
      </c>
      <c r="S120">
        <v>1097</v>
      </c>
      <c r="AF120">
        <v>119</v>
      </c>
      <c r="AG120">
        <v>15</v>
      </c>
      <c r="AJ120">
        <v>119</v>
      </c>
      <c r="AK120">
        <v>49275</v>
      </c>
    </row>
    <row r="121" spans="1:37">
      <c r="A121">
        <v>120</v>
      </c>
      <c r="B121">
        <v>2429</v>
      </c>
      <c r="D121">
        <v>120</v>
      </c>
      <c r="E121">
        <v>17</v>
      </c>
      <c r="R121">
        <v>120</v>
      </c>
      <c r="S121">
        <v>1105</v>
      </c>
      <c r="AF121">
        <v>120</v>
      </c>
      <c r="AG121">
        <v>15</v>
      </c>
      <c r="AJ121">
        <v>120</v>
      </c>
      <c r="AK121">
        <v>49197</v>
      </c>
    </row>
    <row r="122" spans="1:37">
      <c r="A122">
        <v>121</v>
      </c>
      <c r="B122">
        <v>2445</v>
      </c>
      <c r="D122">
        <v>121</v>
      </c>
      <c r="E122">
        <v>17</v>
      </c>
      <c r="R122">
        <v>121</v>
      </c>
      <c r="S122">
        <v>1113</v>
      </c>
      <c r="AF122">
        <v>121</v>
      </c>
      <c r="AG122">
        <v>15</v>
      </c>
      <c r="AJ122">
        <v>121</v>
      </c>
      <c r="AK122">
        <v>49119</v>
      </c>
    </row>
    <row r="123" spans="1:37">
      <c r="A123">
        <v>122</v>
      </c>
      <c r="B123">
        <v>2457</v>
      </c>
      <c r="D123">
        <v>122</v>
      </c>
      <c r="E123">
        <v>18</v>
      </c>
      <c r="R123">
        <v>122</v>
      </c>
      <c r="S123">
        <v>1121</v>
      </c>
      <c r="AF123">
        <v>122</v>
      </c>
      <c r="AG123">
        <v>15</v>
      </c>
      <c r="AJ123">
        <v>122</v>
      </c>
      <c r="AK123">
        <v>49034</v>
      </c>
    </row>
    <row r="124" spans="1:37">
      <c r="A124">
        <v>123</v>
      </c>
      <c r="B124">
        <v>2470</v>
      </c>
      <c r="D124">
        <v>123</v>
      </c>
      <c r="E124">
        <v>18</v>
      </c>
      <c r="R124">
        <v>123</v>
      </c>
      <c r="S124">
        <v>1128</v>
      </c>
      <c r="AF124">
        <v>123</v>
      </c>
      <c r="AG124">
        <v>15</v>
      </c>
      <c r="AJ124">
        <v>123</v>
      </c>
      <c r="AK124">
        <v>48982</v>
      </c>
    </row>
    <row r="125" spans="1:37">
      <c r="A125">
        <v>124</v>
      </c>
      <c r="B125">
        <v>2484</v>
      </c>
      <c r="D125">
        <v>124</v>
      </c>
      <c r="E125">
        <v>18</v>
      </c>
      <c r="R125">
        <v>124</v>
      </c>
      <c r="S125">
        <v>1136</v>
      </c>
      <c r="AF125">
        <v>124</v>
      </c>
      <c r="AG125">
        <v>15</v>
      </c>
      <c r="AJ125">
        <v>124</v>
      </c>
      <c r="AK125">
        <v>48897</v>
      </c>
    </row>
    <row r="126" spans="1:37">
      <c r="A126">
        <v>125</v>
      </c>
      <c r="B126">
        <v>2499</v>
      </c>
      <c r="D126">
        <v>125</v>
      </c>
      <c r="E126">
        <v>18</v>
      </c>
      <c r="R126">
        <v>125</v>
      </c>
      <c r="S126">
        <v>1144</v>
      </c>
      <c r="AF126">
        <v>125</v>
      </c>
      <c r="AG126">
        <v>15</v>
      </c>
      <c r="AJ126">
        <v>125</v>
      </c>
      <c r="AK126">
        <v>48833</v>
      </c>
    </row>
    <row r="127" spans="1:37">
      <c r="A127">
        <v>126</v>
      </c>
      <c r="B127">
        <v>2512</v>
      </c>
      <c r="D127">
        <v>126</v>
      </c>
      <c r="E127">
        <v>18</v>
      </c>
      <c r="R127">
        <v>126</v>
      </c>
      <c r="S127">
        <v>1152</v>
      </c>
      <c r="AF127">
        <v>126</v>
      </c>
      <c r="AG127">
        <v>15</v>
      </c>
      <c r="AJ127">
        <v>126</v>
      </c>
      <c r="AK127">
        <v>48748</v>
      </c>
    </row>
    <row r="128" spans="1:37">
      <c r="A128">
        <v>127</v>
      </c>
      <c r="B128">
        <v>2526</v>
      </c>
      <c r="D128">
        <v>127</v>
      </c>
      <c r="E128">
        <v>18</v>
      </c>
      <c r="R128">
        <v>127</v>
      </c>
      <c r="S128">
        <v>1160</v>
      </c>
      <c r="AF128">
        <v>127</v>
      </c>
      <c r="AG128">
        <v>15</v>
      </c>
      <c r="AJ128">
        <v>127</v>
      </c>
      <c r="AK128">
        <v>48689</v>
      </c>
    </row>
    <row r="129" spans="1:37">
      <c r="A129">
        <v>128</v>
      </c>
      <c r="B129">
        <v>2540</v>
      </c>
      <c r="D129">
        <v>128</v>
      </c>
      <c r="E129">
        <v>18</v>
      </c>
      <c r="R129">
        <v>128</v>
      </c>
      <c r="S129">
        <v>1168</v>
      </c>
      <c r="AF129">
        <v>128</v>
      </c>
      <c r="AG129">
        <v>15</v>
      </c>
      <c r="AJ129">
        <v>128</v>
      </c>
      <c r="AK129">
        <v>48629</v>
      </c>
    </row>
    <row r="130" spans="1:37">
      <c r="A130">
        <v>129</v>
      </c>
      <c r="B130">
        <v>2554</v>
      </c>
      <c r="D130">
        <v>129</v>
      </c>
      <c r="E130">
        <v>18</v>
      </c>
      <c r="R130">
        <v>129</v>
      </c>
      <c r="S130">
        <v>1176</v>
      </c>
      <c r="AF130">
        <v>129</v>
      </c>
      <c r="AG130">
        <v>16</v>
      </c>
      <c r="AJ130">
        <v>129</v>
      </c>
      <c r="AK130">
        <v>48594</v>
      </c>
    </row>
    <row r="131" spans="1:37">
      <c r="A131">
        <v>130</v>
      </c>
      <c r="B131">
        <v>2567</v>
      </c>
      <c r="D131">
        <v>130</v>
      </c>
      <c r="E131">
        <v>18</v>
      </c>
      <c r="R131">
        <v>130</v>
      </c>
      <c r="S131">
        <v>1184</v>
      </c>
      <c r="AF131">
        <v>130</v>
      </c>
      <c r="AG131">
        <v>16</v>
      </c>
      <c r="AJ131">
        <v>130</v>
      </c>
      <c r="AK131">
        <v>48503</v>
      </c>
    </row>
    <row r="132" spans="1:37">
      <c r="A132">
        <v>131</v>
      </c>
      <c r="B132">
        <v>2581</v>
      </c>
      <c r="D132">
        <v>131</v>
      </c>
      <c r="E132">
        <v>18</v>
      </c>
      <c r="R132">
        <v>131</v>
      </c>
      <c r="S132">
        <v>1192</v>
      </c>
      <c r="AF132">
        <v>131</v>
      </c>
      <c r="AG132">
        <v>16</v>
      </c>
      <c r="AJ132">
        <v>131</v>
      </c>
      <c r="AK132">
        <v>48444</v>
      </c>
    </row>
    <row r="133" spans="1:37">
      <c r="A133">
        <v>132</v>
      </c>
      <c r="B133">
        <v>2595</v>
      </c>
      <c r="D133">
        <v>132</v>
      </c>
      <c r="E133">
        <v>18</v>
      </c>
      <c r="R133">
        <v>132</v>
      </c>
      <c r="S133">
        <v>1200</v>
      </c>
      <c r="AF133">
        <v>132</v>
      </c>
      <c r="AG133">
        <v>16</v>
      </c>
      <c r="AJ133">
        <v>132</v>
      </c>
      <c r="AK133">
        <v>48370</v>
      </c>
    </row>
    <row r="134" spans="1:37">
      <c r="A134">
        <v>133</v>
      </c>
      <c r="B134">
        <v>2610</v>
      </c>
      <c r="D134">
        <v>133</v>
      </c>
      <c r="E134">
        <v>18</v>
      </c>
      <c r="R134">
        <v>133</v>
      </c>
      <c r="S134">
        <v>1208</v>
      </c>
      <c r="AF134">
        <v>133</v>
      </c>
      <c r="AG134">
        <v>16</v>
      </c>
      <c r="AJ134">
        <v>133</v>
      </c>
      <c r="AK134">
        <v>48314</v>
      </c>
    </row>
    <row r="135" spans="1:37">
      <c r="A135">
        <v>134</v>
      </c>
      <c r="B135">
        <v>2625</v>
      </c>
      <c r="D135">
        <v>134</v>
      </c>
      <c r="E135">
        <v>18</v>
      </c>
      <c r="R135">
        <v>134</v>
      </c>
      <c r="S135">
        <v>1217</v>
      </c>
      <c r="AF135">
        <v>134</v>
      </c>
      <c r="AG135">
        <v>16</v>
      </c>
      <c r="AJ135">
        <v>134</v>
      </c>
      <c r="AK135">
        <v>48243</v>
      </c>
    </row>
    <row r="136" spans="1:37">
      <c r="A136">
        <v>135</v>
      </c>
      <c r="B136">
        <v>2639</v>
      </c>
      <c r="D136">
        <v>135</v>
      </c>
      <c r="E136">
        <v>18</v>
      </c>
      <c r="R136">
        <v>135</v>
      </c>
      <c r="S136">
        <v>1225</v>
      </c>
      <c r="AF136">
        <v>135</v>
      </c>
      <c r="AG136">
        <v>16</v>
      </c>
      <c r="AJ136">
        <v>135</v>
      </c>
      <c r="AK136">
        <v>48195</v>
      </c>
    </row>
    <row r="137" spans="1:37">
      <c r="A137">
        <v>136</v>
      </c>
      <c r="B137">
        <v>2654</v>
      </c>
      <c r="D137">
        <v>136</v>
      </c>
      <c r="E137">
        <v>18</v>
      </c>
      <c r="R137">
        <v>136</v>
      </c>
      <c r="S137">
        <v>1234</v>
      </c>
      <c r="AF137">
        <v>136</v>
      </c>
      <c r="AG137">
        <v>16</v>
      </c>
      <c r="AJ137">
        <v>136</v>
      </c>
      <c r="AK137">
        <v>48149</v>
      </c>
    </row>
    <row r="138" spans="1:37">
      <c r="A138">
        <v>137</v>
      </c>
      <c r="B138">
        <v>2668</v>
      </c>
      <c r="D138">
        <v>137</v>
      </c>
      <c r="E138">
        <v>19</v>
      </c>
      <c r="R138">
        <v>137</v>
      </c>
      <c r="S138">
        <v>1242</v>
      </c>
      <c r="AF138">
        <v>137</v>
      </c>
      <c r="AG138">
        <v>16</v>
      </c>
      <c r="AJ138">
        <v>137</v>
      </c>
      <c r="AK138">
        <v>48100</v>
      </c>
    </row>
    <row r="139" spans="1:37">
      <c r="A139">
        <v>138</v>
      </c>
      <c r="B139">
        <v>2684</v>
      </c>
      <c r="D139">
        <v>138</v>
      </c>
      <c r="E139">
        <v>19</v>
      </c>
      <c r="R139">
        <v>138</v>
      </c>
      <c r="S139">
        <v>1251</v>
      </c>
      <c r="AF139">
        <v>138</v>
      </c>
      <c r="AG139">
        <v>16</v>
      </c>
      <c r="AJ139">
        <v>138</v>
      </c>
      <c r="AK139">
        <v>48042</v>
      </c>
    </row>
    <row r="140" spans="1:37">
      <c r="A140">
        <v>139</v>
      </c>
      <c r="B140">
        <v>2701</v>
      </c>
      <c r="D140">
        <v>139</v>
      </c>
      <c r="E140">
        <v>19</v>
      </c>
      <c r="R140">
        <v>139</v>
      </c>
      <c r="S140">
        <v>1260</v>
      </c>
      <c r="AF140">
        <v>139</v>
      </c>
      <c r="AG140">
        <v>16</v>
      </c>
      <c r="AJ140">
        <v>139</v>
      </c>
      <c r="AK140">
        <v>47972</v>
      </c>
    </row>
    <row r="141" spans="1:37">
      <c r="A141">
        <v>140</v>
      </c>
      <c r="B141">
        <v>2717</v>
      </c>
      <c r="D141">
        <v>140</v>
      </c>
      <c r="E141">
        <v>19</v>
      </c>
      <c r="R141">
        <v>140</v>
      </c>
      <c r="S141">
        <v>1268</v>
      </c>
      <c r="AF141">
        <v>140</v>
      </c>
      <c r="AG141">
        <v>16</v>
      </c>
      <c r="AJ141">
        <v>140</v>
      </c>
      <c r="AK141">
        <v>47917</v>
      </c>
    </row>
    <row r="142" spans="1:37">
      <c r="A142">
        <v>141</v>
      </c>
      <c r="B142">
        <v>2732</v>
      </c>
      <c r="D142">
        <v>141</v>
      </c>
      <c r="E142">
        <v>19</v>
      </c>
      <c r="R142">
        <v>141</v>
      </c>
      <c r="S142">
        <v>1277</v>
      </c>
      <c r="AF142">
        <v>141</v>
      </c>
      <c r="AG142">
        <v>16</v>
      </c>
      <c r="AJ142">
        <v>141</v>
      </c>
      <c r="AK142">
        <v>47863</v>
      </c>
    </row>
    <row r="143" spans="1:37">
      <c r="A143">
        <v>142</v>
      </c>
      <c r="B143">
        <v>2748</v>
      </c>
      <c r="D143">
        <v>142</v>
      </c>
      <c r="E143">
        <v>19</v>
      </c>
      <c r="R143">
        <v>142</v>
      </c>
      <c r="S143">
        <v>1285</v>
      </c>
      <c r="AF143">
        <v>142</v>
      </c>
      <c r="AG143">
        <v>16</v>
      </c>
      <c r="AJ143">
        <v>142</v>
      </c>
      <c r="AK143">
        <v>47799</v>
      </c>
    </row>
    <row r="144" spans="1:37">
      <c r="A144">
        <v>143</v>
      </c>
      <c r="B144">
        <v>2765</v>
      </c>
      <c r="D144">
        <v>143</v>
      </c>
      <c r="E144">
        <v>19</v>
      </c>
      <c r="R144">
        <v>143</v>
      </c>
      <c r="S144">
        <v>1294</v>
      </c>
      <c r="AF144">
        <v>143</v>
      </c>
      <c r="AG144">
        <v>16</v>
      </c>
      <c r="AJ144">
        <v>143</v>
      </c>
      <c r="AK144">
        <v>47692</v>
      </c>
    </row>
    <row r="145" spans="1:37">
      <c r="A145">
        <v>144</v>
      </c>
      <c r="B145">
        <v>2782</v>
      </c>
      <c r="D145">
        <v>144</v>
      </c>
      <c r="E145">
        <v>19</v>
      </c>
      <c r="R145">
        <v>144</v>
      </c>
      <c r="S145">
        <v>1302</v>
      </c>
      <c r="AF145">
        <v>144</v>
      </c>
      <c r="AG145">
        <v>16</v>
      </c>
      <c r="AJ145">
        <v>144</v>
      </c>
      <c r="AK145">
        <v>47616</v>
      </c>
    </row>
    <row r="146" spans="1:37">
      <c r="A146">
        <v>145</v>
      </c>
      <c r="B146">
        <v>2799</v>
      </c>
      <c r="D146">
        <v>145</v>
      </c>
      <c r="E146">
        <v>19</v>
      </c>
      <c r="R146">
        <v>145</v>
      </c>
      <c r="S146">
        <v>1311</v>
      </c>
      <c r="AF146">
        <v>145</v>
      </c>
      <c r="AG146">
        <v>16</v>
      </c>
      <c r="AJ146">
        <v>145</v>
      </c>
      <c r="AK146">
        <v>47569</v>
      </c>
    </row>
    <row r="147" spans="1:37">
      <c r="A147">
        <v>146</v>
      </c>
      <c r="B147">
        <v>2819</v>
      </c>
      <c r="D147">
        <v>146</v>
      </c>
      <c r="E147">
        <v>19</v>
      </c>
      <c r="R147">
        <v>146</v>
      </c>
      <c r="S147">
        <v>1319</v>
      </c>
      <c r="AF147">
        <v>146</v>
      </c>
      <c r="AG147">
        <v>16</v>
      </c>
      <c r="AJ147">
        <v>146</v>
      </c>
      <c r="AK147">
        <v>47529</v>
      </c>
    </row>
    <row r="148" spans="1:37">
      <c r="A148">
        <v>147</v>
      </c>
      <c r="B148">
        <v>2837</v>
      </c>
      <c r="D148">
        <v>147</v>
      </c>
      <c r="E148">
        <v>19</v>
      </c>
      <c r="R148">
        <v>147</v>
      </c>
      <c r="S148">
        <v>1328</v>
      </c>
      <c r="AF148">
        <v>147</v>
      </c>
      <c r="AG148">
        <v>16</v>
      </c>
      <c r="AJ148">
        <v>147</v>
      </c>
      <c r="AK148">
        <v>47462</v>
      </c>
    </row>
    <row r="149" spans="1:37">
      <c r="A149">
        <v>148</v>
      </c>
      <c r="B149">
        <v>2855</v>
      </c>
      <c r="D149">
        <v>148</v>
      </c>
      <c r="E149">
        <v>19</v>
      </c>
      <c r="R149">
        <v>148</v>
      </c>
      <c r="S149">
        <v>1336</v>
      </c>
      <c r="AF149">
        <v>148</v>
      </c>
      <c r="AG149">
        <v>16</v>
      </c>
      <c r="AJ149">
        <v>148</v>
      </c>
      <c r="AK149">
        <v>47416</v>
      </c>
    </row>
    <row r="150" spans="1:37">
      <c r="A150">
        <v>149</v>
      </c>
      <c r="B150">
        <v>2874</v>
      </c>
      <c r="D150">
        <v>149</v>
      </c>
      <c r="E150">
        <v>19</v>
      </c>
      <c r="R150">
        <v>149</v>
      </c>
      <c r="S150">
        <v>1345</v>
      </c>
      <c r="AF150">
        <v>149</v>
      </c>
      <c r="AG150">
        <v>17</v>
      </c>
      <c r="AJ150">
        <v>149</v>
      </c>
      <c r="AK150">
        <v>47351</v>
      </c>
    </row>
    <row r="151" spans="1:37">
      <c r="A151">
        <v>150</v>
      </c>
      <c r="B151">
        <v>2895</v>
      </c>
      <c r="D151">
        <v>150</v>
      </c>
      <c r="E151">
        <v>19</v>
      </c>
      <c r="R151">
        <v>150</v>
      </c>
      <c r="S151">
        <v>1353</v>
      </c>
      <c r="AF151">
        <v>150</v>
      </c>
      <c r="AG151">
        <v>17</v>
      </c>
      <c r="AJ151">
        <v>150</v>
      </c>
      <c r="AK151">
        <v>47314</v>
      </c>
    </row>
    <row r="152" spans="1:37">
      <c r="A152">
        <v>151</v>
      </c>
      <c r="B152">
        <v>2912</v>
      </c>
      <c r="D152">
        <v>151</v>
      </c>
      <c r="E152">
        <v>19</v>
      </c>
      <c r="R152">
        <v>151</v>
      </c>
      <c r="S152">
        <v>1361</v>
      </c>
      <c r="AF152">
        <v>151</v>
      </c>
      <c r="AG152">
        <v>17</v>
      </c>
      <c r="AJ152">
        <v>151</v>
      </c>
      <c r="AK152">
        <v>47267</v>
      </c>
    </row>
    <row r="153" spans="1:37">
      <c r="A153">
        <v>152</v>
      </c>
      <c r="B153">
        <v>2930</v>
      </c>
      <c r="D153">
        <v>152</v>
      </c>
      <c r="E153">
        <v>19</v>
      </c>
      <c r="R153">
        <v>152</v>
      </c>
      <c r="S153">
        <v>1370</v>
      </c>
      <c r="AF153">
        <v>152</v>
      </c>
      <c r="AG153">
        <v>17</v>
      </c>
      <c r="AJ153">
        <v>152</v>
      </c>
      <c r="AK153">
        <v>47229</v>
      </c>
    </row>
    <row r="154" spans="1:37">
      <c r="A154">
        <v>153</v>
      </c>
      <c r="B154">
        <v>2950</v>
      </c>
      <c r="D154">
        <v>153</v>
      </c>
      <c r="E154">
        <v>19</v>
      </c>
      <c r="R154">
        <v>153</v>
      </c>
      <c r="S154">
        <v>1378</v>
      </c>
      <c r="AF154">
        <v>153</v>
      </c>
      <c r="AG154">
        <v>17</v>
      </c>
      <c r="AJ154">
        <v>153</v>
      </c>
      <c r="AK154">
        <v>47195</v>
      </c>
    </row>
    <row r="155" spans="1:37">
      <c r="A155">
        <v>154</v>
      </c>
      <c r="B155">
        <v>2971</v>
      </c>
      <c r="D155">
        <v>154</v>
      </c>
      <c r="E155">
        <v>19</v>
      </c>
      <c r="R155">
        <v>154</v>
      </c>
      <c r="S155">
        <v>1387</v>
      </c>
      <c r="AF155">
        <v>154</v>
      </c>
      <c r="AG155">
        <v>17</v>
      </c>
      <c r="AJ155">
        <v>154</v>
      </c>
      <c r="AK155">
        <v>47157</v>
      </c>
    </row>
    <row r="156" spans="1:37">
      <c r="A156">
        <v>155</v>
      </c>
      <c r="B156">
        <v>2989</v>
      </c>
      <c r="D156">
        <v>155</v>
      </c>
      <c r="E156">
        <v>19</v>
      </c>
      <c r="R156">
        <v>155</v>
      </c>
      <c r="S156">
        <v>1395</v>
      </c>
      <c r="AF156">
        <v>155</v>
      </c>
      <c r="AG156">
        <v>17</v>
      </c>
      <c r="AJ156">
        <v>155</v>
      </c>
      <c r="AK156">
        <v>47093</v>
      </c>
    </row>
    <row r="157" spans="1:37">
      <c r="A157">
        <v>156</v>
      </c>
      <c r="B157">
        <v>3008</v>
      </c>
      <c r="D157">
        <v>156</v>
      </c>
      <c r="E157">
        <v>19</v>
      </c>
      <c r="R157">
        <v>156</v>
      </c>
      <c r="S157">
        <v>1403</v>
      </c>
      <c r="AF157">
        <v>156</v>
      </c>
      <c r="AG157">
        <v>17</v>
      </c>
      <c r="AJ157">
        <v>156</v>
      </c>
      <c r="AK157">
        <v>47055</v>
      </c>
    </row>
    <row r="158" spans="1:37">
      <c r="A158">
        <v>157</v>
      </c>
      <c r="B158">
        <v>3026</v>
      </c>
      <c r="D158">
        <v>157</v>
      </c>
      <c r="E158">
        <v>19</v>
      </c>
      <c r="R158">
        <v>157</v>
      </c>
      <c r="S158">
        <v>1412</v>
      </c>
      <c r="AF158">
        <v>157</v>
      </c>
      <c r="AG158">
        <v>17</v>
      </c>
      <c r="AJ158">
        <v>157</v>
      </c>
      <c r="AK158">
        <v>46976</v>
      </c>
    </row>
    <row r="159" spans="1:37">
      <c r="A159">
        <v>158</v>
      </c>
      <c r="B159">
        <v>3045</v>
      </c>
      <c r="D159">
        <v>158</v>
      </c>
      <c r="E159">
        <v>19</v>
      </c>
      <c r="R159">
        <v>158</v>
      </c>
      <c r="S159">
        <v>1422</v>
      </c>
      <c r="AF159">
        <v>158</v>
      </c>
      <c r="AG159">
        <v>17</v>
      </c>
      <c r="AJ159">
        <v>158</v>
      </c>
      <c r="AK159">
        <v>46918</v>
      </c>
    </row>
    <row r="160" spans="1:37">
      <c r="A160">
        <v>159</v>
      </c>
      <c r="B160">
        <v>3064</v>
      </c>
      <c r="D160">
        <v>159</v>
      </c>
      <c r="E160">
        <v>20</v>
      </c>
      <c r="R160">
        <v>159</v>
      </c>
      <c r="S160">
        <v>1431</v>
      </c>
      <c r="AF160">
        <v>159</v>
      </c>
      <c r="AG160">
        <v>17</v>
      </c>
      <c r="AJ160">
        <v>159</v>
      </c>
      <c r="AK160">
        <v>46875</v>
      </c>
    </row>
    <row r="161" spans="1:37">
      <c r="A161">
        <v>160</v>
      </c>
      <c r="B161">
        <v>3083</v>
      </c>
      <c r="D161">
        <v>160</v>
      </c>
      <c r="E161">
        <v>20</v>
      </c>
      <c r="R161">
        <v>160</v>
      </c>
      <c r="S161">
        <v>1439</v>
      </c>
      <c r="AF161">
        <v>160</v>
      </c>
      <c r="AG161">
        <v>17</v>
      </c>
      <c r="AJ161">
        <v>160</v>
      </c>
      <c r="AK161">
        <v>46823</v>
      </c>
    </row>
    <row r="162" spans="1:37">
      <c r="A162">
        <v>161</v>
      </c>
      <c r="B162">
        <v>3103</v>
      </c>
      <c r="D162">
        <v>161</v>
      </c>
      <c r="E162">
        <v>20</v>
      </c>
      <c r="R162">
        <v>161</v>
      </c>
      <c r="S162">
        <v>1448</v>
      </c>
      <c r="AF162">
        <v>161</v>
      </c>
      <c r="AG162">
        <v>17</v>
      </c>
      <c r="AJ162">
        <v>161</v>
      </c>
      <c r="AK162">
        <v>46781</v>
      </c>
    </row>
    <row r="163" spans="1:37">
      <c r="A163">
        <v>162</v>
      </c>
      <c r="B163">
        <v>3124</v>
      </c>
      <c r="D163">
        <v>162</v>
      </c>
      <c r="E163">
        <v>20</v>
      </c>
      <c r="R163">
        <v>162</v>
      </c>
      <c r="S163">
        <v>1457</v>
      </c>
      <c r="AF163">
        <v>162</v>
      </c>
      <c r="AG163">
        <v>17</v>
      </c>
      <c r="AJ163">
        <v>162</v>
      </c>
      <c r="AK163">
        <v>46728</v>
      </c>
    </row>
    <row r="164" spans="1:37">
      <c r="A164">
        <v>163</v>
      </c>
      <c r="B164">
        <v>3146</v>
      </c>
      <c r="D164">
        <v>163</v>
      </c>
      <c r="E164">
        <v>20</v>
      </c>
      <c r="R164">
        <v>163</v>
      </c>
      <c r="S164">
        <v>1465</v>
      </c>
      <c r="AF164">
        <v>163</v>
      </c>
      <c r="AG164">
        <v>17</v>
      </c>
      <c r="AJ164">
        <v>163</v>
      </c>
      <c r="AK164">
        <v>46651</v>
      </c>
    </row>
    <row r="165" spans="1:37">
      <c r="A165">
        <v>164</v>
      </c>
      <c r="B165">
        <v>3166</v>
      </c>
      <c r="D165">
        <v>164</v>
      </c>
      <c r="E165">
        <v>20</v>
      </c>
      <c r="R165">
        <v>164</v>
      </c>
      <c r="S165">
        <v>1475</v>
      </c>
      <c r="AF165">
        <v>164</v>
      </c>
      <c r="AG165">
        <v>17</v>
      </c>
      <c r="AJ165">
        <v>164</v>
      </c>
      <c r="AK165">
        <v>46605</v>
      </c>
    </row>
    <row r="166" spans="1:37">
      <c r="A166">
        <v>165</v>
      </c>
      <c r="B166">
        <v>3188</v>
      </c>
      <c r="D166">
        <v>165</v>
      </c>
      <c r="E166">
        <v>20</v>
      </c>
      <c r="R166">
        <v>165</v>
      </c>
      <c r="S166">
        <v>1484</v>
      </c>
      <c r="AF166">
        <v>165</v>
      </c>
      <c r="AG166">
        <v>17</v>
      </c>
      <c r="AJ166">
        <v>165</v>
      </c>
      <c r="AK166">
        <v>46545</v>
      </c>
    </row>
    <row r="167" spans="1:37">
      <c r="A167">
        <v>166</v>
      </c>
      <c r="B167">
        <v>3209</v>
      </c>
      <c r="D167">
        <v>166</v>
      </c>
      <c r="E167">
        <v>20</v>
      </c>
      <c r="R167">
        <v>166</v>
      </c>
      <c r="S167">
        <v>1493</v>
      </c>
      <c r="AF167">
        <v>166</v>
      </c>
      <c r="AG167">
        <v>17</v>
      </c>
      <c r="AJ167">
        <v>166</v>
      </c>
      <c r="AK167">
        <v>46499</v>
      </c>
    </row>
    <row r="168" spans="1:37">
      <c r="A168">
        <v>167</v>
      </c>
      <c r="B168">
        <v>3228</v>
      </c>
      <c r="D168">
        <v>167</v>
      </c>
      <c r="E168">
        <v>20</v>
      </c>
      <c r="R168">
        <v>167</v>
      </c>
      <c r="S168">
        <v>1501</v>
      </c>
      <c r="AF168">
        <v>167</v>
      </c>
      <c r="AG168">
        <v>17</v>
      </c>
      <c r="AJ168">
        <v>167</v>
      </c>
      <c r="AK168">
        <v>46430</v>
      </c>
    </row>
    <row r="169" spans="1:37">
      <c r="A169">
        <v>168</v>
      </c>
      <c r="B169">
        <v>3249</v>
      </c>
      <c r="D169">
        <v>168</v>
      </c>
      <c r="E169">
        <v>20</v>
      </c>
      <c r="R169">
        <v>168</v>
      </c>
      <c r="S169">
        <v>1510</v>
      </c>
      <c r="AF169">
        <v>168</v>
      </c>
      <c r="AG169">
        <v>17</v>
      </c>
      <c r="AJ169">
        <v>168</v>
      </c>
      <c r="AK169">
        <v>46388</v>
      </c>
    </row>
    <row r="170" spans="1:37">
      <c r="A170">
        <v>169</v>
      </c>
      <c r="B170">
        <v>3270</v>
      </c>
      <c r="D170">
        <v>169</v>
      </c>
      <c r="E170">
        <v>20</v>
      </c>
      <c r="R170">
        <v>169</v>
      </c>
      <c r="S170">
        <v>1518</v>
      </c>
      <c r="AF170">
        <v>169</v>
      </c>
      <c r="AG170">
        <v>17</v>
      </c>
      <c r="AJ170">
        <v>169</v>
      </c>
      <c r="AK170">
        <v>46338</v>
      </c>
    </row>
    <row r="171" spans="1:37">
      <c r="A171">
        <v>170</v>
      </c>
      <c r="B171">
        <v>3290</v>
      </c>
      <c r="D171">
        <v>170</v>
      </c>
      <c r="E171">
        <v>20</v>
      </c>
      <c r="R171">
        <v>170</v>
      </c>
      <c r="S171">
        <v>1526</v>
      </c>
      <c r="AF171">
        <v>170</v>
      </c>
      <c r="AG171">
        <v>18</v>
      </c>
      <c r="AJ171">
        <v>170</v>
      </c>
      <c r="AK171">
        <v>46289</v>
      </c>
    </row>
    <row r="172" spans="1:37">
      <c r="A172">
        <v>171</v>
      </c>
      <c r="B172">
        <v>3311</v>
      </c>
      <c r="D172">
        <v>171</v>
      </c>
      <c r="E172">
        <v>20</v>
      </c>
      <c r="R172">
        <v>171</v>
      </c>
      <c r="S172">
        <v>1535</v>
      </c>
      <c r="AF172">
        <v>171</v>
      </c>
      <c r="AG172">
        <v>18</v>
      </c>
      <c r="AJ172">
        <v>171</v>
      </c>
      <c r="AK172">
        <v>46225</v>
      </c>
    </row>
    <row r="173" spans="1:37">
      <c r="A173">
        <v>172</v>
      </c>
      <c r="B173">
        <v>3332</v>
      </c>
      <c r="D173">
        <v>172</v>
      </c>
      <c r="E173">
        <v>20</v>
      </c>
      <c r="R173">
        <v>172</v>
      </c>
      <c r="S173">
        <v>1542</v>
      </c>
      <c r="AF173">
        <v>172</v>
      </c>
      <c r="AG173">
        <v>18</v>
      </c>
      <c r="AJ173">
        <v>172</v>
      </c>
      <c r="AK173">
        <v>46183</v>
      </c>
    </row>
    <row r="174" spans="1:37">
      <c r="A174">
        <v>173</v>
      </c>
      <c r="B174">
        <v>3353</v>
      </c>
      <c r="D174">
        <v>173</v>
      </c>
      <c r="E174">
        <v>20</v>
      </c>
      <c r="R174">
        <v>173</v>
      </c>
      <c r="S174">
        <v>1550</v>
      </c>
      <c r="AF174">
        <v>173</v>
      </c>
      <c r="AG174">
        <v>18</v>
      </c>
      <c r="AJ174">
        <v>173</v>
      </c>
      <c r="AK174">
        <v>46129</v>
      </c>
    </row>
    <row r="175" spans="1:37">
      <c r="A175">
        <v>174</v>
      </c>
      <c r="B175">
        <v>3375</v>
      </c>
      <c r="D175">
        <v>174</v>
      </c>
      <c r="E175">
        <v>20</v>
      </c>
      <c r="R175">
        <v>174</v>
      </c>
      <c r="S175">
        <v>1558</v>
      </c>
      <c r="AF175">
        <v>174</v>
      </c>
      <c r="AG175">
        <v>18</v>
      </c>
      <c r="AJ175">
        <v>174</v>
      </c>
      <c r="AK175">
        <v>46049</v>
      </c>
    </row>
    <row r="176" spans="1:37">
      <c r="A176">
        <v>175</v>
      </c>
      <c r="B176">
        <v>3397</v>
      </c>
      <c r="D176">
        <v>175</v>
      </c>
      <c r="E176">
        <v>20</v>
      </c>
      <c r="R176">
        <v>175</v>
      </c>
      <c r="S176">
        <v>1565</v>
      </c>
      <c r="AF176">
        <v>175</v>
      </c>
      <c r="AG176">
        <v>18</v>
      </c>
      <c r="AJ176">
        <v>175</v>
      </c>
      <c r="AK176">
        <v>45981</v>
      </c>
    </row>
    <row r="177" spans="1:37">
      <c r="A177">
        <v>176</v>
      </c>
      <c r="B177">
        <v>3419</v>
      </c>
      <c r="D177">
        <v>176</v>
      </c>
      <c r="E177">
        <v>20</v>
      </c>
      <c r="R177">
        <v>176</v>
      </c>
      <c r="S177">
        <v>1573</v>
      </c>
      <c r="AF177">
        <v>176</v>
      </c>
      <c r="AG177">
        <v>18</v>
      </c>
      <c r="AJ177">
        <v>176</v>
      </c>
      <c r="AK177">
        <v>45946</v>
      </c>
    </row>
    <row r="178" spans="1:37">
      <c r="A178">
        <v>177</v>
      </c>
      <c r="B178">
        <v>3440</v>
      </c>
      <c r="D178">
        <v>177</v>
      </c>
      <c r="E178">
        <v>20</v>
      </c>
      <c r="R178">
        <v>177</v>
      </c>
      <c r="S178">
        <v>1581</v>
      </c>
      <c r="AF178">
        <v>177</v>
      </c>
      <c r="AG178">
        <v>18</v>
      </c>
      <c r="AJ178">
        <v>177</v>
      </c>
      <c r="AK178">
        <v>45884</v>
      </c>
    </row>
    <row r="179" spans="1:37">
      <c r="A179">
        <v>178</v>
      </c>
      <c r="B179">
        <v>3462</v>
      </c>
      <c r="D179">
        <v>178</v>
      </c>
      <c r="E179">
        <v>20</v>
      </c>
      <c r="R179">
        <v>178</v>
      </c>
      <c r="S179">
        <v>1589</v>
      </c>
      <c r="AF179">
        <v>178</v>
      </c>
      <c r="AG179">
        <v>18</v>
      </c>
      <c r="AJ179">
        <v>178</v>
      </c>
      <c r="AK179">
        <v>45833</v>
      </c>
    </row>
    <row r="180" spans="1:37">
      <c r="A180">
        <v>179</v>
      </c>
      <c r="B180">
        <v>3488</v>
      </c>
      <c r="D180">
        <v>179</v>
      </c>
      <c r="E180">
        <v>20</v>
      </c>
      <c r="R180">
        <v>179</v>
      </c>
      <c r="S180">
        <v>1597</v>
      </c>
      <c r="AF180">
        <v>179</v>
      </c>
      <c r="AG180">
        <v>18</v>
      </c>
      <c r="AJ180">
        <v>179</v>
      </c>
      <c r="AK180">
        <v>45785</v>
      </c>
    </row>
    <row r="181" spans="1:37">
      <c r="A181">
        <v>180</v>
      </c>
      <c r="B181">
        <v>3510</v>
      </c>
      <c r="D181">
        <v>180</v>
      </c>
      <c r="E181">
        <v>21</v>
      </c>
      <c r="R181">
        <v>180</v>
      </c>
      <c r="S181">
        <v>1604</v>
      </c>
      <c r="AF181">
        <v>180</v>
      </c>
      <c r="AG181">
        <v>18</v>
      </c>
      <c r="AJ181">
        <v>180</v>
      </c>
      <c r="AK181">
        <v>45737</v>
      </c>
    </row>
    <row r="182" spans="1:37">
      <c r="A182">
        <v>181</v>
      </c>
      <c r="B182">
        <v>3532</v>
      </c>
      <c r="D182">
        <v>181</v>
      </c>
      <c r="E182">
        <v>21</v>
      </c>
      <c r="R182">
        <v>181</v>
      </c>
      <c r="S182">
        <v>1612</v>
      </c>
      <c r="AF182">
        <v>181</v>
      </c>
      <c r="AG182">
        <v>18</v>
      </c>
      <c r="AJ182">
        <v>181</v>
      </c>
      <c r="AK182">
        <v>45649</v>
      </c>
    </row>
    <row r="183" spans="1:37">
      <c r="A183">
        <v>182</v>
      </c>
      <c r="B183">
        <v>3559</v>
      </c>
      <c r="D183">
        <v>182</v>
      </c>
      <c r="E183">
        <v>21</v>
      </c>
      <c r="R183">
        <v>182</v>
      </c>
      <c r="S183">
        <v>1620</v>
      </c>
      <c r="AF183">
        <v>182</v>
      </c>
      <c r="AG183">
        <v>18</v>
      </c>
      <c r="AJ183">
        <v>182</v>
      </c>
      <c r="AK183">
        <v>45585</v>
      </c>
    </row>
    <row r="184" spans="1:37">
      <c r="A184">
        <v>183</v>
      </c>
      <c r="B184">
        <v>3581</v>
      </c>
      <c r="D184">
        <v>183</v>
      </c>
      <c r="E184">
        <v>21</v>
      </c>
      <c r="R184">
        <v>183</v>
      </c>
      <c r="S184">
        <v>1628</v>
      </c>
      <c r="AF184">
        <v>183</v>
      </c>
      <c r="AG184">
        <v>18</v>
      </c>
      <c r="AJ184">
        <v>183</v>
      </c>
      <c r="AK184">
        <v>45499</v>
      </c>
    </row>
    <row r="185" spans="1:37">
      <c r="A185">
        <v>184</v>
      </c>
      <c r="B185">
        <v>3605</v>
      </c>
      <c r="D185">
        <v>184</v>
      </c>
      <c r="E185">
        <v>21</v>
      </c>
      <c r="R185">
        <v>184</v>
      </c>
      <c r="S185">
        <v>1636</v>
      </c>
      <c r="AF185">
        <v>184</v>
      </c>
      <c r="AG185">
        <v>18</v>
      </c>
      <c r="AJ185">
        <v>184</v>
      </c>
      <c r="AK185">
        <v>45443</v>
      </c>
    </row>
    <row r="186" spans="1:37">
      <c r="A186">
        <v>185</v>
      </c>
      <c r="B186">
        <v>3628</v>
      </c>
      <c r="D186">
        <v>185</v>
      </c>
      <c r="E186">
        <v>21</v>
      </c>
      <c r="R186">
        <v>185</v>
      </c>
      <c r="S186">
        <v>1643</v>
      </c>
      <c r="AF186">
        <v>185</v>
      </c>
      <c r="AG186">
        <v>18</v>
      </c>
      <c r="AJ186">
        <v>185</v>
      </c>
      <c r="AK186">
        <v>45376</v>
      </c>
    </row>
    <row r="187" spans="1:37">
      <c r="A187">
        <v>186</v>
      </c>
      <c r="B187">
        <v>3653</v>
      </c>
      <c r="D187">
        <v>186</v>
      </c>
      <c r="E187">
        <v>21</v>
      </c>
      <c r="R187">
        <v>186</v>
      </c>
      <c r="S187">
        <v>1651</v>
      </c>
      <c r="AF187">
        <v>186</v>
      </c>
      <c r="AG187">
        <v>18</v>
      </c>
      <c r="AJ187">
        <v>186</v>
      </c>
      <c r="AK187">
        <v>45327</v>
      </c>
    </row>
    <row r="188" spans="1:37">
      <c r="A188">
        <v>187</v>
      </c>
      <c r="B188">
        <v>3679</v>
      </c>
      <c r="D188">
        <v>187</v>
      </c>
      <c r="E188">
        <v>21</v>
      </c>
      <c r="R188">
        <v>187</v>
      </c>
      <c r="S188">
        <v>1659</v>
      </c>
      <c r="AF188">
        <v>187</v>
      </c>
      <c r="AG188">
        <v>18</v>
      </c>
      <c r="AJ188">
        <v>187</v>
      </c>
      <c r="AK188">
        <v>45245</v>
      </c>
    </row>
    <row r="189" spans="1:37">
      <c r="A189">
        <v>188</v>
      </c>
      <c r="B189">
        <v>3703</v>
      </c>
      <c r="D189">
        <v>188</v>
      </c>
      <c r="E189">
        <v>21</v>
      </c>
      <c r="R189">
        <v>188</v>
      </c>
      <c r="S189">
        <v>1667</v>
      </c>
      <c r="AF189">
        <v>188</v>
      </c>
      <c r="AG189">
        <v>18</v>
      </c>
      <c r="AJ189">
        <v>188</v>
      </c>
      <c r="AK189">
        <v>45166</v>
      </c>
    </row>
    <row r="190" spans="1:37">
      <c r="A190">
        <v>189</v>
      </c>
      <c r="B190">
        <v>3727</v>
      </c>
      <c r="D190">
        <v>189</v>
      </c>
      <c r="E190">
        <v>21</v>
      </c>
      <c r="R190">
        <v>189</v>
      </c>
      <c r="S190">
        <v>1674</v>
      </c>
      <c r="AF190">
        <v>189</v>
      </c>
      <c r="AG190">
        <v>18</v>
      </c>
      <c r="AJ190">
        <v>189</v>
      </c>
      <c r="AK190">
        <v>45039</v>
      </c>
    </row>
    <row r="191" spans="1:37">
      <c r="A191">
        <v>190</v>
      </c>
      <c r="B191">
        <v>3756</v>
      </c>
      <c r="D191">
        <v>190</v>
      </c>
      <c r="E191">
        <v>21</v>
      </c>
      <c r="R191">
        <v>190</v>
      </c>
      <c r="S191">
        <v>1682</v>
      </c>
      <c r="AF191">
        <v>190</v>
      </c>
      <c r="AG191">
        <v>20</v>
      </c>
      <c r="AJ191">
        <v>190</v>
      </c>
      <c r="AK191">
        <v>44966</v>
      </c>
    </row>
    <row r="192" spans="1:37">
      <c r="A192">
        <v>191</v>
      </c>
      <c r="B192">
        <v>3781</v>
      </c>
      <c r="D192">
        <v>191</v>
      </c>
      <c r="E192">
        <v>23</v>
      </c>
      <c r="R192">
        <v>191</v>
      </c>
      <c r="S192">
        <v>1690</v>
      </c>
      <c r="AF192">
        <v>191</v>
      </c>
      <c r="AG192">
        <v>20</v>
      </c>
      <c r="AJ192">
        <v>191</v>
      </c>
      <c r="AK192">
        <v>44922</v>
      </c>
    </row>
    <row r="193" spans="1:37">
      <c r="A193">
        <v>192</v>
      </c>
      <c r="B193">
        <v>3806</v>
      </c>
      <c r="D193">
        <v>192</v>
      </c>
      <c r="E193">
        <v>23</v>
      </c>
      <c r="R193">
        <v>192</v>
      </c>
      <c r="S193">
        <v>1697</v>
      </c>
      <c r="AF193">
        <v>192</v>
      </c>
      <c r="AG193">
        <v>20</v>
      </c>
      <c r="AJ193">
        <v>192</v>
      </c>
      <c r="AK193">
        <v>44868</v>
      </c>
    </row>
    <row r="194" spans="1:37">
      <c r="A194">
        <v>193</v>
      </c>
      <c r="B194">
        <v>3831</v>
      </c>
      <c r="D194">
        <v>193</v>
      </c>
      <c r="E194">
        <v>23</v>
      </c>
      <c r="R194">
        <v>193</v>
      </c>
      <c r="S194">
        <v>1705</v>
      </c>
      <c r="AF194">
        <v>193</v>
      </c>
      <c r="AG194">
        <v>20</v>
      </c>
      <c r="AJ194">
        <v>193</v>
      </c>
      <c r="AK194">
        <v>44796</v>
      </c>
    </row>
    <row r="195" spans="1:37">
      <c r="A195">
        <v>194</v>
      </c>
      <c r="B195">
        <v>3856</v>
      </c>
      <c r="D195">
        <v>194</v>
      </c>
      <c r="E195">
        <v>23</v>
      </c>
      <c r="R195">
        <v>194</v>
      </c>
      <c r="S195">
        <v>1713</v>
      </c>
      <c r="AF195">
        <v>194</v>
      </c>
      <c r="AG195">
        <v>21</v>
      </c>
      <c r="AJ195">
        <v>194</v>
      </c>
      <c r="AK195">
        <v>44725</v>
      </c>
    </row>
    <row r="196" spans="1:37">
      <c r="A196">
        <v>195</v>
      </c>
      <c r="B196">
        <v>3881</v>
      </c>
      <c r="D196">
        <v>195</v>
      </c>
      <c r="E196">
        <v>23</v>
      </c>
      <c r="R196">
        <v>195</v>
      </c>
      <c r="S196">
        <v>1721</v>
      </c>
      <c r="AF196">
        <v>195</v>
      </c>
      <c r="AG196">
        <v>21</v>
      </c>
      <c r="AJ196">
        <v>195</v>
      </c>
      <c r="AK196">
        <v>44659</v>
      </c>
    </row>
    <row r="197" spans="1:37">
      <c r="A197">
        <v>196</v>
      </c>
      <c r="B197">
        <v>3908</v>
      </c>
      <c r="D197">
        <v>196</v>
      </c>
      <c r="E197">
        <v>23</v>
      </c>
      <c r="R197">
        <v>196</v>
      </c>
      <c r="S197">
        <v>1729</v>
      </c>
      <c r="AF197">
        <v>196</v>
      </c>
      <c r="AG197">
        <v>21</v>
      </c>
      <c r="AJ197">
        <v>196</v>
      </c>
      <c r="AK197">
        <v>44595</v>
      </c>
    </row>
    <row r="198" spans="1:37">
      <c r="A198">
        <v>197</v>
      </c>
      <c r="B198">
        <v>3933</v>
      </c>
      <c r="D198">
        <v>197</v>
      </c>
      <c r="E198">
        <v>23</v>
      </c>
      <c r="R198">
        <v>197</v>
      </c>
      <c r="S198">
        <v>1737</v>
      </c>
      <c r="AF198">
        <v>197</v>
      </c>
      <c r="AG198">
        <v>21</v>
      </c>
      <c r="AJ198">
        <v>197</v>
      </c>
      <c r="AK198">
        <v>44544</v>
      </c>
    </row>
    <row r="199" spans="1:37">
      <c r="A199">
        <v>198</v>
      </c>
      <c r="B199">
        <v>3962</v>
      </c>
      <c r="D199">
        <v>198</v>
      </c>
      <c r="E199">
        <v>23</v>
      </c>
      <c r="R199">
        <v>198</v>
      </c>
      <c r="S199">
        <v>1745</v>
      </c>
      <c r="AF199">
        <v>198</v>
      </c>
      <c r="AG199">
        <v>21</v>
      </c>
      <c r="AJ199">
        <v>198</v>
      </c>
      <c r="AK199">
        <v>44499</v>
      </c>
    </row>
    <row r="200" spans="1:37">
      <c r="A200">
        <v>199</v>
      </c>
      <c r="B200">
        <v>3989</v>
      </c>
      <c r="D200">
        <v>199</v>
      </c>
      <c r="E200">
        <v>23</v>
      </c>
      <c r="R200">
        <v>199</v>
      </c>
      <c r="S200">
        <v>1753</v>
      </c>
      <c r="AF200">
        <v>199</v>
      </c>
      <c r="AG200">
        <v>21</v>
      </c>
      <c r="AJ200">
        <v>199</v>
      </c>
      <c r="AK200">
        <v>44438</v>
      </c>
    </row>
    <row r="201" spans="1:37">
      <c r="A201">
        <v>200</v>
      </c>
      <c r="B201">
        <v>4015</v>
      </c>
      <c r="D201">
        <v>200</v>
      </c>
      <c r="E201">
        <v>23</v>
      </c>
      <c r="R201">
        <v>200</v>
      </c>
      <c r="S201">
        <v>1761</v>
      </c>
      <c r="AF201">
        <v>200</v>
      </c>
      <c r="AG201">
        <v>21</v>
      </c>
      <c r="AJ201">
        <v>200</v>
      </c>
      <c r="AK201">
        <v>44374</v>
      </c>
    </row>
    <row r="202" spans="1:37">
      <c r="A202">
        <v>201</v>
      </c>
      <c r="B202">
        <v>4041</v>
      </c>
      <c r="D202">
        <v>201</v>
      </c>
      <c r="E202">
        <v>24</v>
      </c>
      <c r="R202">
        <v>201</v>
      </c>
      <c r="S202">
        <v>1770</v>
      </c>
      <c r="AF202">
        <v>201</v>
      </c>
      <c r="AG202">
        <v>21</v>
      </c>
      <c r="AJ202">
        <v>201</v>
      </c>
      <c r="AK202">
        <v>44321</v>
      </c>
    </row>
    <row r="203" spans="1:37">
      <c r="A203">
        <v>202</v>
      </c>
      <c r="B203">
        <v>4072</v>
      </c>
      <c r="D203">
        <v>202</v>
      </c>
      <c r="E203">
        <v>24</v>
      </c>
      <c r="R203">
        <v>202</v>
      </c>
      <c r="S203">
        <v>1778</v>
      </c>
      <c r="AF203">
        <v>202</v>
      </c>
      <c r="AG203">
        <v>21</v>
      </c>
      <c r="AJ203">
        <v>202</v>
      </c>
      <c r="AK203">
        <v>44267</v>
      </c>
    </row>
    <row r="204" spans="1:37">
      <c r="A204">
        <v>203</v>
      </c>
      <c r="B204">
        <v>4101</v>
      </c>
      <c r="D204">
        <v>203</v>
      </c>
      <c r="E204">
        <v>24</v>
      </c>
      <c r="R204">
        <v>203</v>
      </c>
      <c r="S204">
        <v>1786</v>
      </c>
      <c r="AF204">
        <v>203</v>
      </c>
      <c r="AG204">
        <v>21</v>
      </c>
      <c r="AJ204">
        <v>203</v>
      </c>
      <c r="AK204">
        <v>44213</v>
      </c>
    </row>
    <row r="205" spans="1:37">
      <c r="A205">
        <v>204</v>
      </c>
      <c r="B205">
        <v>4129</v>
      </c>
      <c r="D205">
        <v>204</v>
      </c>
      <c r="E205">
        <v>24</v>
      </c>
      <c r="R205">
        <v>204</v>
      </c>
      <c r="S205">
        <v>1794</v>
      </c>
      <c r="AF205">
        <v>204</v>
      </c>
      <c r="AG205">
        <v>21</v>
      </c>
      <c r="AJ205">
        <v>204</v>
      </c>
      <c r="AK205">
        <v>44153</v>
      </c>
    </row>
    <row r="206" spans="1:37">
      <c r="A206">
        <v>205</v>
      </c>
      <c r="B206">
        <v>4159</v>
      </c>
      <c r="D206">
        <v>205</v>
      </c>
      <c r="E206">
        <v>24</v>
      </c>
      <c r="R206">
        <v>205</v>
      </c>
      <c r="S206">
        <v>1802</v>
      </c>
      <c r="AF206">
        <v>205</v>
      </c>
      <c r="AG206">
        <v>21</v>
      </c>
      <c r="AJ206">
        <v>205</v>
      </c>
      <c r="AK206">
        <v>44103</v>
      </c>
    </row>
    <row r="207" spans="1:37">
      <c r="A207">
        <v>206</v>
      </c>
      <c r="B207">
        <v>4186</v>
      </c>
      <c r="D207">
        <v>206</v>
      </c>
      <c r="E207">
        <v>24</v>
      </c>
      <c r="R207">
        <v>206</v>
      </c>
      <c r="S207">
        <v>1811</v>
      </c>
      <c r="AF207">
        <v>206</v>
      </c>
      <c r="AG207">
        <v>21</v>
      </c>
      <c r="AJ207">
        <v>206</v>
      </c>
      <c r="AK207">
        <v>44055</v>
      </c>
    </row>
    <row r="208" spans="1:37">
      <c r="A208">
        <v>207</v>
      </c>
      <c r="B208">
        <v>4217</v>
      </c>
      <c r="D208">
        <v>207</v>
      </c>
      <c r="E208">
        <v>24</v>
      </c>
      <c r="R208">
        <v>207</v>
      </c>
      <c r="S208">
        <v>1819</v>
      </c>
      <c r="AF208">
        <v>207</v>
      </c>
      <c r="AG208">
        <v>21</v>
      </c>
      <c r="AJ208">
        <v>207</v>
      </c>
      <c r="AK208">
        <v>43988</v>
      </c>
    </row>
    <row r="209" spans="1:37">
      <c r="A209">
        <v>208</v>
      </c>
      <c r="B209">
        <v>4249</v>
      </c>
      <c r="D209">
        <v>208</v>
      </c>
      <c r="E209">
        <v>24</v>
      </c>
      <c r="R209">
        <v>208</v>
      </c>
      <c r="S209">
        <v>1829</v>
      </c>
      <c r="AF209">
        <v>208</v>
      </c>
      <c r="AG209">
        <v>21</v>
      </c>
      <c r="AJ209">
        <v>208</v>
      </c>
      <c r="AK209">
        <v>43935</v>
      </c>
    </row>
    <row r="210" spans="1:37">
      <c r="A210">
        <v>209</v>
      </c>
      <c r="B210">
        <v>4278</v>
      </c>
      <c r="D210">
        <v>209</v>
      </c>
      <c r="E210">
        <v>24</v>
      </c>
      <c r="R210">
        <v>209</v>
      </c>
      <c r="S210">
        <v>1838</v>
      </c>
      <c r="AF210">
        <v>209</v>
      </c>
      <c r="AG210">
        <v>21</v>
      </c>
      <c r="AJ210">
        <v>209</v>
      </c>
      <c r="AK210">
        <v>43869</v>
      </c>
    </row>
    <row r="211" spans="1:37">
      <c r="A211">
        <v>210</v>
      </c>
      <c r="B211">
        <v>4308</v>
      </c>
      <c r="D211">
        <v>210</v>
      </c>
      <c r="E211">
        <v>24</v>
      </c>
      <c r="R211">
        <v>210</v>
      </c>
      <c r="S211">
        <v>1848</v>
      </c>
      <c r="AF211">
        <v>210</v>
      </c>
      <c r="AG211">
        <v>22</v>
      </c>
      <c r="AJ211">
        <v>210</v>
      </c>
      <c r="AK211">
        <v>43811</v>
      </c>
    </row>
    <row r="212" spans="1:37">
      <c r="A212">
        <v>211</v>
      </c>
      <c r="B212">
        <v>4338</v>
      </c>
      <c r="D212">
        <v>211</v>
      </c>
      <c r="E212">
        <v>24</v>
      </c>
      <c r="R212">
        <v>211</v>
      </c>
      <c r="S212">
        <v>1856</v>
      </c>
      <c r="AF212">
        <v>211</v>
      </c>
      <c r="AG212">
        <v>22</v>
      </c>
      <c r="AJ212">
        <v>211</v>
      </c>
      <c r="AK212">
        <v>43748</v>
      </c>
    </row>
    <row r="213" spans="1:37">
      <c r="A213">
        <v>212</v>
      </c>
      <c r="B213">
        <v>4366</v>
      </c>
      <c r="D213">
        <v>212</v>
      </c>
      <c r="E213">
        <v>24</v>
      </c>
      <c r="R213">
        <v>212</v>
      </c>
      <c r="S213">
        <v>1865</v>
      </c>
      <c r="AF213">
        <v>212</v>
      </c>
      <c r="AG213">
        <v>22</v>
      </c>
      <c r="AJ213">
        <v>212</v>
      </c>
      <c r="AK213">
        <v>43706</v>
      </c>
    </row>
    <row r="214" spans="1:37">
      <c r="A214">
        <v>213</v>
      </c>
      <c r="B214">
        <v>4397</v>
      </c>
      <c r="D214">
        <v>213</v>
      </c>
      <c r="E214">
        <v>24</v>
      </c>
      <c r="R214">
        <v>213</v>
      </c>
      <c r="S214">
        <v>1874</v>
      </c>
      <c r="AF214">
        <v>213</v>
      </c>
      <c r="AG214">
        <v>22</v>
      </c>
      <c r="AJ214">
        <v>213</v>
      </c>
      <c r="AK214">
        <v>43656</v>
      </c>
    </row>
    <row r="215" spans="1:37">
      <c r="A215">
        <v>214</v>
      </c>
      <c r="B215">
        <v>4425</v>
      </c>
      <c r="D215">
        <v>214</v>
      </c>
      <c r="E215">
        <v>24</v>
      </c>
      <c r="R215">
        <v>214</v>
      </c>
      <c r="S215">
        <v>1882</v>
      </c>
      <c r="AF215">
        <v>214</v>
      </c>
      <c r="AG215">
        <v>22</v>
      </c>
      <c r="AJ215">
        <v>214</v>
      </c>
      <c r="AK215">
        <v>43604</v>
      </c>
    </row>
    <row r="216" spans="1:37">
      <c r="A216">
        <v>215</v>
      </c>
      <c r="B216">
        <v>4458</v>
      </c>
      <c r="D216">
        <v>215</v>
      </c>
      <c r="E216">
        <v>24</v>
      </c>
      <c r="R216">
        <v>215</v>
      </c>
      <c r="S216">
        <v>1891</v>
      </c>
      <c r="AF216">
        <v>215</v>
      </c>
      <c r="AG216">
        <v>22</v>
      </c>
      <c r="AJ216">
        <v>215</v>
      </c>
      <c r="AK216">
        <v>43551</v>
      </c>
    </row>
    <row r="217" spans="1:37">
      <c r="A217">
        <v>216</v>
      </c>
      <c r="B217">
        <v>4487</v>
      </c>
      <c r="D217">
        <v>216</v>
      </c>
      <c r="E217">
        <v>25</v>
      </c>
      <c r="R217">
        <v>216</v>
      </c>
      <c r="S217">
        <v>1899</v>
      </c>
      <c r="AF217">
        <v>216</v>
      </c>
      <c r="AG217">
        <v>22</v>
      </c>
      <c r="AJ217">
        <v>216</v>
      </c>
      <c r="AK217">
        <v>43487</v>
      </c>
    </row>
    <row r="218" spans="1:37">
      <c r="A218">
        <v>217</v>
      </c>
      <c r="B218">
        <v>4516</v>
      </c>
      <c r="D218">
        <v>217</v>
      </c>
      <c r="E218">
        <v>25</v>
      </c>
      <c r="R218">
        <v>217</v>
      </c>
      <c r="S218">
        <v>1908</v>
      </c>
      <c r="AF218">
        <v>217</v>
      </c>
      <c r="AG218">
        <v>22</v>
      </c>
      <c r="AJ218">
        <v>217</v>
      </c>
      <c r="AK218">
        <v>43425</v>
      </c>
    </row>
    <row r="219" spans="1:37">
      <c r="A219">
        <v>218</v>
      </c>
      <c r="B219">
        <v>4546</v>
      </c>
      <c r="D219">
        <v>218</v>
      </c>
      <c r="E219">
        <v>25</v>
      </c>
      <c r="R219">
        <v>218</v>
      </c>
      <c r="S219">
        <v>1917</v>
      </c>
      <c r="AF219">
        <v>218</v>
      </c>
      <c r="AG219">
        <v>22</v>
      </c>
      <c r="AJ219">
        <v>218</v>
      </c>
      <c r="AK219">
        <v>43361</v>
      </c>
    </row>
    <row r="220" spans="1:37">
      <c r="A220">
        <v>219</v>
      </c>
      <c r="B220">
        <v>4576</v>
      </c>
      <c r="D220">
        <v>219</v>
      </c>
      <c r="E220">
        <v>25</v>
      </c>
      <c r="R220">
        <v>219</v>
      </c>
      <c r="S220">
        <v>1925</v>
      </c>
      <c r="AF220">
        <v>219</v>
      </c>
      <c r="AG220">
        <v>22</v>
      </c>
      <c r="AJ220">
        <v>219</v>
      </c>
      <c r="AK220">
        <v>43319</v>
      </c>
    </row>
    <row r="221" spans="1:37">
      <c r="A221">
        <v>220</v>
      </c>
      <c r="B221">
        <v>4606</v>
      </c>
      <c r="D221">
        <v>220</v>
      </c>
      <c r="E221">
        <v>25</v>
      </c>
      <c r="R221">
        <v>220</v>
      </c>
      <c r="S221">
        <v>1934</v>
      </c>
      <c r="AF221">
        <v>220</v>
      </c>
      <c r="AG221">
        <v>22</v>
      </c>
      <c r="AJ221">
        <v>220</v>
      </c>
      <c r="AK221">
        <v>43250</v>
      </c>
    </row>
    <row r="222" spans="1:37">
      <c r="A222">
        <v>221</v>
      </c>
      <c r="B222">
        <v>4638</v>
      </c>
      <c r="D222">
        <v>221</v>
      </c>
      <c r="E222">
        <v>25</v>
      </c>
      <c r="R222">
        <v>221</v>
      </c>
      <c r="S222">
        <v>1942</v>
      </c>
      <c r="AF222">
        <v>221</v>
      </c>
      <c r="AG222">
        <v>22</v>
      </c>
      <c r="AJ222">
        <v>221</v>
      </c>
      <c r="AK222">
        <v>43176</v>
      </c>
    </row>
    <row r="223" spans="1:37">
      <c r="A223">
        <v>222</v>
      </c>
      <c r="B223">
        <v>4667</v>
      </c>
      <c r="D223">
        <v>222</v>
      </c>
      <c r="E223">
        <v>25</v>
      </c>
      <c r="R223">
        <v>222</v>
      </c>
      <c r="S223">
        <v>1951</v>
      </c>
      <c r="AF223">
        <v>222</v>
      </c>
      <c r="AG223">
        <v>22</v>
      </c>
      <c r="AJ223">
        <v>222</v>
      </c>
      <c r="AK223">
        <v>43117</v>
      </c>
    </row>
    <row r="224" spans="1:37">
      <c r="A224">
        <v>223</v>
      </c>
      <c r="B224">
        <v>4698</v>
      </c>
      <c r="D224">
        <v>223</v>
      </c>
      <c r="E224">
        <v>25</v>
      </c>
      <c r="R224">
        <v>223</v>
      </c>
      <c r="S224">
        <v>1959</v>
      </c>
      <c r="AF224">
        <v>223</v>
      </c>
      <c r="AG224">
        <v>22</v>
      </c>
      <c r="AJ224">
        <v>223</v>
      </c>
      <c r="AK224">
        <v>43062</v>
      </c>
    </row>
    <row r="225" spans="1:37">
      <c r="A225">
        <v>224</v>
      </c>
      <c r="B225">
        <v>4730</v>
      </c>
      <c r="D225">
        <v>224</v>
      </c>
      <c r="E225">
        <v>25</v>
      </c>
      <c r="R225">
        <v>224</v>
      </c>
      <c r="S225">
        <v>1968</v>
      </c>
      <c r="AF225">
        <v>224</v>
      </c>
      <c r="AG225">
        <v>22</v>
      </c>
      <c r="AJ225">
        <v>224</v>
      </c>
      <c r="AK225">
        <v>42992</v>
      </c>
    </row>
    <row r="226" spans="1:37">
      <c r="A226">
        <v>225</v>
      </c>
      <c r="B226">
        <v>4764</v>
      </c>
      <c r="D226">
        <v>225</v>
      </c>
      <c r="E226">
        <v>25</v>
      </c>
      <c r="R226">
        <v>225</v>
      </c>
      <c r="S226">
        <v>1977</v>
      </c>
      <c r="AF226">
        <v>225</v>
      </c>
      <c r="AG226">
        <v>22</v>
      </c>
      <c r="AJ226">
        <v>225</v>
      </c>
      <c r="AK226">
        <v>42925</v>
      </c>
    </row>
    <row r="227" spans="1:37">
      <c r="A227">
        <v>226</v>
      </c>
      <c r="B227">
        <v>4794</v>
      </c>
      <c r="D227">
        <v>226</v>
      </c>
      <c r="E227">
        <v>25</v>
      </c>
      <c r="R227">
        <v>226</v>
      </c>
      <c r="S227">
        <v>1985</v>
      </c>
      <c r="AF227">
        <v>226</v>
      </c>
      <c r="AG227">
        <v>22</v>
      </c>
      <c r="AJ227">
        <v>226</v>
      </c>
      <c r="AK227">
        <v>42870</v>
      </c>
    </row>
    <row r="228" spans="1:37">
      <c r="A228">
        <v>227</v>
      </c>
      <c r="B228">
        <v>4828</v>
      </c>
      <c r="D228">
        <v>227</v>
      </c>
      <c r="E228">
        <v>25</v>
      </c>
      <c r="R228">
        <v>227</v>
      </c>
      <c r="S228">
        <v>1994</v>
      </c>
      <c r="AF228">
        <v>227</v>
      </c>
      <c r="AG228">
        <v>22</v>
      </c>
      <c r="AJ228">
        <v>227</v>
      </c>
      <c r="AK228">
        <v>42833</v>
      </c>
    </row>
    <row r="229" spans="1:37">
      <c r="A229">
        <v>228</v>
      </c>
      <c r="B229">
        <v>4861</v>
      </c>
      <c r="D229">
        <v>228</v>
      </c>
      <c r="E229">
        <v>25</v>
      </c>
      <c r="R229">
        <v>228</v>
      </c>
      <c r="S229">
        <v>2003</v>
      </c>
      <c r="AF229">
        <v>228</v>
      </c>
      <c r="AG229">
        <v>22</v>
      </c>
      <c r="AJ229">
        <v>228</v>
      </c>
      <c r="AK229">
        <v>42769</v>
      </c>
    </row>
    <row r="230" spans="1:37">
      <c r="A230">
        <v>229</v>
      </c>
      <c r="B230">
        <v>4899</v>
      </c>
      <c r="D230">
        <v>229</v>
      </c>
      <c r="E230">
        <v>25</v>
      </c>
      <c r="R230">
        <v>229</v>
      </c>
      <c r="S230">
        <v>2012</v>
      </c>
      <c r="AF230">
        <v>229</v>
      </c>
      <c r="AG230">
        <v>23</v>
      </c>
      <c r="AJ230">
        <v>229</v>
      </c>
      <c r="AK230">
        <v>42719</v>
      </c>
    </row>
    <row r="231" spans="1:37">
      <c r="A231">
        <v>230</v>
      </c>
      <c r="B231">
        <v>4931</v>
      </c>
      <c r="D231">
        <v>230</v>
      </c>
      <c r="E231">
        <v>25</v>
      </c>
      <c r="R231">
        <v>230</v>
      </c>
      <c r="S231">
        <v>2020</v>
      </c>
      <c r="AF231">
        <v>230</v>
      </c>
      <c r="AG231">
        <v>23</v>
      </c>
      <c r="AJ231">
        <v>230</v>
      </c>
      <c r="AK231">
        <v>42662</v>
      </c>
    </row>
    <row r="232" spans="1:37">
      <c r="A232">
        <v>231</v>
      </c>
      <c r="B232">
        <v>4963</v>
      </c>
      <c r="D232">
        <v>231</v>
      </c>
      <c r="E232">
        <v>25</v>
      </c>
      <c r="R232">
        <v>231</v>
      </c>
      <c r="S232">
        <v>2029</v>
      </c>
      <c r="AF232">
        <v>231</v>
      </c>
      <c r="AG232">
        <v>23</v>
      </c>
      <c r="AJ232">
        <v>231</v>
      </c>
      <c r="AK232">
        <v>42608</v>
      </c>
    </row>
    <row r="233" spans="1:37">
      <c r="A233">
        <v>232</v>
      </c>
      <c r="B233">
        <v>4997</v>
      </c>
      <c r="D233">
        <v>232</v>
      </c>
      <c r="E233">
        <v>25</v>
      </c>
      <c r="R233">
        <v>232</v>
      </c>
      <c r="S233">
        <v>2038</v>
      </c>
      <c r="AF233">
        <v>232</v>
      </c>
      <c r="AG233">
        <v>23</v>
      </c>
      <c r="AJ233">
        <v>232</v>
      </c>
      <c r="AK233">
        <v>42540</v>
      </c>
    </row>
    <row r="234" spans="1:37">
      <c r="A234">
        <v>233</v>
      </c>
      <c r="B234">
        <v>5029</v>
      </c>
      <c r="D234">
        <v>233</v>
      </c>
      <c r="E234">
        <v>25</v>
      </c>
      <c r="R234">
        <v>233</v>
      </c>
      <c r="S234">
        <v>2047</v>
      </c>
      <c r="AF234">
        <v>233</v>
      </c>
      <c r="AG234">
        <v>23</v>
      </c>
      <c r="AJ234">
        <v>233</v>
      </c>
      <c r="AK234">
        <v>42495</v>
      </c>
    </row>
    <row r="235" spans="1:37">
      <c r="A235">
        <v>234</v>
      </c>
      <c r="B235">
        <v>5061</v>
      </c>
      <c r="D235">
        <v>234</v>
      </c>
      <c r="E235">
        <v>26</v>
      </c>
      <c r="R235">
        <v>234</v>
      </c>
      <c r="S235">
        <v>2056</v>
      </c>
      <c r="AF235">
        <v>234</v>
      </c>
      <c r="AG235">
        <v>23</v>
      </c>
      <c r="AJ235">
        <v>234</v>
      </c>
      <c r="AK235">
        <v>42439</v>
      </c>
    </row>
    <row r="236" spans="1:37">
      <c r="A236">
        <v>235</v>
      </c>
      <c r="B236">
        <v>5092</v>
      </c>
      <c r="D236">
        <v>235</v>
      </c>
      <c r="E236">
        <v>26</v>
      </c>
      <c r="R236">
        <v>235</v>
      </c>
      <c r="S236">
        <v>2065</v>
      </c>
      <c r="AF236">
        <v>235</v>
      </c>
      <c r="AG236">
        <v>23</v>
      </c>
      <c r="AJ236">
        <v>235</v>
      </c>
      <c r="AK236">
        <v>42380</v>
      </c>
    </row>
    <row r="237" spans="1:37">
      <c r="A237">
        <v>236</v>
      </c>
      <c r="B237">
        <v>5125</v>
      </c>
      <c r="D237">
        <v>236</v>
      </c>
      <c r="E237">
        <v>26</v>
      </c>
      <c r="R237">
        <v>236</v>
      </c>
      <c r="S237">
        <v>2074</v>
      </c>
      <c r="AF237">
        <v>236</v>
      </c>
      <c r="AG237">
        <v>23</v>
      </c>
      <c r="AJ237">
        <v>236</v>
      </c>
      <c r="AK237">
        <v>42301</v>
      </c>
    </row>
    <row r="238" spans="1:37">
      <c r="A238">
        <v>237</v>
      </c>
      <c r="B238">
        <v>5161</v>
      </c>
      <c r="D238">
        <v>237</v>
      </c>
      <c r="E238">
        <v>26</v>
      </c>
      <c r="R238">
        <v>237</v>
      </c>
      <c r="S238">
        <v>2083</v>
      </c>
      <c r="AF238">
        <v>237</v>
      </c>
      <c r="AG238">
        <v>23</v>
      </c>
      <c r="AJ238">
        <v>237</v>
      </c>
      <c r="AK238">
        <v>42237</v>
      </c>
    </row>
    <row r="239" spans="1:37">
      <c r="A239">
        <v>238</v>
      </c>
      <c r="B239">
        <v>5193</v>
      </c>
      <c r="D239">
        <v>238</v>
      </c>
      <c r="E239">
        <v>26</v>
      </c>
      <c r="R239">
        <v>238</v>
      </c>
      <c r="S239">
        <v>2091</v>
      </c>
      <c r="AF239">
        <v>238</v>
      </c>
      <c r="AG239">
        <v>23</v>
      </c>
      <c r="AJ239">
        <v>238</v>
      </c>
      <c r="AK239">
        <v>42181</v>
      </c>
    </row>
    <row r="240" spans="1:37">
      <c r="A240">
        <v>239</v>
      </c>
      <c r="B240">
        <v>5226</v>
      </c>
      <c r="D240">
        <v>239</v>
      </c>
      <c r="E240">
        <v>26</v>
      </c>
      <c r="R240">
        <v>239</v>
      </c>
      <c r="S240">
        <v>2099</v>
      </c>
      <c r="AF240">
        <v>239</v>
      </c>
      <c r="AG240">
        <v>23</v>
      </c>
      <c r="AJ240">
        <v>239</v>
      </c>
      <c r="AK240">
        <v>42114</v>
      </c>
    </row>
    <row r="241" spans="1:37">
      <c r="A241">
        <v>240</v>
      </c>
      <c r="B241">
        <v>5260</v>
      </c>
      <c r="D241">
        <v>240</v>
      </c>
      <c r="E241">
        <v>26</v>
      </c>
      <c r="R241">
        <v>240</v>
      </c>
      <c r="S241">
        <v>2107</v>
      </c>
      <c r="AF241">
        <v>240</v>
      </c>
      <c r="AG241">
        <v>23</v>
      </c>
      <c r="AJ241">
        <v>240</v>
      </c>
      <c r="AK241">
        <v>42055</v>
      </c>
    </row>
    <row r="242" spans="1:37">
      <c r="A242">
        <v>241</v>
      </c>
      <c r="B242">
        <v>5293</v>
      </c>
      <c r="D242">
        <v>241</v>
      </c>
      <c r="E242">
        <v>26</v>
      </c>
      <c r="R242">
        <v>241</v>
      </c>
      <c r="S242">
        <v>2115</v>
      </c>
      <c r="AF242">
        <v>241</v>
      </c>
      <c r="AG242">
        <v>23</v>
      </c>
      <c r="AJ242">
        <v>241</v>
      </c>
      <c r="AK242">
        <v>42003</v>
      </c>
    </row>
    <row r="243" spans="1:37">
      <c r="A243">
        <v>242</v>
      </c>
      <c r="B243">
        <v>5328</v>
      </c>
      <c r="D243">
        <v>242</v>
      </c>
      <c r="E243">
        <v>26</v>
      </c>
      <c r="R243">
        <v>242</v>
      </c>
      <c r="S243">
        <v>2123</v>
      </c>
      <c r="AF243">
        <v>242</v>
      </c>
      <c r="AG243">
        <v>23</v>
      </c>
      <c r="AJ243">
        <v>242</v>
      </c>
      <c r="AK243">
        <v>41932</v>
      </c>
    </row>
    <row r="244" spans="1:37">
      <c r="A244">
        <v>243</v>
      </c>
      <c r="B244">
        <v>5362</v>
      </c>
      <c r="D244">
        <v>243</v>
      </c>
      <c r="E244">
        <v>26</v>
      </c>
      <c r="R244">
        <v>243</v>
      </c>
      <c r="S244">
        <v>2131</v>
      </c>
      <c r="AF244">
        <v>243</v>
      </c>
      <c r="AG244">
        <v>23</v>
      </c>
      <c r="AJ244">
        <v>243</v>
      </c>
      <c r="AK244">
        <v>41888</v>
      </c>
    </row>
    <row r="245" spans="1:37">
      <c r="A245">
        <v>244</v>
      </c>
      <c r="B245">
        <v>5395</v>
      </c>
      <c r="D245">
        <v>244</v>
      </c>
      <c r="E245">
        <v>26</v>
      </c>
      <c r="R245">
        <v>244</v>
      </c>
      <c r="S245">
        <v>2139</v>
      </c>
      <c r="AF245">
        <v>244</v>
      </c>
      <c r="AG245">
        <v>24</v>
      </c>
      <c r="AJ245">
        <v>244</v>
      </c>
      <c r="AK245">
        <v>41826</v>
      </c>
    </row>
    <row r="246" spans="1:37">
      <c r="A246">
        <v>245</v>
      </c>
      <c r="B246">
        <v>5433</v>
      </c>
      <c r="D246">
        <v>245</v>
      </c>
      <c r="E246">
        <v>26</v>
      </c>
      <c r="R246">
        <v>245</v>
      </c>
      <c r="S246">
        <v>2147</v>
      </c>
      <c r="AF246">
        <v>245</v>
      </c>
      <c r="AG246">
        <v>24</v>
      </c>
      <c r="AJ246">
        <v>245</v>
      </c>
      <c r="AK246">
        <v>41746</v>
      </c>
    </row>
    <row r="247" spans="1:37">
      <c r="A247">
        <v>246</v>
      </c>
      <c r="B247">
        <v>5467</v>
      </c>
      <c r="D247">
        <v>246</v>
      </c>
      <c r="E247">
        <v>26</v>
      </c>
      <c r="R247">
        <v>246</v>
      </c>
      <c r="S247">
        <v>2155</v>
      </c>
      <c r="AF247">
        <v>246</v>
      </c>
      <c r="AG247">
        <v>24</v>
      </c>
      <c r="AJ247">
        <v>246</v>
      </c>
      <c r="AK247">
        <v>41706</v>
      </c>
    </row>
    <row r="248" spans="1:37">
      <c r="A248">
        <v>247</v>
      </c>
      <c r="B248">
        <v>5501</v>
      </c>
      <c r="D248">
        <v>247</v>
      </c>
      <c r="E248">
        <v>27</v>
      </c>
      <c r="R248">
        <v>247</v>
      </c>
      <c r="S248">
        <v>2164</v>
      </c>
      <c r="AF248">
        <v>247</v>
      </c>
      <c r="AG248">
        <v>24</v>
      </c>
      <c r="AJ248">
        <v>247</v>
      </c>
      <c r="AK248">
        <v>41635</v>
      </c>
    </row>
    <row r="249" spans="1:37">
      <c r="A249">
        <v>248</v>
      </c>
      <c r="B249">
        <v>5539</v>
      </c>
      <c r="D249">
        <v>248</v>
      </c>
      <c r="E249">
        <v>27</v>
      </c>
      <c r="R249">
        <v>248</v>
      </c>
      <c r="S249">
        <v>2172</v>
      </c>
      <c r="AF249">
        <v>248</v>
      </c>
      <c r="AG249">
        <v>24</v>
      </c>
      <c r="AJ249">
        <v>248</v>
      </c>
      <c r="AK249">
        <v>41575</v>
      </c>
    </row>
    <row r="250" spans="1:37">
      <c r="A250">
        <v>249</v>
      </c>
      <c r="B250">
        <v>5572</v>
      </c>
      <c r="D250">
        <v>249</v>
      </c>
      <c r="E250">
        <v>27</v>
      </c>
      <c r="R250">
        <v>249</v>
      </c>
      <c r="S250">
        <v>2180</v>
      </c>
      <c r="AF250">
        <v>249</v>
      </c>
      <c r="AG250">
        <v>24</v>
      </c>
      <c r="AJ250">
        <v>249</v>
      </c>
      <c r="AK250">
        <v>41527</v>
      </c>
    </row>
    <row r="251" spans="1:37">
      <c r="A251">
        <v>250</v>
      </c>
      <c r="B251">
        <v>5611</v>
      </c>
      <c r="D251">
        <v>250</v>
      </c>
      <c r="E251">
        <v>27</v>
      </c>
      <c r="R251">
        <v>250</v>
      </c>
      <c r="S251">
        <v>2188</v>
      </c>
      <c r="AF251">
        <v>250</v>
      </c>
      <c r="AG251">
        <v>24</v>
      </c>
      <c r="AJ251">
        <v>250</v>
      </c>
      <c r="AK251">
        <v>41463</v>
      </c>
    </row>
    <row r="252" spans="1:37">
      <c r="A252">
        <v>251</v>
      </c>
      <c r="B252">
        <v>5645</v>
      </c>
      <c r="D252">
        <v>251</v>
      </c>
      <c r="E252">
        <v>27</v>
      </c>
      <c r="R252">
        <v>251</v>
      </c>
      <c r="S252">
        <v>2196</v>
      </c>
      <c r="AF252">
        <v>251</v>
      </c>
      <c r="AG252">
        <v>24</v>
      </c>
      <c r="AJ252">
        <v>251</v>
      </c>
      <c r="AK252">
        <v>41398</v>
      </c>
    </row>
    <row r="253" spans="1:37">
      <c r="A253">
        <v>252</v>
      </c>
      <c r="B253">
        <v>5683</v>
      </c>
      <c r="D253">
        <v>252</v>
      </c>
      <c r="E253">
        <v>27</v>
      </c>
      <c r="R253">
        <v>252</v>
      </c>
      <c r="S253">
        <v>2204</v>
      </c>
      <c r="AF253">
        <v>252</v>
      </c>
      <c r="AG253">
        <v>24</v>
      </c>
      <c r="AJ253">
        <v>252</v>
      </c>
      <c r="AK253">
        <v>41322</v>
      </c>
    </row>
    <row r="254" spans="1:37">
      <c r="A254">
        <v>253</v>
      </c>
      <c r="B254">
        <v>5717</v>
      </c>
      <c r="D254">
        <v>253</v>
      </c>
      <c r="E254">
        <v>27</v>
      </c>
      <c r="R254">
        <v>253</v>
      </c>
      <c r="S254">
        <v>2211</v>
      </c>
      <c r="AF254">
        <v>253</v>
      </c>
      <c r="AG254">
        <v>24</v>
      </c>
      <c r="AJ254">
        <v>253</v>
      </c>
      <c r="AK254">
        <v>41260</v>
      </c>
    </row>
    <row r="255" spans="1:37">
      <c r="A255">
        <v>254</v>
      </c>
      <c r="B255">
        <v>5753</v>
      </c>
      <c r="D255">
        <v>254</v>
      </c>
      <c r="E255">
        <v>27</v>
      </c>
      <c r="R255">
        <v>254</v>
      </c>
      <c r="S255">
        <v>2219</v>
      </c>
      <c r="AF255">
        <v>254</v>
      </c>
      <c r="AG255">
        <v>24</v>
      </c>
      <c r="AJ255">
        <v>254</v>
      </c>
      <c r="AK255">
        <v>41219</v>
      </c>
    </row>
    <row r="256" spans="1:37">
      <c r="A256">
        <v>255</v>
      </c>
      <c r="B256">
        <v>5788</v>
      </c>
      <c r="D256">
        <v>255</v>
      </c>
      <c r="E256">
        <v>27</v>
      </c>
      <c r="R256">
        <v>255</v>
      </c>
      <c r="S256">
        <v>2227</v>
      </c>
      <c r="AF256">
        <v>255</v>
      </c>
      <c r="AG256">
        <v>24</v>
      </c>
      <c r="AJ256">
        <v>255</v>
      </c>
      <c r="AK256">
        <v>41147</v>
      </c>
    </row>
    <row r="257" spans="1:37">
      <c r="A257">
        <v>256</v>
      </c>
      <c r="B257">
        <v>5827</v>
      </c>
      <c r="D257">
        <v>256</v>
      </c>
      <c r="E257">
        <v>27</v>
      </c>
      <c r="R257">
        <v>256</v>
      </c>
      <c r="S257">
        <v>2235</v>
      </c>
      <c r="AF257">
        <v>256</v>
      </c>
      <c r="AG257">
        <v>24</v>
      </c>
      <c r="AJ257">
        <v>256</v>
      </c>
      <c r="AK257">
        <v>41078</v>
      </c>
    </row>
    <row r="258" spans="1:37">
      <c r="A258">
        <v>257</v>
      </c>
      <c r="B258">
        <v>5862</v>
      </c>
      <c r="D258">
        <v>257</v>
      </c>
      <c r="E258">
        <v>27</v>
      </c>
      <c r="R258">
        <v>257</v>
      </c>
      <c r="S258">
        <v>2243</v>
      </c>
      <c r="AF258">
        <v>257</v>
      </c>
      <c r="AG258">
        <v>24</v>
      </c>
      <c r="AJ258">
        <v>257</v>
      </c>
      <c r="AK258">
        <v>41000</v>
      </c>
    </row>
    <row r="259" spans="1:37">
      <c r="A259">
        <v>258</v>
      </c>
      <c r="B259">
        <v>5899</v>
      </c>
      <c r="D259">
        <v>258</v>
      </c>
      <c r="E259">
        <v>27</v>
      </c>
      <c r="R259">
        <v>258</v>
      </c>
      <c r="S259">
        <v>2252</v>
      </c>
      <c r="AF259">
        <v>258</v>
      </c>
      <c r="AG259">
        <v>24</v>
      </c>
      <c r="AJ259">
        <v>258</v>
      </c>
      <c r="AK259">
        <v>40948</v>
      </c>
    </row>
    <row r="260" spans="1:37">
      <c r="A260">
        <v>259</v>
      </c>
      <c r="B260">
        <v>5936</v>
      </c>
      <c r="D260">
        <v>259</v>
      </c>
      <c r="E260">
        <v>27</v>
      </c>
      <c r="R260">
        <v>259</v>
      </c>
      <c r="S260">
        <v>2261</v>
      </c>
      <c r="AF260">
        <v>259</v>
      </c>
      <c r="AG260">
        <v>24</v>
      </c>
      <c r="AJ260">
        <v>259</v>
      </c>
      <c r="AK260">
        <v>40915</v>
      </c>
    </row>
    <row r="261" spans="1:37">
      <c r="A261">
        <v>260</v>
      </c>
      <c r="B261">
        <v>5973</v>
      </c>
      <c r="D261">
        <v>260</v>
      </c>
      <c r="E261">
        <v>27</v>
      </c>
      <c r="R261">
        <v>260</v>
      </c>
      <c r="S261">
        <v>2270</v>
      </c>
      <c r="AF261">
        <v>260</v>
      </c>
      <c r="AG261">
        <v>25</v>
      </c>
      <c r="AJ261">
        <v>260</v>
      </c>
      <c r="AK261">
        <v>40853</v>
      </c>
    </row>
    <row r="262" spans="1:37">
      <c r="A262">
        <v>261</v>
      </c>
      <c r="B262">
        <v>6009</v>
      </c>
      <c r="D262">
        <v>261</v>
      </c>
      <c r="E262">
        <v>27</v>
      </c>
      <c r="R262">
        <v>261</v>
      </c>
      <c r="S262">
        <v>2278</v>
      </c>
      <c r="AF262">
        <v>261</v>
      </c>
      <c r="AG262">
        <v>25</v>
      </c>
      <c r="AJ262">
        <v>261</v>
      </c>
      <c r="AK262">
        <v>40776</v>
      </c>
    </row>
    <row r="263" spans="1:37">
      <c r="A263">
        <v>262</v>
      </c>
      <c r="B263">
        <v>6047</v>
      </c>
      <c r="D263">
        <v>262</v>
      </c>
      <c r="E263">
        <v>27</v>
      </c>
      <c r="R263">
        <v>262</v>
      </c>
      <c r="S263">
        <v>2286</v>
      </c>
      <c r="AF263">
        <v>262</v>
      </c>
      <c r="AG263">
        <v>25</v>
      </c>
      <c r="AJ263">
        <v>262</v>
      </c>
      <c r="AK263">
        <v>40717</v>
      </c>
    </row>
    <row r="264" spans="1:37">
      <c r="A264">
        <v>263</v>
      </c>
      <c r="B264">
        <v>6087</v>
      </c>
      <c r="D264">
        <v>263</v>
      </c>
      <c r="E264">
        <v>28</v>
      </c>
      <c r="R264">
        <v>263</v>
      </c>
      <c r="S264">
        <v>2294</v>
      </c>
      <c r="AF264">
        <v>263</v>
      </c>
      <c r="AG264">
        <v>25</v>
      </c>
      <c r="AJ264">
        <v>263</v>
      </c>
      <c r="AK264">
        <v>40660</v>
      </c>
    </row>
    <row r="265" spans="1:37">
      <c r="A265">
        <v>264</v>
      </c>
      <c r="B265">
        <v>6123</v>
      </c>
      <c r="D265">
        <v>264</v>
      </c>
      <c r="E265">
        <v>28</v>
      </c>
      <c r="R265">
        <v>264</v>
      </c>
      <c r="S265">
        <v>2302</v>
      </c>
      <c r="AF265">
        <v>264</v>
      </c>
      <c r="AG265">
        <v>25</v>
      </c>
      <c r="AJ265">
        <v>264</v>
      </c>
      <c r="AK265">
        <v>40601</v>
      </c>
    </row>
    <row r="266" spans="1:37">
      <c r="A266">
        <v>265</v>
      </c>
      <c r="B266">
        <v>6160</v>
      </c>
      <c r="D266">
        <v>265</v>
      </c>
      <c r="E266">
        <v>28</v>
      </c>
      <c r="R266">
        <v>265</v>
      </c>
      <c r="S266">
        <v>2311</v>
      </c>
      <c r="AF266">
        <v>265</v>
      </c>
      <c r="AG266">
        <v>25</v>
      </c>
      <c r="AJ266">
        <v>265</v>
      </c>
      <c r="AK266">
        <v>40530</v>
      </c>
    </row>
    <row r="267" spans="1:37">
      <c r="A267">
        <v>266</v>
      </c>
      <c r="B267">
        <v>6197</v>
      </c>
      <c r="D267">
        <v>266</v>
      </c>
      <c r="E267">
        <v>28</v>
      </c>
      <c r="R267">
        <v>266</v>
      </c>
      <c r="S267">
        <v>2320</v>
      </c>
      <c r="AF267">
        <v>266</v>
      </c>
      <c r="AG267">
        <v>25</v>
      </c>
      <c r="AJ267">
        <v>266</v>
      </c>
      <c r="AK267">
        <v>40454</v>
      </c>
    </row>
    <row r="268" spans="1:37">
      <c r="A268">
        <v>267</v>
      </c>
      <c r="B268">
        <v>6233</v>
      </c>
      <c r="D268">
        <v>267</v>
      </c>
      <c r="E268">
        <v>28</v>
      </c>
      <c r="R268">
        <v>267</v>
      </c>
      <c r="S268">
        <v>2329</v>
      </c>
      <c r="AF268">
        <v>267</v>
      </c>
      <c r="AG268">
        <v>25</v>
      </c>
      <c r="AJ268">
        <v>267</v>
      </c>
      <c r="AK268">
        <v>40374</v>
      </c>
    </row>
    <row r="269" spans="1:37">
      <c r="A269">
        <v>268</v>
      </c>
      <c r="B269">
        <v>6273</v>
      </c>
      <c r="D269">
        <v>268</v>
      </c>
      <c r="E269">
        <v>28</v>
      </c>
      <c r="R269">
        <v>268</v>
      </c>
      <c r="S269">
        <v>2337</v>
      </c>
      <c r="AF269">
        <v>268</v>
      </c>
      <c r="AG269">
        <v>25</v>
      </c>
      <c r="AJ269">
        <v>268</v>
      </c>
      <c r="AK269">
        <v>40299</v>
      </c>
    </row>
    <row r="270" spans="1:37">
      <c r="A270">
        <v>269</v>
      </c>
      <c r="B270">
        <v>6310</v>
      </c>
      <c r="D270">
        <v>269</v>
      </c>
      <c r="E270">
        <v>28</v>
      </c>
      <c r="R270">
        <v>269</v>
      </c>
      <c r="S270">
        <v>2345</v>
      </c>
      <c r="AF270">
        <v>269</v>
      </c>
      <c r="AG270">
        <v>25</v>
      </c>
      <c r="AJ270">
        <v>269</v>
      </c>
      <c r="AK270">
        <v>40234</v>
      </c>
    </row>
    <row r="271" spans="1:37">
      <c r="A271">
        <v>270</v>
      </c>
      <c r="B271">
        <v>6347</v>
      </c>
      <c r="D271">
        <v>270</v>
      </c>
      <c r="E271">
        <v>28</v>
      </c>
      <c r="R271">
        <v>270</v>
      </c>
      <c r="S271">
        <v>2354</v>
      </c>
      <c r="AF271">
        <v>270</v>
      </c>
      <c r="AG271">
        <v>25</v>
      </c>
      <c r="AJ271">
        <v>270</v>
      </c>
      <c r="AK271">
        <v>40175</v>
      </c>
    </row>
    <row r="272" spans="1:37">
      <c r="A272">
        <v>271</v>
      </c>
      <c r="B272">
        <v>6384</v>
      </c>
      <c r="D272">
        <v>271</v>
      </c>
      <c r="E272">
        <v>28</v>
      </c>
      <c r="R272">
        <v>271</v>
      </c>
      <c r="S272">
        <v>2363</v>
      </c>
      <c r="AF272">
        <v>271</v>
      </c>
      <c r="AG272">
        <v>25</v>
      </c>
      <c r="AJ272">
        <v>271</v>
      </c>
      <c r="AK272">
        <v>40097</v>
      </c>
    </row>
    <row r="273" spans="1:37">
      <c r="A273">
        <v>272</v>
      </c>
      <c r="B273">
        <v>6425</v>
      </c>
      <c r="D273">
        <v>272</v>
      </c>
      <c r="E273">
        <v>28</v>
      </c>
      <c r="R273">
        <v>272</v>
      </c>
      <c r="S273">
        <v>2372</v>
      </c>
      <c r="AF273">
        <v>272</v>
      </c>
      <c r="AG273">
        <v>25</v>
      </c>
      <c r="AJ273">
        <v>272</v>
      </c>
      <c r="AK273">
        <v>40033</v>
      </c>
    </row>
    <row r="274" spans="1:37">
      <c r="A274">
        <v>273</v>
      </c>
      <c r="B274">
        <v>6465</v>
      </c>
      <c r="D274">
        <v>273</v>
      </c>
      <c r="E274">
        <v>28</v>
      </c>
      <c r="R274">
        <v>273</v>
      </c>
      <c r="S274">
        <v>2380</v>
      </c>
      <c r="AF274">
        <v>273</v>
      </c>
      <c r="AG274">
        <v>25</v>
      </c>
      <c r="AJ274">
        <v>273</v>
      </c>
      <c r="AK274">
        <v>39952</v>
      </c>
    </row>
    <row r="275" spans="1:37">
      <c r="A275">
        <v>274</v>
      </c>
      <c r="B275">
        <v>6503</v>
      </c>
      <c r="D275">
        <v>274</v>
      </c>
      <c r="E275">
        <v>28</v>
      </c>
      <c r="R275">
        <v>274</v>
      </c>
      <c r="S275">
        <v>2389</v>
      </c>
      <c r="AF275">
        <v>274</v>
      </c>
      <c r="AG275">
        <v>25</v>
      </c>
      <c r="AJ275">
        <v>274</v>
      </c>
      <c r="AK275">
        <v>39596</v>
      </c>
    </row>
    <row r="276" spans="1:37">
      <c r="A276">
        <v>275</v>
      </c>
      <c r="B276">
        <v>6545</v>
      </c>
      <c r="D276">
        <v>275</v>
      </c>
      <c r="E276">
        <v>28</v>
      </c>
      <c r="R276">
        <v>275</v>
      </c>
      <c r="S276">
        <v>2397</v>
      </c>
      <c r="AF276">
        <v>275</v>
      </c>
      <c r="AG276">
        <v>25</v>
      </c>
      <c r="AJ276">
        <v>275</v>
      </c>
      <c r="AK276">
        <v>39530</v>
      </c>
    </row>
    <row r="277" spans="1:37">
      <c r="A277">
        <v>276</v>
      </c>
      <c r="B277">
        <v>6582</v>
      </c>
      <c r="D277">
        <v>276</v>
      </c>
      <c r="E277">
        <v>28</v>
      </c>
      <c r="R277">
        <v>276</v>
      </c>
      <c r="S277">
        <v>2406</v>
      </c>
      <c r="AF277">
        <v>276</v>
      </c>
      <c r="AG277">
        <v>26</v>
      </c>
      <c r="AJ277">
        <v>276</v>
      </c>
      <c r="AK277">
        <v>39472</v>
      </c>
    </row>
    <row r="278" spans="1:37">
      <c r="A278">
        <v>277</v>
      </c>
      <c r="B278">
        <v>6623</v>
      </c>
      <c r="D278">
        <v>277</v>
      </c>
      <c r="E278">
        <v>28</v>
      </c>
      <c r="R278">
        <v>277</v>
      </c>
      <c r="S278">
        <v>2415</v>
      </c>
      <c r="AF278">
        <v>277</v>
      </c>
      <c r="AG278">
        <v>26</v>
      </c>
      <c r="AJ278">
        <v>277</v>
      </c>
      <c r="AK278">
        <v>39398</v>
      </c>
    </row>
    <row r="279" spans="1:37">
      <c r="A279">
        <v>278</v>
      </c>
      <c r="B279">
        <v>6662</v>
      </c>
      <c r="D279">
        <v>278</v>
      </c>
      <c r="E279">
        <v>29</v>
      </c>
      <c r="R279">
        <v>278</v>
      </c>
      <c r="S279">
        <v>2424</v>
      </c>
      <c r="AF279">
        <v>278</v>
      </c>
      <c r="AG279">
        <v>26</v>
      </c>
      <c r="AJ279">
        <v>278</v>
      </c>
      <c r="AK279">
        <v>39348</v>
      </c>
    </row>
    <row r="280" spans="1:37">
      <c r="A280">
        <v>279</v>
      </c>
      <c r="B280">
        <v>6699</v>
      </c>
      <c r="D280">
        <v>279</v>
      </c>
      <c r="E280">
        <v>29</v>
      </c>
      <c r="R280">
        <v>279</v>
      </c>
      <c r="S280">
        <v>2432</v>
      </c>
      <c r="AF280">
        <v>279</v>
      </c>
      <c r="AG280">
        <v>26</v>
      </c>
      <c r="AJ280">
        <v>279</v>
      </c>
      <c r="AK280">
        <v>39302</v>
      </c>
    </row>
    <row r="281" spans="1:37">
      <c r="A281">
        <v>280</v>
      </c>
      <c r="B281">
        <v>6741</v>
      </c>
      <c r="D281">
        <v>280</v>
      </c>
      <c r="E281">
        <v>29</v>
      </c>
      <c r="R281">
        <v>280</v>
      </c>
      <c r="S281">
        <v>2441</v>
      </c>
      <c r="AF281">
        <v>280</v>
      </c>
      <c r="AG281">
        <v>26</v>
      </c>
      <c r="AJ281">
        <v>280</v>
      </c>
      <c r="AK281">
        <v>39254</v>
      </c>
    </row>
    <row r="282" spans="1:37">
      <c r="A282">
        <v>281</v>
      </c>
      <c r="B282">
        <v>6779</v>
      </c>
      <c r="D282">
        <v>281</v>
      </c>
      <c r="E282">
        <v>29</v>
      </c>
      <c r="R282">
        <v>281</v>
      </c>
      <c r="S282">
        <v>2450</v>
      </c>
      <c r="AF282">
        <v>281</v>
      </c>
      <c r="AG282">
        <v>26</v>
      </c>
      <c r="AJ282">
        <v>281</v>
      </c>
      <c r="AK282">
        <v>39187</v>
      </c>
    </row>
    <row r="283" spans="1:37">
      <c r="A283">
        <v>282</v>
      </c>
      <c r="B283">
        <v>6817</v>
      </c>
      <c r="D283">
        <v>282</v>
      </c>
      <c r="E283">
        <v>29</v>
      </c>
      <c r="R283">
        <v>282</v>
      </c>
      <c r="S283">
        <v>2460</v>
      </c>
      <c r="AF283">
        <v>282</v>
      </c>
      <c r="AG283">
        <v>26</v>
      </c>
      <c r="AJ283">
        <v>282</v>
      </c>
      <c r="AK283">
        <v>39136</v>
      </c>
    </row>
    <row r="284" spans="1:37">
      <c r="A284">
        <v>283</v>
      </c>
      <c r="B284">
        <v>6856</v>
      </c>
      <c r="D284">
        <v>283</v>
      </c>
      <c r="E284">
        <v>29</v>
      </c>
      <c r="R284">
        <v>283</v>
      </c>
      <c r="S284">
        <v>2470</v>
      </c>
      <c r="AF284">
        <v>283</v>
      </c>
      <c r="AG284">
        <v>26</v>
      </c>
      <c r="AJ284">
        <v>283</v>
      </c>
      <c r="AK284">
        <v>39070</v>
      </c>
    </row>
    <row r="285" spans="1:37">
      <c r="A285">
        <v>284</v>
      </c>
      <c r="B285">
        <v>6896</v>
      </c>
      <c r="D285">
        <v>284</v>
      </c>
      <c r="E285">
        <v>29</v>
      </c>
      <c r="R285">
        <v>284</v>
      </c>
      <c r="S285">
        <v>2478</v>
      </c>
      <c r="AF285">
        <v>284</v>
      </c>
      <c r="AG285">
        <v>26</v>
      </c>
      <c r="AJ285">
        <v>284</v>
      </c>
      <c r="AK285">
        <v>38998</v>
      </c>
    </row>
    <row r="286" spans="1:37">
      <c r="A286">
        <v>285</v>
      </c>
      <c r="B286">
        <v>6939</v>
      </c>
      <c r="D286">
        <v>285</v>
      </c>
      <c r="E286">
        <v>29</v>
      </c>
      <c r="R286">
        <v>285</v>
      </c>
      <c r="S286">
        <v>2487</v>
      </c>
      <c r="AF286">
        <v>285</v>
      </c>
      <c r="AG286">
        <v>26</v>
      </c>
      <c r="AJ286">
        <v>285</v>
      </c>
      <c r="AK286">
        <v>38929</v>
      </c>
    </row>
    <row r="287" spans="1:37">
      <c r="A287">
        <v>286</v>
      </c>
      <c r="B287">
        <v>6979</v>
      </c>
      <c r="D287">
        <v>286</v>
      </c>
      <c r="E287">
        <v>29</v>
      </c>
      <c r="R287">
        <v>286</v>
      </c>
      <c r="S287">
        <v>2495</v>
      </c>
      <c r="AF287">
        <v>286</v>
      </c>
      <c r="AG287">
        <v>26</v>
      </c>
      <c r="AJ287">
        <v>286</v>
      </c>
      <c r="AK287">
        <v>38882</v>
      </c>
    </row>
    <row r="288" spans="1:37">
      <c r="A288">
        <v>287</v>
      </c>
      <c r="B288">
        <v>7020</v>
      </c>
      <c r="D288">
        <v>287</v>
      </c>
      <c r="E288">
        <v>29</v>
      </c>
      <c r="R288">
        <v>287</v>
      </c>
      <c r="S288">
        <v>2503</v>
      </c>
      <c r="AF288">
        <v>287</v>
      </c>
      <c r="AG288">
        <v>26</v>
      </c>
      <c r="AJ288">
        <v>287</v>
      </c>
      <c r="AK288">
        <v>38825</v>
      </c>
    </row>
    <row r="289" spans="1:37">
      <c r="A289">
        <v>288</v>
      </c>
      <c r="B289">
        <v>7061</v>
      </c>
      <c r="D289">
        <v>288</v>
      </c>
      <c r="E289">
        <v>29</v>
      </c>
      <c r="R289">
        <v>288</v>
      </c>
      <c r="S289">
        <v>2512</v>
      </c>
      <c r="AF289">
        <v>288</v>
      </c>
      <c r="AG289">
        <v>26</v>
      </c>
      <c r="AJ289">
        <v>288</v>
      </c>
      <c r="AK289">
        <v>38762</v>
      </c>
    </row>
    <row r="290" spans="1:37">
      <c r="A290">
        <v>289</v>
      </c>
      <c r="B290">
        <v>7104</v>
      </c>
      <c r="D290">
        <v>289</v>
      </c>
      <c r="E290">
        <v>29</v>
      </c>
      <c r="R290">
        <v>289</v>
      </c>
      <c r="S290">
        <v>2520</v>
      </c>
      <c r="AF290">
        <v>289</v>
      </c>
      <c r="AG290">
        <v>26</v>
      </c>
      <c r="AJ290">
        <v>289</v>
      </c>
      <c r="AK290">
        <v>38724</v>
      </c>
    </row>
    <row r="291" spans="1:37">
      <c r="A291">
        <v>290</v>
      </c>
      <c r="B291">
        <v>7143</v>
      </c>
      <c r="D291">
        <v>290</v>
      </c>
      <c r="E291">
        <v>29</v>
      </c>
      <c r="R291">
        <v>290</v>
      </c>
      <c r="S291">
        <v>2528</v>
      </c>
      <c r="AF291">
        <v>290</v>
      </c>
      <c r="AG291">
        <v>26</v>
      </c>
      <c r="AJ291">
        <v>290</v>
      </c>
      <c r="AK291">
        <v>38647</v>
      </c>
    </row>
    <row r="292" spans="1:37">
      <c r="A292">
        <v>291</v>
      </c>
      <c r="B292">
        <v>7184</v>
      </c>
      <c r="D292">
        <v>291</v>
      </c>
      <c r="E292">
        <v>29</v>
      </c>
      <c r="R292">
        <v>291</v>
      </c>
      <c r="S292">
        <v>2537</v>
      </c>
      <c r="AF292">
        <v>291</v>
      </c>
      <c r="AG292">
        <v>26</v>
      </c>
      <c r="AJ292">
        <v>291</v>
      </c>
      <c r="AK292">
        <v>38577</v>
      </c>
    </row>
    <row r="293" spans="1:37">
      <c r="A293">
        <v>292</v>
      </c>
      <c r="B293">
        <v>7222</v>
      </c>
      <c r="D293">
        <v>292</v>
      </c>
      <c r="E293">
        <v>29</v>
      </c>
      <c r="R293">
        <v>292</v>
      </c>
      <c r="S293">
        <v>2545</v>
      </c>
      <c r="AF293">
        <v>292</v>
      </c>
      <c r="AG293">
        <v>27</v>
      </c>
      <c r="AJ293">
        <v>292</v>
      </c>
      <c r="AK293">
        <v>38535</v>
      </c>
    </row>
    <row r="294" spans="1:37">
      <c r="A294">
        <v>293</v>
      </c>
      <c r="B294">
        <v>7263</v>
      </c>
      <c r="D294">
        <v>293</v>
      </c>
      <c r="E294">
        <v>29</v>
      </c>
      <c r="R294">
        <v>293</v>
      </c>
      <c r="S294">
        <v>2553</v>
      </c>
      <c r="AF294">
        <v>293</v>
      </c>
      <c r="AG294">
        <v>27</v>
      </c>
      <c r="AJ294">
        <v>293</v>
      </c>
      <c r="AK294">
        <v>38489</v>
      </c>
    </row>
    <row r="295" spans="1:37">
      <c r="A295">
        <v>294</v>
      </c>
      <c r="B295">
        <v>7302</v>
      </c>
      <c r="D295">
        <v>294</v>
      </c>
      <c r="E295">
        <v>29</v>
      </c>
      <c r="R295">
        <v>294</v>
      </c>
      <c r="S295">
        <v>2562</v>
      </c>
      <c r="AF295">
        <v>294</v>
      </c>
      <c r="AG295">
        <v>27</v>
      </c>
      <c r="AJ295">
        <v>294</v>
      </c>
      <c r="AK295">
        <v>38444</v>
      </c>
    </row>
    <row r="296" spans="1:37">
      <c r="A296">
        <v>295</v>
      </c>
      <c r="B296">
        <v>7342</v>
      </c>
      <c r="D296">
        <v>295</v>
      </c>
      <c r="E296">
        <v>29</v>
      </c>
      <c r="R296">
        <v>295</v>
      </c>
      <c r="S296">
        <v>2570</v>
      </c>
      <c r="AF296">
        <v>295</v>
      </c>
      <c r="AG296">
        <v>27</v>
      </c>
      <c r="AJ296">
        <v>295</v>
      </c>
      <c r="AK296">
        <v>38402</v>
      </c>
    </row>
    <row r="297" spans="1:37">
      <c r="A297">
        <v>296</v>
      </c>
      <c r="B297">
        <v>7383</v>
      </c>
      <c r="D297">
        <v>296</v>
      </c>
      <c r="E297">
        <v>29</v>
      </c>
      <c r="R297">
        <v>296</v>
      </c>
      <c r="S297">
        <v>2578</v>
      </c>
      <c r="AF297">
        <v>296</v>
      </c>
      <c r="AG297">
        <v>27</v>
      </c>
      <c r="AJ297">
        <v>296</v>
      </c>
      <c r="AK297">
        <v>38329</v>
      </c>
    </row>
    <row r="298" spans="1:37">
      <c r="A298">
        <v>297</v>
      </c>
      <c r="B298">
        <v>7423</v>
      </c>
      <c r="D298">
        <v>297</v>
      </c>
      <c r="E298">
        <v>30</v>
      </c>
      <c r="R298">
        <v>297</v>
      </c>
      <c r="S298">
        <v>2587</v>
      </c>
      <c r="AF298">
        <v>297</v>
      </c>
      <c r="AG298">
        <v>27</v>
      </c>
      <c r="AJ298">
        <v>297</v>
      </c>
      <c r="AK298">
        <v>38286</v>
      </c>
    </row>
    <row r="299" spans="1:37">
      <c r="A299">
        <v>298</v>
      </c>
      <c r="B299">
        <v>7462</v>
      </c>
      <c r="D299">
        <v>298</v>
      </c>
      <c r="E299">
        <v>30</v>
      </c>
      <c r="R299">
        <v>298</v>
      </c>
      <c r="S299">
        <v>2595</v>
      </c>
      <c r="AF299">
        <v>298</v>
      </c>
      <c r="AG299">
        <v>27</v>
      </c>
      <c r="AJ299">
        <v>298</v>
      </c>
      <c r="AK299">
        <v>38228</v>
      </c>
    </row>
    <row r="300" spans="1:37">
      <c r="A300">
        <v>299</v>
      </c>
      <c r="B300">
        <v>7504</v>
      </c>
      <c r="D300">
        <v>299</v>
      </c>
      <c r="E300">
        <v>30</v>
      </c>
      <c r="R300">
        <v>299</v>
      </c>
      <c r="S300">
        <v>2603</v>
      </c>
      <c r="AF300">
        <v>299</v>
      </c>
      <c r="AG300">
        <v>27</v>
      </c>
      <c r="AJ300">
        <v>299</v>
      </c>
      <c r="AK300">
        <v>38173</v>
      </c>
    </row>
    <row r="301" spans="1:37">
      <c r="A301">
        <v>300</v>
      </c>
      <c r="B301">
        <v>7548</v>
      </c>
      <c r="D301">
        <v>300</v>
      </c>
      <c r="E301">
        <v>30</v>
      </c>
      <c r="R301">
        <v>300</v>
      </c>
      <c r="S301">
        <v>2611</v>
      </c>
      <c r="AF301">
        <v>300</v>
      </c>
      <c r="AG301">
        <v>27</v>
      </c>
      <c r="AJ301">
        <v>300</v>
      </c>
      <c r="AK301">
        <v>38122</v>
      </c>
    </row>
    <row r="302" spans="1:37">
      <c r="A302">
        <v>301</v>
      </c>
      <c r="B302">
        <v>7592</v>
      </c>
      <c r="D302">
        <v>301</v>
      </c>
      <c r="E302">
        <v>30</v>
      </c>
      <c r="R302">
        <v>301</v>
      </c>
      <c r="S302">
        <v>2620</v>
      </c>
      <c r="AF302">
        <v>301</v>
      </c>
      <c r="AG302">
        <v>27</v>
      </c>
      <c r="AJ302">
        <v>301</v>
      </c>
      <c r="AK302">
        <v>38078</v>
      </c>
    </row>
    <row r="303" spans="1:37">
      <c r="A303">
        <v>302</v>
      </c>
      <c r="B303">
        <v>7635</v>
      </c>
      <c r="D303">
        <v>302</v>
      </c>
      <c r="E303">
        <v>30</v>
      </c>
      <c r="R303">
        <v>302</v>
      </c>
      <c r="S303">
        <v>2630</v>
      </c>
      <c r="AF303">
        <v>302</v>
      </c>
      <c r="AG303">
        <v>27</v>
      </c>
      <c r="AJ303">
        <v>302</v>
      </c>
      <c r="AK303">
        <v>38032</v>
      </c>
    </row>
    <row r="304" spans="1:37">
      <c r="A304">
        <v>303</v>
      </c>
      <c r="B304">
        <v>7677</v>
      </c>
      <c r="D304">
        <v>303</v>
      </c>
      <c r="E304">
        <v>30</v>
      </c>
      <c r="R304">
        <v>303</v>
      </c>
      <c r="S304">
        <v>2638</v>
      </c>
      <c r="AF304">
        <v>303</v>
      </c>
      <c r="AG304">
        <v>27</v>
      </c>
      <c r="AJ304">
        <v>303</v>
      </c>
      <c r="AK304">
        <v>37973</v>
      </c>
    </row>
    <row r="305" spans="1:37">
      <c r="A305">
        <v>304</v>
      </c>
      <c r="B305">
        <v>7717</v>
      </c>
      <c r="D305">
        <v>304</v>
      </c>
      <c r="E305">
        <v>30</v>
      </c>
      <c r="R305">
        <v>304</v>
      </c>
      <c r="S305">
        <v>2647</v>
      </c>
      <c r="AF305">
        <v>304</v>
      </c>
      <c r="AG305">
        <v>27</v>
      </c>
      <c r="AJ305">
        <v>304</v>
      </c>
      <c r="AK305">
        <v>37924</v>
      </c>
    </row>
    <row r="306" spans="1:37">
      <c r="A306">
        <v>305</v>
      </c>
      <c r="B306">
        <v>7759</v>
      </c>
      <c r="D306">
        <v>305</v>
      </c>
      <c r="E306">
        <v>30</v>
      </c>
      <c r="R306">
        <v>305</v>
      </c>
      <c r="S306">
        <v>2655</v>
      </c>
      <c r="AF306">
        <v>305</v>
      </c>
      <c r="AG306">
        <v>27</v>
      </c>
      <c r="AJ306">
        <v>305</v>
      </c>
      <c r="AK306">
        <v>37849</v>
      </c>
    </row>
    <row r="307" spans="1:37">
      <c r="A307">
        <v>306</v>
      </c>
      <c r="B307">
        <v>7801</v>
      </c>
      <c r="D307">
        <v>306</v>
      </c>
      <c r="E307">
        <v>30</v>
      </c>
      <c r="R307">
        <v>306</v>
      </c>
      <c r="S307">
        <v>2664</v>
      </c>
      <c r="AF307">
        <v>306</v>
      </c>
      <c r="AG307">
        <v>27</v>
      </c>
      <c r="AJ307">
        <v>306</v>
      </c>
      <c r="AK307">
        <v>37810</v>
      </c>
    </row>
    <row r="308" spans="1:37">
      <c r="A308">
        <v>307</v>
      </c>
      <c r="B308">
        <v>7844</v>
      </c>
      <c r="D308">
        <v>307</v>
      </c>
      <c r="E308">
        <v>30</v>
      </c>
      <c r="R308">
        <v>307</v>
      </c>
      <c r="S308">
        <v>2673</v>
      </c>
      <c r="AF308">
        <v>307</v>
      </c>
      <c r="AG308">
        <v>27</v>
      </c>
      <c r="AJ308">
        <v>307</v>
      </c>
      <c r="AK308">
        <v>37742</v>
      </c>
    </row>
    <row r="309" spans="1:37">
      <c r="A309">
        <v>308</v>
      </c>
      <c r="B309">
        <v>7887</v>
      </c>
      <c r="D309">
        <v>308</v>
      </c>
      <c r="E309">
        <v>30</v>
      </c>
      <c r="R309">
        <v>308</v>
      </c>
      <c r="S309">
        <v>2682</v>
      </c>
      <c r="AF309">
        <v>308</v>
      </c>
      <c r="AG309">
        <v>27</v>
      </c>
      <c r="AJ309">
        <v>308</v>
      </c>
      <c r="AK309">
        <v>37685</v>
      </c>
    </row>
    <row r="310" spans="1:37">
      <c r="A310">
        <v>309</v>
      </c>
      <c r="B310">
        <v>7930</v>
      </c>
      <c r="D310">
        <v>309</v>
      </c>
      <c r="E310">
        <v>30</v>
      </c>
      <c r="R310">
        <v>309</v>
      </c>
      <c r="S310">
        <v>2690</v>
      </c>
      <c r="AF310">
        <v>309</v>
      </c>
      <c r="AG310">
        <v>27</v>
      </c>
      <c r="AJ310">
        <v>309</v>
      </c>
      <c r="AK310">
        <v>37628</v>
      </c>
    </row>
    <row r="311" spans="1:37">
      <c r="A311">
        <v>310</v>
      </c>
      <c r="B311">
        <v>7972</v>
      </c>
      <c r="D311">
        <v>310</v>
      </c>
      <c r="E311">
        <v>30</v>
      </c>
      <c r="R311">
        <v>310</v>
      </c>
      <c r="S311">
        <v>2699</v>
      </c>
      <c r="AF311">
        <v>310</v>
      </c>
      <c r="AG311">
        <v>27</v>
      </c>
      <c r="AJ311">
        <v>310</v>
      </c>
      <c r="AK311">
        <v>37583</v>
      </c>
    </row>
    <row r="312" spans="1:37">
      <c r="A312">
        <v>311</v>
      </c>
      <c r="B312">
        <v>8017</v>
      </c>
      <c r="D312">
        <v>311</v>
      </c>
      <c r="E312">
        <v>30</v>
      </c>
      <c r="R312">
        <v>311</v>
      </c>
      <c r="S312">
        <v>2707</v>
      </c>
      <c r="AF312">
        <v>311</v>
      </c>
      <c r="AG312">
        <v>27</v>
      </c>
      <c r="AJ312">
        <v>311</v>
      </c>
      <c r="AK312">
        <v>37531</v>
      </c>
    </row>
    <row r="313" spans="1:37">
      <c r="A313">
        <v>312</v>
      </c>
      <c r="B313">
        <v>8057</v>
      </c>
      <c r="D313">
        <v>312</v>
      </c>
      <c r="E313">
        <v>30</v>
      </c>
      <c r="R313">
        <v>312</v>
      </c>
      <c r="S313">
        <v>2716</v>
      </c>
      <c r="AF313">
        <v>312</v>
      </c>
      <c r="AG313">
        <v>27</v>
      </c>
      <c r="AJ313">
        <v>312</v>
      </c>
      <c r="AK313">
        <v>37456</v>
      </c>
    </row>
    <row r="314" spans="1:37">
      <c r="A314">
        <v>313</v>
      </c>
      <c r="B314">
        <v>8101</v>
      </c>
      <c r="D314">
        <v>313</v>
      </c>
      <c r="E314">
        <v>30</v>
      </c>
      <c r="R314">
        <v>313</v>
      </c>
      <c r="S314">
        <v>2724</v>
      </c>
      <c r="AF314">
        <v>313</v>
      </c>
      <c r="AG314">
        <v>27</v>
      </c>
      <c r="AJ314">
        <v>313</v>
      </c>
      <c r="AK314">
        <v>37327</v>
      </c>
    </row>
    <row r="315" spans="1:37">
      <c r="A315">
        <v>314</v>
      </c>
      <c r="B315">
        <v>8145</v>
      </c>
      <c r="D315">
        <v>314</v>
      </c>
      <c r="E315">
        <v>30</v>
      </c>
      <c r="R315">
        <v>314</v>
      </c>
      <c r="S315">
        <v>2732</v>
      </c>
      <c r="AF315">
        <v>314</v>
      </c>
      <c r="AG315">
        <v>27</v>
      </c>
      <c r="AJ315">
        <v>314</v>
      </c>
      <c r="AK315">
        <v>37257</v>
      </c>
    </row>
    <row r="316" spans="1:37">
      <c r="A316">
        <v>315</v>
      </c>
      <c r="B316">
        <v>8192</v>
      </c>
      <c r="D316">
        <v>315</v>
      </c>
      <c r="E316">
        <v>30</v>
      </c>
      <c r="R316">
        <v>315</v>
      </c>
      <c r="S316">
        <v>2740</v>
      </c>
      <c r="AF316">
        <v>315</v>
      </c>
      <c r="AG316">
        <v>27</v>
      </c>
      <c r="AJ316">
        <v>315</v>
      </c>
      <c r="AK316">
        <v>37216</v>
      </c>
    </row>
    <row r="317" spans="1:37">
      <c r="A317">
        <v>316</v>
      </c>
      <c r="B317">
        <v>8235</v>
      </c>
      <c r="D317">
        <v>316</v>
      </c>
      <c r="E317">
        <v>30</v>
      </c>
      <c r="R317">
        <v>316</v>
      </c>
      <c r="S317">
        <v>2749</v>
      </c>
      <c r="AF317">
        <v>316</v>
      </c>
      <c r="AG317">
        <v>27</v>
      </c>
      <c r="AJ317">
        <v>316</v>
      </c>
      <c r="AK317">
        <v>37163</v>
      </c>
    </row>
    <row r="318" spans="1:37">
      <c r="A318">
        <v>317</v>
      </c>
      <c r="B318">
        <v>8281</v>
      </c>
      <c r="D318">
        <v>317</v>
      </c>
      <c r="E318">
        <v>30</v>
      </c>
      <c r="R318">
        <v>317</v>
      </c>
      <c r="S318">
        <v>2757</v>
      </c>
      <c r="AF318">
        <v>317</v>
      </c>
      <c r="AG318">
        <v>27</v>
      </c>
      <c r="AJ318">
        <v>317</v>
      </c>
      <c r="AK318">
        <v>37109</v>
      </c>
    </row>
    <row r="319" spans="1:37">
      <c r="A319">
        <v>318</v>
      </c>
      <c r="B319">
        <v>8326</v>
      </c>
      <c r="D319">
        <v>318</v>
      </c>
      <c r="E319">
        <v>30</v>
      </c>
      <c r="R319">
        <v>318</v>
      </c>
      <c r="S319">
        <v>2766</v>
      </c>
      <c r="AF319">
        <v>318</v>
      </c>
      <c r="AG319">
        <v>27</v>
      </c>
      <c r="AJ319">
        <v>318</v>
      </c>
      <c r="AK319">
        <v>37060</v>
      </c>
    </row>
    <row r="320" spans="1:37">
      <c r="A320">
        <v>319</v>
      </c>
      <c r="B320">
        <v>8371</v>
      </c>
      <c r="D320">
        <v>319</v>
      </c>
      <c r="E320">
        <v>30</v>
      </c>
      <c r="R320">
        <v>319</v>
      </c>
      <c r="S320">
        <v>2774</v>
      </c>
      <c r="AF320">
        <v>319</v>
      </c>
      <c r="AG320">
        <v>27</v>
      </c>
      <c r="AJ320">
        <v>319</v>
      </c>
      <c r="AK320">
        <v>37000</v>
      </c>
    </row>
    <row r="321" spans="1:37">
      <c r="A321">
        <v>320</v>
      </c>
      <c r="B321">
        <v>8415</v>
      </c>
      <c r="D321">
        <v>320</v>
      </c>
      <c r="E321">
        <v>30</v>
      </c>
      <c r="R321">
        <v>320</v>
      </c>
      <c r="S321">
        <v>2782</v>
      </c>
      <c r="AF321">
        <v>320</v>
      </c>
      <c r="AG321">
        <v>27</v>
      </c>
      <c r="AJ321">
        <v>320</v>
      </c>
      <c r="AK321">
        <v>36934</v>
      </c>
    </row>
    <row r="322" spans="1:37">
      <c r="A322">
        <v>321</v>
      </c>
      <c r="B322">
        <v>8460</v>
      </c>
      <c r="D322">
        <v>321</v>
      </c>
      <c r="E322">
        <v>30</v>
      </c>
      <c r="R322">
        <v>321</v>
      </c>
      <c r="S322">
        <v>2791</v>
      </c>
      <c r="AF322">
        <v>321</v>
      </c>
      <c r="AG322">
        <v>27</v>
      </c>
      <c r="AJ322">
        <v>321</v>
      </c>
      <c r="AK322">
        <v>36881</v>
      </c>
    </row>
    <row r="323" spans="1:37">
      <c r="A323">
        <v>322</v>
      </c>
      <c r="B323">
        <v>8502</v>
      </c>
      <c r="D323">
        <v>322</v>
      </c>
      <c r="E323">
        <v>30</v>
      </c>
      <c r="R323">
        <v>322</v>
      </c>
      <c r="S323">
        <v>2799</v>
      </c>
      <c r="AF323">
        <v>322</v>
      </c>
      <c r="AG323">
        <v>27</v>
      </c>
      <c r="AJ323">
        <v>322</v>
      </c>
      <c r="AK323">
        <v>36816</v>
      </c>
    </row>
    <row r="324" spans="1:37">
      <c r="A324">
        <v>323</v>
      </c>
      <c r="B324">
        <v>8543</v>
      </c>
      <c r="D324">
        <v>323</v>
      </c>
      <c r="E324">
        <v>30</v>
      </c>
      <c r="R324">
        <v>323</v>
      </c>
      <c r="S324">
        <v>2808</v>
      </c>
      <c r="AF324">
        <v>323</v>
      </c>
      <c r="AG324">
        <v>27</v>
      </c>
      <c r="AJ324">
        <v>323</v>
      </c>
      <c r="AK324">
        <v>36776</v>
      </c>
    </row>
    <row r="325" spans="1:37">
      <c r="A325">
        <v>324</v>
      </c>
      <c r="B325">
        <v>8590</v>
      </c>
      <c r="D325">
        <v>324</v>
      </c>
      <c r="E325">
        <v>30</v>
      </c>
      <c r="R325">
        <v>324</v>
      </c>
      <c r="S325">
        <v>2816</v>
      </c>
      <c r="AF325">
        <v>324</v>
      </c>
      <c r="AG325">
        <v>27</v>
      </c>
      <c r="AJ325">
        <v>324</v>
      </c>
      <c r="AK325">
        <v>36719</v>
      </c>
    </row>
    <row r="326" spans="1:37">
      <c r="A326">
        <v>325</v>
      </c>
      <c r="B326">
        <v>8631</v>
      </c>
      <c r="D326">
        <v>325</v>
      </c>
      <c r="E326">
        <v>30</v>
      </c>
      <c r="R326">
        <v>325</v>
      </c>
      <c r="S326">
        <v>2824</v>
      </c>
      <c r="AF326">
        <v>325</v>
      </c>
      <c r="AG326">
        <v>27</v>
      </c>
      <c r="AJ326">
        <v>325</v>
      </c>
      <c r="AK326">
        <v>36654</v>
      </c>
    </row>
    <row r="327" spans="1:37">
      <c r="A327">
        <v>326</v>
      </c>
      <c r="B327">
        <v>8677</v>
      </c>
      <c r="D327">
        <v>326</v>
      </c>
      <c r="E327">
        <v>30</v>
      </c>
      <c r="R327">
        <v>326</v>
      </c>
      <c r="S327">
        <v>2832</v>
      </c>
      <c r="AF327">
        <v>326</v>
      </c>
      <c r="AG327">
        <v>27</v>
      </c>
      <c r="AJ327">
        <v>326</v>
      </c>
      <c r="AK327">
        <v>36590</v>
      </c>
    </row>
    <row r="328" spans="1:37">
      <c r="A328">
        <v>327</v>
      </c>
      <c r="B328">
        <v>8719</v>
      </c>
      <c r="D328">
        <v>327</v>
      </c>
      <c r="E328">
        <v>30</v>
      </c>
      <c r="R328">
        <v>327</v>
      </c>
      <c r="S328">
        <v>2840</v>
      </c>
      <c r="AF328">
        <v>327</v>
      </c>
      <c r="AG328">
        <v>28</v>
      </c>
      <c r="AJ328">
        <v>327</v>
      </c>
      <c r="AK328">
        <v>36527</v>
      </c>
    </row>
    <row r="329" spans="1:37">
      <c r="A329">
        <v>328</v>
      </c>
      <c r="B329">
        <v>8764</v>
      </c>
      <c r="D329">
        <v>328</v>
      </c>
      <c r="E329">
        <v>30</v>
      </c>
      <c r="R329">
        <v>328</v>
      </c>
      <c r="S329">
        <v>2848</v>
      </c>
      <c r="AF329">
        <v>328</v>
      </c>
      <c r="AG329">
        <v>28</v>
      </c>
      <c r="AJ329">
        <v>328</v>
      </c>
      <c r="AK329">
        <v>36462</v>
      </c>
    </row>
    <row r="330" spans="1:37">
      <c r="A330">
        <v>329</v>
      </c>
      <c r="B330">
        <v>8813</v>
      </c>
      <c r="D330">
        <v>329</v>
      </c>
      <c r="E330">
        <v>30</v>
      </c>
      <c r="R330">
        <v>329</v>
      </c>
      <c r="S330">
        <v>2855</v>
      </c>
      <c r="AF330">
        <v>329</v>
      </c>
      <c r="AG330">
        <v>28</v>
      </c>
      <c r="AJ330">
        <v>329</v>
      </c>
      <c r="AK330">
        <v>36419</v>
      </c>
    </row>
    <row r="331" spans="1:37">
      <c r="A331">
        <v>330</v>
      </c>
      <c r="B331">
        <v>8855</v>
      </c>
      <c r="D331">
        <v>330</v>
      </c>
      <c r="E331">
        <v>30</v>
      </c>
      <c r="R331">
        <v>330</v>
      </c>
      <c r="S331">
        <v>2863</v>
      </c>
      <c r="AF331">
        <v>330</v>
      </c>
      <c r="AG331">
        <v>28</v>
      </c>
      <c r="AJ331">
        <v>330</v>
      </c>
      <c r="AK331">
        <v>36362</v>
      </c>
    </row>
    <row r="332" spans="1:37">
      <c r="A332">
        <v>331</v>
      </c>
      <c r="B332">
        <v>8902</v>
      </c>
      <c r="D332">
        <v>331</v>
      </c>
      <c r="E332">
        <v>30</v>
      </c>
      <c r="R332">
        <v>331</v>
      </c>
      <c r="S332">
        <v>2872</v>
      </c>
      <c r="AF332">
        <v>331</v>
      </c>
      <c r="AG332">
        <v>28</v>
      </c>
      <c r="AJ332">
        <v>331</v>
      </c>
      <c r="AK332">
        <v>36315</v>
      </c>
    </row>
    <row r="333" spans="1:37">
      <c r="A333">
        <v>332</v>
      </c>
      <c r="B333">
        <v>8944</v>
      </c>
      <c r="D333">
        <v>332</v>
      </c>
      <c r="E333">
        <v>31</v>
      </c>
      <c r="R333">
        <v>332</v>
      </c>
      <c r="S333">
        <v>2881</v>
      </c>
      <c r="AF333">
        <v>332</v>
      </c>
      <c r="AG333">
        <v>28</v>
      </c>
      <c r="AJ333">
        <v>332</v>
      </c>
      <c r="AK333">
        <v>36279</v>
      </c>
    </row>
    <row r="334" spans="1:37">
      <c r="A334">
        <v>333</v>
      </c>
      <c r="B334">
        <v>8986</v>
      </c>
      <c r="D334">
        <v>333</v>
      </c>
      <c r="E334">
        <v>31</v>
      </c>
      <c r="R334">
        <v>333</v>
      </c>
      <c r="S334">
        <v>2889</v>
      </c>
      <c r="AF334">
        <v>333</v>
      </c>
      <c r="AG334">
        <v>28</v>
      </c>
      <c r="AJ334">
        <v>333</v>
      </c>
      <c r="AK334">
        <v>36235</v>
      </c>
    </row>
    <row r="335" spans="1:37">
      <c r="A335">
        <v>334</v>
      </c>
      <c r="B335">
        <v>9028</v>
      </c>
      <c r="D335">
        <v>334</v>
      </c>
      <c r="E335">
        <v>31</v>
      </c>
      <c r="R335">
        <v>334</v>
      </c>
      <c r="S335">
        <v>2897</v>
      </c>
      <c r="AF335">
        <v>334</v>
      </c>
      <c r="AG335">
        <v>28</v>
      </c>
      <c r="AJ335">
        <v>334</v>
      </c>
      <c r="AK335">
        <v>36179</v>
      </c>
    </row>
    <row r="336" spans="1:37">
      <c r="A336">
        <v>335</v>
      </c>
      <c r="B336">
        <v>9071</v>
      </c>
      <c r="D336">
        <v>335</v>
      </c>
      <c r="E336">
        <v>31</v>
      </c>
      <c r="R336">
        <v>335</v>
      </c>
      <c r="S336">
        <v>2905</v>
      </c>
      <c r="AF336">
        <v>335</v>
      </c>
      <c r="AG336">
        <v>28</v>
      </c>
      <c r="AJ336">
        <v>335</v>
      </c>
      <c r="AK336">
        <v>36137</v>
      </c>
    </row>
    <row r="337" spans="1:37">
      <c r="A337">
        <v>336</v>
      </c>
      <c r="B337">
        <v>9119</v>
      </c>
      <c r="D337">
        <v>336</v>
      </c>
      <c r="E337">
        <v>31</v>
      </c>
      <c r="R337">
        <v>336</v>
      </c>
      <c r="S337">
        <v>2914</v>
      </c>
      <c r="AF337">
        <v>336</v>
      </c>
      <c r="AG337">
        <v>28</v>
      </c>
      <c r="AJ337">
        <v>336</v>
      </c>
      <c r="AK337">
        <v>36088</v>
      </c>
    </row>
    <row r="338" spans="1:37">
      <c r="A338">
        <v>337</v>
      </c>
      <c r="B338">
        <v>9160</v>
      </c>
      <c r="D338">
        <v>337</v>
      </c>
      <c r="E338">
        <v>31</v>
      </c>
      <c r="R338">
        <v>337</v>
      </c>
      <c r="S338">
        <v>2922</v>
      </c>
      <c r="AF338">
        <v>337</v>
      </c>
      <c r="AG338">
        <v>28</v>
      </c>
      <c r="AJ338">
        <v>337</v>
      </c>
      <c r="AK338">
        <v>36032</v>
      </c>
    </row>
    <row r="339" spans="1:37">
      <c r="A339">
        <v>338</v>
      </c>
      <c r="B339">
        <v>9202</v>
      </c>
      <c r="D339">
        <v>338</v>
      </c>
      <c r="E339">
        <v>31</v>
      </c>
      <c r="R339">
        <v>338</v>
      </c>
      <c r="S339">
        <v>2930</v>
      </c>
      <c r="AF339">
        <v>338</v>
      </c>
      <c r="AG339">
        <v>28</v>
      </c>
      <c r="AJ339">
        <v>338</v>
      </c>
      <c r="AK339">
        <v>35974</v>
      </c>
    </row>
    <row r="340" spans="1:37">
      <c r="A340">
        <v>339</v>
      </c>
      <c r="B340">
        <v>9244</v>
      </c>
      <c r="D340">
        <v>339</v>
      </c>
      <c r="E340">
        <v>31</v>
      </c>
      <c r="R340">
        <v>339</v>
      </c>
      <c r="S340">
        <v>2938</v>
      </c>
      <c r="AF340">
        <v>339</v>
      </c>
      <c r="AG340">
        <v>28</v>
      </c>
      <c r="AJ340">
        <v>339</v>
      </c>
      <c r="AK340">
        <v>35910</v>
      </c>
    </row>
    <row r="341" spans="1:37">
      <c r="A341">
        <v>340</v>
      </c>
      <c r="B341">
        <v>9285</v>
      </c>
      <c r="D341">
        <v>340</v>
      </c>
      <c r="E341">
        <v>31</v>
      </c>
      <c r="R341">
        <v>340</v>
      </c>
      <c r="S341">
        <v>2946</v>
      </c>
      <c r="AF341">
        <v>340</v>
      </c>
      <c r="AG341">
        <v>28</v>
      </c>
      <c r="AJ341">
        <v>340</v>
      </c>
      <c r="AK341">
        <v>35868</v>
      </c>
    </row>
    <row r="342" spans="1:37">
      <c r="A342">
        <v>341</v>
      </c>
      <c r="B342">
        <v>9329</v>
      </c>
      <c r="D342">
        <v>341</v>
      </c>
      <c r="E342">
        <v>31</v>
      </c>
      <c r="R342">
        <v>341</v>
      </c>
      <c r="S342">
        <v>2955</v>
      </c>
      <c r="AF342">
        <v>341</v>
      </c>
      <c r="AG342">
        <v>28</v>
      </c>
      <c r="AJ342">
        <v>341</v>
      </c>
      <c r="AK342">
        <v>35817</v>
      </c>
    </row>
    <row r="343" spans="1:37">
      <c r="A343">
        <v>342</v>
      </c>
      <c r="B343">
        <v>9372</v>
      </c>
      <c r="D343">
        <v>342</v>
      </c>
      <c r="E343">
        <v>31</v>
      </c>
      <c r="R343">
        <v>342</v>
      </c>
      <c r="S343">
        <v>2963</v>
      </c>
      <c r="AF343">
        <v>342</v>
      </c>
      <c r="AG343">
        <v>28</v>
      </c>
      <c r="AJ343">
        <v>342</v>
      </c>
      <c r="AK343">
        <v>35760</v>
      </c>
    </row>
    <row r="344" spans="1:37">
      <c r="A344">
        <v>343</v>
      </c>
      <c r="B344">
        <v>9417</v>
      </c>
      <c r="D344">
        <v>343</v>
      </c>
      <c r="E344">
        <v>31</v>
      </c>
      <c r="R344">
        <v>343</v>
      </c>
      <c r="S344">
        <v>2971</v>
      </c>
      <c r="AF344">
        <v>343</v>
      </c>
      <c r="AG344">
        <v>28</v>
      </c>
      <c r="AJ344">
        <v>343</v>
      </c>
      <c r="AK344">
        <v>35714</v>
      </c>
    </row>
    <row r="345" spans="1:37">
      <c r="A345">
        <v>344</v>
      </c>
      <c r="B345">
        <v>9461</v>
      </c>
      <c r="D345">
        <v>344</v>
      </c>
      <c r="E345">
        <v>31</v>
      </c>
      <c r="R345">
        <v>344</v>
      </c>
      <c r="S345">
        <v>2979</v>
      </c>
      <c r="AF345">
        <v>344</v>
      </c>
      <c r="AG345">
        <v>28</v>
      </c>
      <c r="AJ345">
        <v>344</v>
      </c>
      <c r="AK345">
        <v>35670</v>
      </c>
    </row>
    <row r="346" spans="1:37">
      <c r="A346">
        <v>345</v>
      </c>
      <c r="B346">
        <v>9508</v>
      </c>
      <c r="D346">
        <v>345</v>
      </c>
      <c r="E346">
        <v>31</v>
      </c>
      <c r="R346">
        <v>345</v>
      </c>
      <c r="S346">
        <v>2987</v>
      </c>
      <c r="AF346">
        <v>345</v>
      </c>
      <c r="AG346">
        <v>28</v>
      </c>
      <c r="AJ346">
        <v>345</v>
      </c>
      <c r="AK346">
        <v>35633</v>
      </c>
    </row>
    <row r="347" spans="1:37">
      <c r="A347">
        <v>346</v>
      </c>
      <c r="B347">
        <v>9552</v>
      </c>
      <c r="D347">
        <v>346</v>
      </c>
      <c r="E347">
        <v>31</v>
      </c>
      <c r="R347">
        <v>346</v>
      </c>
      <c r="S347">
        <v>2995</v>
      </c>
      <c r="AF347">
        <v>346</v>
      </c>
      <c r="AG347">
        <v>28</v>
      </c>
      <c r="AJ347">
        <v>346</v>
      </c>
      <c r="AK347">
        <v>35571</v>
      </c>
    </row>
    <row r="348" spans="1:37">
      <c r="A348">
        <v>347</v>
      </c>
      <c r="B348">
        <v>9595</v>
      </c>
      <c r="D348">
        <v>347</v>
      </c>
      <c r="E348">
        <v>31</v>
      </c>
      <c r="R348">
        <v>347</v>
      </c>
      <c r="S348">
        <v>3004</v>
      </c>
      <c r="AF348">
        <v>347</v>
      </c>
      <c r="AG348">
        <v>28</v>
      </c>
      <c r="AJ348">
        <v>347</v>
      </c>
      <c r="AK348">
        <v>35517</v>
      </c>
    </row>
    <row r="349" spans="1:37">
      <c r="A349">
        <v>348</v>
      </c>
      <c r="B349">
        <v>9641</v>
      </c>
      <c r="D349">
        <v>348</v>
      </c>
      <c r="E349">
        <v>31</v>
      </c>
      <c r="R349">
        <v>348</v>
      </c>
      <c r="S349">
        <v>3012</v>
      </c>
      <c r="AF349">
        <v>348</v>
      </c>
      <c r="AG349">
        <v>28</v>
      </c>
      <c r="AJ349">
        <v>348</v>
      </c>
      <c r="AK349">
        <v>35469</v>
      </c>
    </row>
    <row r="350" spans="1:37">
      <c r="A350">
        <v>349</v>
      </c>
      <c r="B350">
        <v>9687</v>
      </c>
      <c r="D350">
        <v>349</v>
      </c>
      <c r="E350">
        <v>31</v>
      </c>
      <c r="R350">
        <v>349</v>
      </c>
      <c r="S350">
        <v>3020</v>
      </c>
      <c r="AF350">
        <v>349</v>
      </c>
      <c r="AG350">
        <v>28</v>
      </c>
      <c r="AJ350">
        <v>349</v>
      </c>
      <c r="AK350">
        <v>35407</v>
      </c>
    </row>
    <row r="351" spans="1:37">
      <c r="A351">
        <v>350</v>
      </c>
      <c r="B351">
        <v>9730</v>
      </c>
      <c r="D351">
        <v>350</v>
      </c>
      <c r="E351">
        <v>31</v>
      </c>
      <c r="R351">
        <v>350</v>
      </c>
      <c r="S351">
        <v>3028</v>
      </c>
      <c r="AF351">
        <v>350</v>
      </c>
      <c r="AG351">
        <v>28</v>
      </c>
      <c r="AJ351">
        <v>350</v>
      </c>
      <c r="AK351">
        <v>35366</v>
      </c>
    </row>
    <row r="352" spans="1:37">
      <c r="A352">
        <v>351</v>
      </c>
      <c r="B352">
        <v>9776</v>
      </c>
      <c r="D352">
        <v>351</v>
      </c>
      <c r="E352">
        <v>31</v>
      </c>
      <c r="R352">
        <v>351</v>
      </c>
      <c r="S352">
        <v>3037</v>
      </c>
      <c r="AF352">
        <v>351</v>
      </c>
      <c r="AG352">
        <v>28</v>
      </c>
      <c r="AJ352">
        <v>351</v>
      </c>
      <c r="AK352">
        <v>35326</v>
      </c>
    </row>
    <row r="353" spans="1:37">
      <c r="A353">
        <v>352</v>
      </c>
      <c r="B353">
        <v>9821</v>
      </c>
      <c r="D353">
        <v>352</v>
      </c>
      <c r="E353">
        <v>31</v>
      </c>
      <c r="R353">
        <v>352</v>
      </c>
      <c r="S353">
        <v>3045</v>
      </c>
      <c r="AF353">
        <v>352</v>
      </c>
      <c r="AG353">
        <v>28</v>
      </c>
      <c r="AJ353">
        <v>352</v>
      </c>
      <c r="AK353">
        <v>35273</v>
      </c>
    </row>
    <row r="354" spans="1:37">
      <c r="A354">
        <v>353</v>
      </c>
      <c r="B354">
        <v>9866</v>
      </c>
      <c r="D354">
        <v>353</v>
      </c>
      <c r="E354">
        <v>31</v>
      </c>
      <c r="R354">
        <v>353</v>
      </c>
      <c r="S354">
        <v>3053</v>
      </c>
      <c r="AF354">
        <v>353</v>
      </c>
      <c r="AG354">
        <v>28</v>
      </c>
      <c r="AJ354">
        <v>353</v>
      </c>
      <c r="AK354">
        <v>35229</v>
      </c>
    </row>
    <row r="355" spans="1:37">
      <c r="A355">
        <v>354</v>
      </c>
      <c r="B355">
        <v>9910</v>
      </c>
      <c r="D355">
        <v>354</v>
      </c>
      <c r="E355">
        <v>31</v>
      </c>
      <c r="R355">
        <v>354</v>
      </c>
      <c r="S355">
        <v>3062</v>
      </c>
      <c r="AF355">
        <v>354</v>
      </c>
      <c r="AG355">
        <v>28</v>
      </c>
      <c r="AJ355">
        <v>354</v>
      </c>
      <c r="AK355">
        <v>35165</v>
      </c>
    </row>
    <row r="356" spans="1:37">
      <c r="A356">
        <v>355</v>
      </c>
      <c r="B356">
        <v>9952</v>
      </c>
      <c r="D356">
        <v>355</v>
      </c>
      <c r="E356">
        <v>31</v>
      </c>
      <c r="R356">
        <v>355</v>
      </c>
      <c r="S356">
        <v>3070</v>
      </c>
      <c r="AF356">
        <v>355</v>
      </c>
      <c r="AG356">
        <v>28</v>
      </c>
      <c r="AJ356">
        <v>355</v>
      </c>
      <c r="AK356">
        <v>35096</v>
      </c>
    </row>
    <row r="357" spans="1:37">
      <c r="A357">
        <v>356</v>
      </c>
      <c r="B357">
        <v>9994</v>
      </c>
      <c r="D357">
        <v>356</v>
      </c>
      <c r="E357">
        <v>31</v>
      </c>
      <c r="R357">
        <v>356</v>
      </c>
      <c r="S357">
        <v>3079</v>
      </c>
      <c r="AF357">
        <v>356</v>
      </c>
      <c r="AG357">
        <v>28</v>
      </c>
      <c r="AJ357">
        <v>356</v>
      </c>
      <c r="AK357">
        <v>35060</v>
      </c>
    </row>
    <row r="358" spans="1:37">
      <c r="A358">
        <v>357</v>
      </c>
      <c r="B358">
        <v>10037</v>
      </c>
      <c r="D358">
        <v>357</v>
      </c>
      <c r="E358">
        <v>31</v>
      </c>
      <c r="R358">
        <v>357</v>
      </c>
      <c r="S358">
        <v>3087</v>
      </c>
      <c r="AF358">
        <v>357</v>
      </c>
      <c r="AG358">
        <v>28</v>
      </c>
      <c r="AJ358">
        <v>357</v>
      </c>
      <c r="AK358">
        <v>34998</v>
      </c>
    </row>
    <row r="359" spans="1:37">
      <c r="A359">
        <v>358</v>
      </c>
      <c r="B359">
        <v>10078</v>
      </c>
      <c r="D359">
        <v>358</v>
      </c>
      <c r="E359">
        <v>31</v>
      </c>
      <c r="R359">
        <v>358</v>
      </c>
      <c r="S359">
        <v>3095</v>
      </c>
      <c r="AF359">
        <v>358</v>
      </c>
      <c r="AG359">
        <v>28</v>
      </c>
      <c r="AJ359">
        <v>358</v>
      </c>
      <c r="AK359">
        <v>34939</v>
      </c>
    </row>
    <row r="360" spans="1:37">
      <c r="A360">
        <v>359</v>
      </c>
      <c r="B360">
        <v>10122</v>
      </c>
      <c r="D360">
        <v>359</v>
      </c>
      <c r="E360">
        <v>31</v>
      </c>
      <c r="R360">
        <v>359</v>
      </c>
      <c r="S360">
        <v>3103</v>
      </c>
      <c r="AF360">
        <v>359</v>
      </c>
      <c r="AG360">
        <v>28</v>
      </c>
      <c r="AJ360">
        <v>359</v>
      </c>
      <c r="AK360">
        <v>34891</v>
      </c>
    </row>
    <row r="361" spans="1:37">
      <c r="A361">
        <v>360</v>
      </c>
      <c r="B361">
        <v>10166</v>
      </c>
      <c r="D361">
        <v>360</v>
      </c>
      <c r="E361">
        <v>31</v>
      </c>
      <c r="R361">
        <v>360</v>
      </c>
      <c r="S361">
        <v>3111</v>
      </c>
      <c r="AF361">
        <v>360</v>
      </c>
      <c r="AG361">
        <v>28</v>
      </c>
      <c r="AJ361">
        <v>360</v>
      </c>
      <c r="AK361">
        <v>34855</v>
      </c>
    </row>
    <row r="362" spans="1:37">
      <c r="A362">
        <v>361</v>
      </c>
      <c r="B362">
        <v>10211</v>
      </c>
      <c r="D362">
        <v>361</v>
      </c>
      <c r="E362">
        <v>31</v>
      </c>
      <c r="R362">
        <v>361</v>
      </c>
      <c r="S362">
        <v>3120</v>
      </c>
      <c r="AF362">
        <v>361</v>
      </c>
      <c r="AG362">
        <v>28</v>
      </c>
      <c r="AJ362">
        <v>361</v>
      </c>
      <c r="AK362">
        <v>34799</v>
      </c>
    </row>
    <row r="363" spans="1:37">
      <c r="A363">
        <v>362</v>
      </c>
      <c r="B363">
        <v>10254</v>
      </c>
      <c r="D363">
        <v>362</v>
      </c>
      <c r="E363">
        <v>31</v>
      </c>
      <c r="R363">
        <v>362</v>
      </c>
      <c r="S363">
        <v>3128</v>
      </c>
      <c r="AF363">
        <v>362</v>
      </c>
      <c r="AG363">
        <v>28</v>
      </c>
      <c r="AJ363">
        <v>362</v>
      </c>
      <c r="AK363">
        <v>34749</v>
      </c>
    </row>
    <row r="364" spans="1:37">
      <c r="A364">
        <v>363</v>
      </c>
      <c r="B364">
        <v>10296</v>
      </c>
      <c r="D364">
        <v>363</v>
      </c>
      <c r="E364">
        <v>31</v>
      </c>
      <c r="R364">
        <v>363</v>
      </c>
      <c r="S364">
        <v>3136</v>
      </c>
      <c r="AF364">
        <v>363</v>
      </c>
      <c r="AG364">
        <v>29</v>
      </c>
      <c r="AJ364">
        <v>363</v>
      </c>
      <c r="AK364">
        <v>34698</v>
      </c>
    </row>
    <row r="365" spans="1:37">
      <c r="A365">
        <v>364</v>
      </c>
      <c r="B365">
        <v>10344</v>
      </c>
      <c r="D365">
        <v>364</v>
      </c>
      <c r="E365">
        <v>32</v>
      </c>
      <c r="R365">
        <v>364</v>
      </c>
      <c r="S365">
        <v>3144</v>
      </c>
      <c r="AF365">
        <v>364</v>
      </c>
      <c r="AG365">
        <v>29</v>
      </c>
      <c r="AJ365">
        <v>364</v>
      </c>
      <c r="AK365">
        <v>34658</v>
      </c>
    </row>
    <row r="366" spans="1:37">
      <c r="A366">
        <v>365</v>
      </c>
      <c r="B366">
        <v>10389</v>
      </c>
      <c r="D366">
        <v>365</v>
      </c>
      <c r="E366">
        <v>32</v>
      </c>
      <c r="R366">
        <v>365</v>
      </c>
      <c r="S366">
        <v>3152</v>
      </c>
      <c r="AF366">
        <v>365</v>
      </c>
      <c r="AG366">
        <v>29</v>
      </c>
      <c r="AJ366">
        <v>365</v>
      </c>
      <c r="AK366">
        <v>34610</v>
      </c>
    </row>
    <row r="367" spans="1:37">
      <c r="A367">
        <v>366</v>
      </c>
      <c r="B367">
        <v>10434</v>
      </c>
      <c r="D367">
        <v>366</v>
      </c>
      <c r="E367">
        <v>32</v>
      </c>
      <c r="R367">
        <v>366</v>
      </c>
      <c r="S367">
        <v>3161</v>
      </c>
      <c r="AF367">
        <v>366</v>
      </c>
      <c r="AG367">
        <v>29</v>
      </c>
      <c r="AJ367">
        <v>366</v>
      </c>
      <c r="AK367">
        <v>34561</v>
      </c>
    </row>
    <row r="368" spans="1:37">
      <c r="A368">
        <v>367</v>
      </c>
      <c r="B368">
        <v>10476</v>
      </c>
      <c r="D368">
        <v>367</v>
      </c>
      <c r="E368">
        <v>32</v>
      </c>
      <c r="R368">
        <v>367</v>
      </c>
      <c r="S368">
        <v>3169</v>
      </c>
      <c r="AF368">
        <v>367</v>
      </c>
      <c r="AG368">
        <v>29</v>
      </c>
      <c r="AJ368">
        <v>367</v>
      </c>
      <c r="AK368">
        <v>34500</v>
      </c>
    </row>
    <row r="369" spans="1:37">
      <c r="A369">
        <v>368</v>
      </c>
      <c r="B369">
        <v>10522</v>
      </c>
      <c r="D369">
        <v>368</v>
      </c>
      <c r="E369">
        <v>32</v>
      </c>
      <c r="R369">
        <v>368</v>
      </c>
      <c r="S369">
        <v>3177</v>
      </c>
      <c r="AF369">
        <v>368</v>
      </c>
      <c r="AG369">
        <v>29</v>
      </c>
      <c r="AJ369">
        <v>368</v>
      </c>
      <c r="AK369">
        <v>34441</v>
      </c>
    </row>
    <row r="370" spans="1:37">
      <c r="A370">
        <v>369</v>
      </c>
      <c r="B370">
        <v>10568</v>
      </c>
      <c r="D370">
        <v>369</v>
      </c>
      <c r="E370">
        <v>32</v>
      </c>
      <c r="R370">
        <v>369</v>
      </c>
      <c r="S370">
        <v>3185</v>
      </c>
      <c r="AF370">
        <v>369</v>
      </c>
      <c r="AG370">
        <v>29</v>
      </c>
      <c r="AJ370">
        <v>369</v>
      </c>
      <c r="AK370">
        <v>34400</v>
      </c>
    </row>
    <row r="371" spans="1:37">
      <c r="A371">
        <v>370</v>
      </c>
      <c r="B371">
        <v>10610</v>
      </c>
      <c r="D371">
        <v>370</v>
      </c>
      <c r="E371">
        <v>32</v>
      </c>
      <c r="R371">
        <v>370</v>
      </c>
      <c r="S371">
        <v>3193</v>
      </c>
      <c r="AF371">
        <v>370</v>
      </c>
      <c r="AG371">
        <v>29</v>
      </c>
      <c r="AJ371">
        <v>370</v>
      </c>
      <c r="AK371">
        <v>34357</v>
      </c>
    </row>
    <row r="372" spans="1:37">
      <c r="A372">
        <v>371</v>
      </c>
      <c r="B372">
        <v>10656</v>
      </c>
      <c r="D372">
        <v>371</v>
      </c>
      <c r="E372">
        <v>32</v>
      </c>
      <c r="R372">
        <v>371</v>
      </c>
      <c r="S372">
        <v>3202</v>
      </c>
      <c r="AF372">
        <v>371</v>
      </c>
      <c r="AG372">
        <v>29</v>
      </c>
      <c r="AJ372">
        <v>371</v>
      </c>
      <c r="AK372">
        <v>34317</v>
      </c>
    </row>
    <row r="373" spans="1:37">
      <c r="A373">
        <v>372</v>
      </c>
      <c r="B373">
        <v>10700</v>
      </c>
      <c r="D373">
        <v>372</v>
      </c>
      <c r="E373">
        <v>32</v>
      </c>
      <c r="R373">
        <v>372</v>
      </c>
      <c r="S373">
        <v>3209</v>
      </c>
      <c r="AF373">
        <v>372</v>
      </c>
      <c r="AG373">
        <v>29</v>
      </c>
      <c r="AJ373">
        <v>372</v>
      </c>
      <c r="AK373">
        <v>34262</v>
      </c>
    </row>
    <row r="374" spans="1:37">
      <c r="A374">
        <v>373</v>
      </c>
      <c r="B374">
        <v>10745</v>
      </c>
      <c r="D374">
        <v>373</v>
      </c>
      <c r="E374">
        <v>32</v>
      </c>
      <c r="R374">
        <v>373</v>
      </c>
      <c r="S374">
        <v>3217</v>
      </c>
      <c r="AF374">
        <v>373</v>
      </c>
      <c r="AG374">
        <v>29</v>
      </c>
      <c r="AJ374">
        <v>373</v>
      </c>
      <c r="AK374">
        <v>34207</v>
      </c>
    </row>
    <row r="375" spans="1:37">
      <c r="A375">
        <v>374</v>
      </c>
      <c r="B375">
        <v>10790</v>
      </c>
      <c r="D375">
        <v>374</v>
      </c>
      <c r="E375">
        <v>32</v>
      </c>
      <c r="R375">
        <v>374</v>
      </c>
      <c r="S375">
        <v>3225</v>
      </c>
      <c r="AF375">
        <v>374</v>
      </c>
      <c r="AG375">
        <v>29</v>
      </c>
      <c r="AJ375">
        <v>374</v>
      </c>
      <c r="AK375">
        <v>34165</v>
      </c>
    </row>
    <row r="376" spans="1:37">
      <c r="A376">
        <v>375</v>
      </c>
      <c r="B376">
        <v>10837</v>
      </c>
      <c r="D376">
        <v>375</v>
      </c>
      <c r="E376">
        <v>32</v>
      </c>
      <c r="R376">
        <v>375</v>
      </c>
      <c r="S376">
        <v>3233</v>
      </c>
      <c r="AF376">
        <v>375</v>
      </c>
      <c r="AG376">
        <v>29</v>
      </c>
      <c r="AJ376">
        <v>375</v>
      </c>
      <c r="AK376">
        <v>34108</v>
      </c>
    </row>
    <row r="377" spans="1:37">
      <c r="A377">
        <v>376</v>
      </c>
      <c r="B377">
        <v>10881</v>
      </c>
      <c r="D377">
        <v>376</v>
      </c>
      <c r="E377">
        <v>32</v>
      </c>
      <c r="R377">
        <v>376</v>
      </c>
      <c r="S377">
        <v>3241</v>
      </c>
      <c r="AF377">
        <v>376</v>
      </c>
      <c r="AG377">
        <v>29</v>
      </c>
      <c r="AJ377">
        <v>376</v>
      </c>
      <c r="AK377">
        <v>34063</v>
      </c>
    </row>
    <row r="378" spans="1:37">
      <c r="A378">
        <v>377</v>
      </c>
      <c r="B378">
        <v>10922</v>
      </c>
      <c r="D378">
        <v>377</v>
      </c>
      <c r="E378">
        <v>32</v>
      </c>
      <c r="R378">
        <v>377</v>
      </c>
      <c r="S378">
        <v>3249</v>
      </c>
      <c r="AF378">
        <v>377</v>
      </c>
      <c r="AG378">
        <v>29</v>
      </c>
      <c r="AJ378">
        <v>377</v>
      </c>
      <c r="AK378">
        <v>34010</v>
      </c>
    </row>
    <row r="379" spans="1:37">
      <c r="A379">
        <v>378</v>
      </c>
      <c r="B379">
        <v>10964</v>
      </c>
      <c r="D379">
        <v>378</v>
      </c>
      <c r="E379">
        <v>32</v>
      </c>
      <c r="R379">
        <v>378</v>
      </c>
      <c r="S379">
        <v>3257</v>
      </c>
      <c r="AF379">
        <v>378</v>
      </c>
      <c r="AG379">
        <v>29</v>
      </c>
      <c r="AJ379">
        <v>378</v>
      </c>
      <c r="AK379">
        <v>33970</v>
      </c>
    </row>
    <row r="380" spans="1:37">
      <c r="A380">
        <v>379</v>
      </c>
      <c r="B380">
        <v>11005</v>
      </c>
      <c r="D380">
        <v>379</v>
      </c>
      <c r="E380">
        <v>32</v>
      </c>
      <c r="R380">
        <v>379</v>
      </c>
      <c r="S380">
        <v>3265</v>
      </c>
      <c r="AF380">
        <v>379</v>
      </c>
      <c r="AG380">
        <v>29</v>
      </c>
      <c r="AJ380">
        <v>379</v>
      </c>
      <c r="AK380">
        <v>33913</v>
      </c>
    </row>
    <row r="381" spans="1:37">
      <c r="A381">
        <v>380</v>
      </c>
      <c r="B381">
        <v>11047</v>
      </c>
      <c r="D381">
        <v>380</v>
      </c>
      <c r="E381">
        <v>32</v>
      </c>
      <c r="R381">
        <v>380</v>
      </c>
      <c r="S381">
        <v>3272</v>
      </c>
      <c r="AF381">
        <v>380</v>
      </c>
      <c r="AG381">
        <v>29</v>
      </c>
      <c r="AJ381">
        <v>380</v>
      </c>
      <c r="AK381">
        <v>33872</v>
      </c>
    </row>
    <row r="382" spans="1:37">
      <c r="A382">
        <v>381</v>
      </c>
      <c r="B382">
        <v>11088</v>
      </c>
      <c r="D382">
        <v>381</v>
      </c>
      <c r="E382">
        <v>32</v>
      </c>
      <c r="R382">
        <v>381</v>
      </c>
      <c r="S382">
        <v>3280</v>
      </c>
      <c r="AF382">
        <v>381</v>
      </c>
      <c r="AG382">
        <v>29</v>
      </c>
      <c r="AJ382">
        <v>381</v>
      </c>
      <c r="AK382">
        <v>33816</v>
      </c>
    </row>
    <row r="383" spans="1:37">
      <c r="A383">
        <v>382</v>
      </c>
      <c r="B383">
        <v>11128</v>
      </c>
      <c r="D383">
        <v>382</v>
      </c>
      <c r="E383">
        <v>32</v>
      </c>
      <c r="R383">
        <v>382</v>
      </c>
      <c r="S383">
        <v>3288</v>
      </c>
      <c r="AF383">
        <v>382</v>
      </c>
      <c r="AG383">
        <v>29</v>
      </c>
      <c r="AJ383">
        <v>382</v>
      </c>
      <c r="AK383">
        <v>33757</v>
      </c>
    </row>
    <row r="384" spans="1:37">
      <c r="A384">
        <v>383</v>
      </c>
      <c r="B384">
        <v>11174</v>
      </c>
      <c r="D384">
        <v>383</v>
      </c>
      <c r="E384">
        <v>32</v>
      </c>
      <c r="R384">
        <v>383</v>
      </c>
      <c r="S384">
        <v>3296</v>
      </c>
      <c r="AF384">
        <v>383</v>
      </c>
      <c r="AG384">
        <v>29</v>
      </c>
      <c r="AJ384">
        <v>383</v>
      </c>
      <c r="AK384">
        <v>33707</v>
      </c>
    </row>
    <row r="385" spans="1:37">
      <c r="A385">
        <v>384</v>
      </c>
      <c r="B385">
        <v>11217</v>
      </c>
      <c r="D385">
        <v>384</v>
      </c>
      <c r="E385">
        <v>32</v>
      </c>
      <c r="R385">
        <v>384</v>
      </c>
      <c r="S385">
        <v>3303</v>
      </c>
      <c r="AF385">
        <v>384</v>
      </c>
      <c r="AG385">
        <v>29</v>
      </c>
      <c r="AJ385">
        <v>384</v>
      </c>
      <c r="AK385">
        <v>33659</v>
      </c>
    </row>
    <row r="386" spans="1:37">
      <c r="A386">
        <v>385</v>
      </c>
      <c r="B386">
        <v>11258</v>
      </c>
      <c r="D386">
        <v>385</v>
      </c>
      <c r="E386">
        <v>32</v>
      </c>
      <c r="R386">
        <v>385</v>
      </c>
      <c r="S386">
        <v>3311</v>
      </c>
      <c r="AF386">
        <v>385</v>
      </c>
      <c r="AG386">
        <v>29</v>
      </c>
      <c r="AJ386">
        <v>385</v>
      </c>
      <c r="AK386">
        <v>33600</v>
      </c>
    </row>
    <row r="387" spans="1:37">
      <c r="A387">
        <v>386</v>
      </c>
      <c r="B387">
        <v>11300</v>
      </c>
      <c r="D387">
        <v>386</v>
      </c>
      <c r="E387">
        <v>32</v>
      </c>
      <c r="R387">
        <v>386</v>
      </c>
      <c r="S387">
        <v>3319</v>
      </c>
      <c r="AF387">
        <v>386</v>
      </c>
      <c r="AG387">
        <v>29</v>
      </c>
      <c r="AJ387">
        <v>386</v>
      </c>
      <c r="AK387">
        <v>33547</v>
      </c>
    </row>
    <row r="388" spans="1:37">
      <c r="A388">
        <v>387</v>
      </c>
      <c r="B388">
        <v>11339</v>
      </c>
      <c r="D388">
        <v>387</v>
      </c>
      <c r="E388">
        <v>32</v>
      </c>
      <c r="R388">
        <v>387</v>
      </c>
      <c r="S388">
        <v>3327</v>
      </c>
      <c r="AF388">
        <v>387</v>
      </c>
      <c r="AG388">
        <v>29</v>
      </c>
      <c r="AJ388">
        <v>387</v>
      </c>
      <c r="AK388">
        <v>33507</v>
      </c>
    </row>
    <row r="389" spans="1:37">
      <c r="A389">
        <v>388</v>
      </c>
      <c r="B389">
        <v>11380</v>
      </c>
      <c r="D389">
        <v>388</v>
      </c>
      <c r="E389">
        <v>32</v>
      </c>
      <c r="R389">
        <v>388</v>
      </c>
      <c r="S389">
        <v>3334</v>
      </c>
      <c r="AF389">
        <v>388</v>
      </c>
      <c r="AG389">
        <v>29</v>
      </c>
      <c r="AJ389">
        <v>388</v>
      </c>
      <c r="AK389">
        <v>33464</v>
      </c>
    </row>
    <row r="390" spans="1:37">
      <c r="A390">
        <v>389</v>
      </c>
      <c r="B390">
        <v>11419</v>
      </c>
      <c r="D390">
        <v>389</v>
      </c>
      <c r="E390">
        <v>32</v>
      </c>
      <c r="R390">
        <v>389</v>
      </c>
      <c r="S390">
        <v>3342</v>
      </c>
      <c r="AF390">
        <v>389</v>
      </c>
      <c r="AG390">
        <v>29</v>
      </c>
      <c r="AJ390">
        <v>389</v>
      </c>
      <c r="AK390">
        <v>33412</v>
      </c>
    </row>
    <row r="391" spans="1:37">
      <c r="A391">
        <v>390</v>
      </c>
      <c r="B391">
        <v>11458</v>
      </c>
      <c r="D391">
        <v>390</v>
      </c>
      <c r="E391">
        <v>32</v>
      </c>
      <c r="R391">
        <v>390</v>
      </c>
      <c r="S391">
        <v>3350</v>
      </c>
      <c r="AF391">
        <v>390</v>
      </c>
      <c r="AG391">
        <v>29</v>
      </c>
      <c r="AJ391">
        <v>390</v>
      </c>
      <c r="AK391">
        <v>33357</v>
      </c>
    </row>
    <row r="392" spans="1:37">
      <c r="A392">
        <v>391</v>
      </c>
      <c r="B392">
        <v>11501</v>
      </c>
      <c r="D392">
        <v>391</v>
      </c>
      <c r="E392">
        <v>32</v>
      </c>
      <c r="R392">
        <v>391</v>
      </c>
      <c r="S392">
        <v>3357</v>
      </c>
      <c r="AF392">
        <v>391</v>
      </c>
      <c r="AG392">
        <v>29</v>
      </c>
      <c r="AJ392">
        <v>391</v>
      </c>
      <c r="AK392">
        <v>33295</v>
      </c>
    </row>
    <row r="393" spans="1:37">
      <c r="A393">
        <v>392</v>
      </c>
      <c r="B393">
        <v>11543</v>
      </c>
      <c r="D393">
        <v>392</v>
      </c>
      <c r="E393">
        <v>32</v>
      </c>
      <c r="R393">
        <v>392</v>
      </c>
      <c r="S393">
        <v>3365</v>
      </c>
      <c r="AF393">
        <v>392</v>
      </c>
      <c r="AG393">
        <v>29</v>
      </c>
      <c r="AJ393">
        <v>392</v>
      </c>
      <c r="AK393">
        <v>33240</v>
      </c>
    </row>
    <row r="394" spans="1:37">
      <c r="A394">
        <v>393</v>
      </c>
      <c r="B394">
        <v>11585</v>
      </c>
      <c r="D394">
        <v>393</v>
      </c>
      <c r="E394">
        <v>32</v>
      </c>
      <c r="R394">
        <v>393</v>
      </c>
      <c r="S394">
        <v>3373</v>
      </c>
      <c r="AF394">
        <v>393</v>
      </c>
      <c r="AG394">
        <v>29</v>
      </c>
      <c r="AJ394">
        <v>393</v>
      </c>
      <c r="AK394">
        <v>33195</v>
      </c>
    </row>
    <row r="395" spans="1:37">
      <c r="A395">
        <v>394</v>
      </c>
      <c r="B395">
        <v>11624</v>
      </c>
      <c r="D395">
        <v>394</v>
      </c>
      <c r="E395">
        <v>32</v>
      </c>
      <c r="R395">
        <v>394</v>
      </c>
      <c r="S395">
        <v>3382</v>
      </c>
      <c r="AF395">
        <v>394</v>
      </c>
      <c r="AG395">
        <v>29</v>
      </c>
      <c r="AJ395">
        <v>394</v>
      </c>
      <c r="AK395">
        <v>33146</v>
      </c>
    </row>
    <row r="396" spans="1:37">
      <c r="A396">
        <v>395</v>
      </c>
      <c r="B396">
        <v>11663</v>
      </c>
      <c r="D396">
        <v>395</v>
      </c>
      <c r="E396">
        <v>32</v>
      </c>
      <c r="R396">
        <v>395</v>
      </c>
      <c r="S396">
        <v>3390</v>
      </c>
      <c r="AF396">
        <v>395</v>
      </c>
      <c r="AG396">
        <v>30</v>
      </c>
      <c r="AJ396">
        <v>395</v>
      </c>
      <c r="AK396">
        <v>33105</v>
      </c>
    </row>
    <row r="397" spans="1:37">
      <c r="A397">
        <v>396</v>
      </c>
      <c r="B397">
        <v>11701</v>
      </c>
      <c r="D397">
        <v>396</v>
      </c>
      <c r="E397">
        <v>32</v>
      </c>
      <c r="R397">
        <v>396</v>
      </c>
      <c r="S397">
        <v>3398</v>
      </c>
      <c r="AF397">
        <v>396</v>
      </c>
      <c r="AG397">
        <v>30</v>
      </c>
      <c r="AJ397">
        <v>396</v>
      </c>
      <c r="AK397">
        <v>33055</v>
      </c>
    </row>
    <row r="398" spans="1:37">
      <c r="A398">
        <v>397</v>
      </c>
      <c r="B398">
        <v>11739</v>
      </c>
      <c r="D398">
        <v>397</v>
      </c>
      <c r="E398">
        <v>33</v>
      </c>
      <c r="R398">
        <v>397</v>
      </c>
      <c r="S398">
        <v>3405</v>
      </c>
      <c r="AF398">
        <v>397</v>
      </c>
      <c r="AG398">
        <v>30</v>
      </c>
      <c r="AJ398">
        <v>397</v>
      </c>
      <c r="AK398">
        <v>33008</v>
      </c>
    </row>
    <row r="399" spans="1:37">
      <c r="A399">
        <v>398</v>
      </c>
      <c r="B399">
        <v>11778</v>
      </c>
      <c r="D399">
        <v>398</v>
      </c>
      <c r="E399">
        <v>33</v>
      </c>
      <c r="R399">
        <v>398</v>
      </c>
      <c r="S399">
        <v>3413</v>
      </c>
      <c r="AF399">
        <v>398</v>
      </c>
      <c r="AG399">
        <v>30</v>
      </c>
      <c r="AJ399">
        <v>398</v>
      </c>
      <c r="AK399">
        <v>32954</v>
      </c>
    </row>
    <row r="400" spans="1:37">
      <c r="A400">
        <v>399</v>
      </c>
      <c r="B400">
        <v>11817</v>
      </c>
      <c r="D400">
        <v>399</v>
      </c>
      <c r="E400">
        <v>33</v>
      </c>
      <c r="R400">
        <v>399</v>
      </c>
      <c r="S400">
        <v>3421</v>
      </c>
      <c r="AF400">
        <v>399</v>
      </c>
      <c r="AG400">
        <v>30</v>
      </c>
      <c r="AJ400">
        <v>399</v>
      </c>
      <c r="AK400">
        <v>32895</v>
      </c>
    </row>
    <row r="401" spans="1:37">
      <c r="A401">
        <v>400</v>
      </c>
      <c r="B401">
        <v>11855</v>
      </c>
      <c r="D401">
        <v>400</v>
      </c>
      <c r="E401">
        <v>33</v>
      </c>
      <c r="R401">
        <v>400</v>
      </c>
      <c r="S401">
        <v>3429</v>
      </c>
      <c r="AF401">
        <v>400</v>
      </c>
      <c r="AG401">
        <v>30</v>
      </c>
      <c r="AJ401">
        <v>400</v>
      </c>
      <c r="AK401">
        <v>32846</v>
      </c>
    </row>
    <row r="402" spans="1:37">
      <c r="A402">
        <v>401</v>
      </c>
      <c r="B402">
        <v>11893</v>
      </c>
      <c r="D402">
        <v>401</v>
      </c>
      <c r="E402">
        <v>33</v>
      </c>
      <c r="R402">
        <v>401</v>
      </c>
      <c r="S402">
        <v>3437</v>
      </c>
      <c r="AF402">
        <v>401</v>
      </c>
      <c r="AG402">
        <v>30</v>
      </c>
      <c r="AJ402">
        <v>401</v>
      </c>
      <c r="AK402">
        <v>32806</v>
      </c>
    </row>
    <row r="403" spans="1:37">
      <c r="A403">
        <v>402</v>
      </c>
      <c r="B403">
        <v>11934</v>
      </c>
      <c r="D403">
        <v>402</v>
      </c>
      <c r="E403">
        <v>33</v>
      </c>
      <c r="R403">
        <v>402</v>
      </c>
      <c r="S403">
        <v>3446</v>
      </c>
      <c r="AF403">
        <v>402</v>
      </c>
      <c r="AG403">
        <v>30</v>
      </c>
      <c r="AJ403">
        <v>402</v>
      </c>
      <c r="AK403">
        <v>32755</v>
      </c>
    </row>
    <row r="404" spans="1:37">
      <c r="A404">
        <v>403</v>
      </c>
      <c r="B404">
        <v>11971</v>
      </c>
      <c r="D404">
        <v>403</v>
      </c>
      <c r="E404">
        <v>33</v>
      </c>
      <c r="R404">
        <v>403</v>
      </c>
      <c r="S404">
        <v>3454</v>
      </c>
      <c r="AF404">
        <v>403</v>
      </c>
      <c r="AG404">
        <v>30</v>
      </c>
      <c r="AJ404">
        <v>403</v>
      </c>
      <c r="AK404">
        <v>32702</v>
      </c>
    </row>
    <row r="405" spans="1:37">
      <c r="A405">
        <v>404</v>
      </c>
      <c r="B405">
        <v>12010</v>
      </c>
      <c r="D405">
        <v>404</v>
      </c>
      <c r="E405">
        <v>33</v>
      </c>
      <c r="R405">
        <v>404</v>
      </c>
      <c r="S405">
        <v>3462</v>
      </c>
      <c r="AF405">
        <v>404</v>
      </c>
      <c r="AG405">
        <v>30</v>
      </c>
      <c r="AJ405">
        <v>404</v>
      </c>
      <c r="AK405">
        <v>32648</v>
      </c>
    </row>
    <row r="406" spans="1:37">
      <c r="A406">
        <v>405</v>
      </c>
      <c r="B406">
        <v>12047</v>
      </c>
      <c r="D406">
        <v>405</v>
      </c>
      <c r="E406">
        <v>33</v>
      </c>
      <c r="R406">
        <v>405</v>
      </c>
      <c r="S406">
        <v>3471</v>
      </c>
      <c r="AF406">
        <v>405</v>
      </c>
      <c r="AG406">
        <v>30</v>
      </c>
      <c r="AJ406">
        <v>405</v>
      </c>
      <c r="AK406">
        <v>32587</v>
      </c>
    </row>
    <row r="407" spans="1:37">
      <c r="A407">
        <v>406</v>
      </c>
      <c r="B407">
        <v>12087</v>
      </c>
      <c r="D407">
        <v>406</v>
      </c>
      <c r="E407">
        <v>33</v>
      </c>
      <c r="R407">
        <v>406</v>
      </c>
      <c r="S407">
        <v>3480</v>
      </c>
      <c r="AF407">
        <v>406</v>
      </c>
      <c r="AG407">
        <v>30</v>
      </c>
      <c r="AJ407">
        <v>406</v>
      </c>
      <c r="AK407">
        <v>32550</v>
      </c>
    </row>
    <row r="408" spans="1:37">
      <c r="A408">
        <v>407</v>
      </c>
      <c r="B408">
        <v>12123</v>
      </c>
      <c r="D408">
        <v>407</v>
      </c>
      <c r="E408">
        <v>33</v>
      </c>
      <c r="R408">
        <v>407</v>
      </c>
      <c r="S408">
        <v>3488</v>
      </c>
      <c r="AF408">
        <v>407</v>
      </c>
      <c r="AG408">
        <v>30</v>
      </c>
      <c r="AJ408">
        <v>407</v>
      </c>
      <c r="AK408">
        <v>32511</v>
      </c>
    </row>
    <row r="409" spans="1:37">
      <c r="A409">
        <v>408</v>
      </c>
      <c r="B409">
        <v>12160</v>
      </c>
      <c r="D409">
        <v>408</v>
      </c>
      <c r="E409">
        <v>33</v>
      </c>
      <c r="R409">
        <v>408</v>
      </c>
      <c r="S409">
        <v>3498</v>
      </c>
      <c r="AF409">
        <v>408</v>
      </c>
      <c r="AG409">
        <v>30</v>
      </c>
      <c r="AJ409">
        <v>408</v>
      </c>
      <c r="AK409">
        <v>32457</v>
      </c>
    </row>
    <row r="410" spans="1:37">
      <c r="A410">
        <v>409</v>
      </c>
      <c r="B410">
        <v>12197</v>
      </c>
      <c r="D410">
        <v>409</v>
      </c>
      <c r="E410">
        <v>33</v>
      </c>
      <c r="R410">
        <v>409</v>
      </c>
      <c r="S410">
        <v>3507</v>
      </c>
      <c r="AF410">
        <v>409</v>
      </c>
      <c r="AG410">
        <v>30</v>
      </c>
      <c r="AJ410">
        <v>409</v>
      </c>
      <c r="AK410">
        <v>32408</v>
      </c>
    </row>
    <row r="411" spans="1:37">
      <c r="A411">
        <v>410</v>
      </c>
      <c r="B411">
        <v>12232</v>
      </c>
      <c r="D411">
        <v>410</v>
      </c>
      <c r="E411">
        <v>33</v>
      </c>
      <c r="R411">
        <v>410</v>
      </c>
      <c r="S411">
        <v>3516</v>
      </c>
      <c r="AF411">
        <v>410</v>
      </c>
      <c r="AG411">
        <v>30</v>
      </c>
      <c r="AJ411">
        <v>410</v>
      </c>
      <c r="AK411">
        <v>32359</v>
      </c>
    </row>
    <row r="412" spans="1:37">
      <c r="A412">
        <v>411</v>
      </c>
      <c r="B412">
        <v>12269</v>
      </c>
      <c r="D412">
        <v>411</v>
      </c>
      <c r="E412">
        <v>33</v>
      </c>
      <c r="R412">
        <v>411</v>
      </c>
      <c r="S412">
        <v>3525</v>
      </c>
      <c r="AF412">
        <v>411</v>
      </c>
      <c r="AG412">
        <v>30</v>
      </c>
      <c r="AJ412">
        <v>411</v>
      </c>
      <c r="AK412">
        <v>32309</v>
      </c>
    </row>
    <row r="413" spans="1:37">
      <c r="A413">
        <v>412</v>
      </c>
      <c r="B413">
        <v>12304</v>
      </c>
      <c r="D413">
        <v>412</v>
      </c>
      <c r="E413">
        <v>33</v>
      </c>
      <c r="R413">
        <v>412</v>
      </c>
      <c r="S413">
        <v>3534</v>
      </c>
      <c r="AF413">
        <v>412</v>
      </c>
      <c r="AG413">
        <v>30</v>
      </c>
      <c r="AJ413">
        <v>412</v>
      </c>
      <c r="AK413">
        <v>32250</v>
      </c>
    </row>
    <row r="414" spans="1:37">
      <c r="A414">
        <v>413</v>
      </c>
      <c r="B414">
        <v>12340</v>
      </c>
      <c r="D414">
        <v>413</v>
      </c>
      <c r="E414">
        <v>33</v>
      </c>
      <c r="R414">
        <v>413</v>
      </c>
      <c r="S414">
        <v>3543</v>
      </c>
      <c r="AF414">
        <v>413</v>
      </c>
      <c r="AG414">
        <v>30</v>
      </c>
      <c r="AJ414">
        <v>413</v>
      </c>
      <c r="AK414">
        <v>32206</v>
      </c>
    </row>
    <row r="415" spans="1:37">
      <c r="A415">
        <v>414</v>
      </c>
      <c r="B415">
        <v>12376</v>
      </c>
      <c r="D415">
        <v>414</v>
      </c>
      <c r="E415">
        <v>33</v>
      </c>
      <c r="R415">
        <v>414</v>
      </c>
      <c r="S415">
        <v>3551</v>
      </c>
      <c r="AF415">
        <v>414</v>
      </c>
      <c r="AG415">
        <v>30</v>
      </c>
      <c r="AJ415">
        <v>414</v>
      </c>
      <c r="AK415">
        <v>32166</v>
      </c>
    </row>
    <row r="416" spans="1:37">
      <c r="A416">
        <v>415</v>
      </c>
      <c r="B416">
        <v>12413</v>
      </c>
      <c r="D416">
        <v>415</v>
      </c>
      <c r="E416">
        <v>33</v>
      </c>
      <c r="R416">
        <v>415</v>
      </c>
      <c r="S416">
        <v>3560</v>
      </c>
      <c r="AF416">
        <v>415</v>
      </c>
      <c r="AG416">
        <v>30</v>
      </c>
      <c r="AJ416">
        <v>415</v>
      </c>
      <c r="AK416">
        <v>32116</v>
      </c>
    </row>
    <row r="417" spans="1:37">
      <c r="A417">
        <v>416</v>
      </c>
      <c r="B417">
        <v>12447</v>
      </c>
      <c r="D417">
        <v>416</v>
      </c>
      <c r="E417">
        <v>33</v>
      </c>
      <c r="R417">
        <v>416</v>
      </c>
      <c r="S417">
        <v>3568</v>
      </c>
      <c r="AF417">
        <v>416</v>
      </c>
      <c r="AG417">
        <v>30</v>
      </c>
      <c r="AJ417">
        <v>416</v>
      </c>
      <c r="AK417">
        <v>32071</v>
      </c>
    </row>
    <row r="418" spans="1:37">
      <c r="A418">
        <v>417</v>
      </c>
      <c r="B418">
        <v>12481</v>
      </c>
      <c r="D418">
        <v>417</v>
      </c>
      <c r="E418">
        <v>33</v>
      </c>
      <c r="R418">
        <v>417</v>
      </c>
      <c r="S418">
        <v>3578</v>
      </c>
      <c r="AF418">
        <v>417</v>
      </c>
      <c r="AG418">
        <v>30</v>
      </c>
      <c r="AJ418">
        <v>417</v>
      </c>
      <c r="AK418">
        <v>32014</v>
      </c>
    </row>
    <row r="419" spans="1:37">
      <c r="A419">
        <v>418</v>
      </c>
      <c r="B419">
        <v>12515</v>
      </c>
      <c r="D419">
        <v>418</v>
      </c>
      <c r="E419">
        <v>33</v>
      </c>
      <c r="R419">
        <v>418</v>
      </c>
      <c r="S419">
        <v>3587</v>
      </c>
      <c r="AF419">
        <v>418</v>
      </c>
      <c r="AG419">
        <v>30</v>
      </c>
      <c r="AJ419">
        <v>418</v>
      </c>
      <c r="AK419">
        <v>31979</v>
      </c>
    </row>
    <row r="420" spans="1:37">
      <c r="A420">
        <v>419</v>
      </c>
      <c r="B420">
        <v>12550</v>
      </c>
      <c r="D420">
        <v>419</v>
      </c>
      <c r="E420">
        <v>33</v>
      </c>
      <c r="R420">
        <v>419</v>
      </c>
      <c r="S420">
        <v>3596</v>
      </c>
      <c r="AF420">
        <v>419</v>
      </c>
      <c r="AG420">
        <v>30</v>
      </c>
      <c r="AJ420">
        <v>419</v>
      </c>
      <c r="AK420">
        <v>31942</v>
      </c>
    </row>
    <row r="421" spans="1:37">
      <c r="A421">
        <v>420</v>
      </c>
      <c r="B421">
        <v>12588</v>
      </c>
      <c r="D421">
        <v>420</v>
      </c>
      <c r="E421">
        <v>33</v>
      </c>
      <c r="R421">
        <v>420</v>
      </c>
      <c r="S421">
        <v>3606</v>
      </c>
      <c r="AF421">
        <v>420</v>
      </c>
      <c r="AG421">
        <v>30</v>
      </c>
      <c r="AJ421">
        <v>420</v>
      </c>
      <c r="AK421">
        <v>31876</v>
      </c>
    </row>
    <row r="422" spans="1:37">
      <c r="A422">
        <v>421</v>
      </c>
      <c r="B422">
        <v>12621</v>
      </c>
      <c r="D422">
        <v>421</v>
      </c>
      <c r="E422">
        <v>33</v>
      </c>
      <c r="R422">
        <v>421</v>
      </c>
      <c r="S422">
        <v>3616</v>
      </c>
      <c r="AF422">
        <v>421</v>
      </c>
      <c r="AG422">
        <v>30</v>
      </c>
      <c r="AJ422">
        <v>421</v>
      </c>
      <c r="AK422">
        <v>31812</v>
      </c>
    </row>
    <row r="423" spans="1:37">
      <c r="A423">
        <v>422</v>
      </c>
      <c r="B423">
        <v>12654</v>
      </c>
      <c r="D423">
        <v>422</v>
      </c>
      <c r="E423">
        <v>33</v>
      </c>
      <c r="R423">
        <v>422</v>
      </c>
      <c r="S423">
        <v>3624</v>
      </c>
      <c r="AF423">
        <v>422</v>
      </c>
      <c r="AG423">
        <v>30</v>
      </c>
      <c r="AJ423">
        <v>422</v>
      </c>
      <c r="AK423">
        <v>31764</v>
      </c>
    </row>
    <row r="424" spans="1:37">
      <c r="A424">
        <v>423</v>
      </c>
      <c r="B424">
        <v>12687</v>
      </c>
      <c r="D424">
        <v>423</v>
      </c>
      <c r="E424">
        <v>33</v>
      </c>
      <c r="R424">
        <v>423</v>
      </c>
      <c r="S424">
        <v>3633</v>
      </c>
      <c r="AF424">
        <v>423</v>
      </c>
      <c r="AG424">
        <v>30</v>
      </c>
      <c r="AJ424">
        <v>423</v>
      </c>
      <c r="AK424">
        <v>31715</v>
      </c>
    </row>
    <row r="425" spans="1:37">
      <c r="A425">
        <v>424</v>
      </c>
      <c r="B425">
        <v>12721</v>
      </c>
      <c r="D425">
        <v>424</v>
      </c>
      <c r="E425">
        <v>33</v>
      </c>
      <c r="R425">
        <v>424</v>
      </c>
      <c r="S425">
        <v>3643</v>
      </c>
      <c r="AF425">
        <v>424</v>
      </c>
      <c r="AG425">
        <v>30</v>
      </c>
      <c r="AJ425">
        <v>424</v>
      </c>
      <c r="AK425">
        <v>31665</v>
      </c>
    </row>
    <row r="426" spans="1:37">
      <c r="A426">
        <v>425</v>
      </c>
      <c r="B426">
        <v>12754</v>
      </c>
      <c r="D426">
        <v>425</v>
      </c>
      <c r="E426">
        <v>33</v>
      </c>
      <c r="R426">
        <v>425</v>
      </c>
      <c r="S426">
        <v>3653</v>
      </c>
      <c r="AF426">
        <v>425</v>
      </c>
      <c r="AG426">
        <v>30</v>
      </c>
      <c r="AJ426">
        <v>425</v>
      </c>
      <c r="AK426">
        <v>31611</v>
      </c>
    </row>
    <row r="427" spans="1:37">
      <c r="A427">
        <v>426</v>
      </c>
      <c r="B427">
        <v>12790</v>
      </c>
      <c r="D427">
        <v>426</v>
      </c>
      <c r="E427">
        <v>33</v>
      </c>
      <c r="R427">
        <v>426</v>
      </c>
      <c r="S427">
        <v>3662</v>
      </c>
      <c r="AF427">
        <v>426</v>
      </c>
      <c r="AG427">
        <v>31</v>
      </c>
      <c r="AJ427">
        <v>426</v>
      </c>
      <c r="AK427">
        <v>31555</v>
      </c>
    </row>
    <row r="428" spans="1:37">
      <c r="A428">
        <v>427</v>
      </c>
      <c r="B428">
        <v>12822</v>
      </c>
      <c r="D428">
        <v>427</v>
      </c>
      <c r="E428">
        <v>33</v>
      </c>
      <c r="R428">
        <v>427</v>
      </c>
      <c r="S428">
        <v>3671</v>
      </c>
      <c r="AF428">
        <v>427</v>
      </c>
      <c r="AG428">
        <v>31</v>
      </c>
      <c r="AJ428">
        <v>427</v>
      </c>
      <c r="AK428">
        <v>31507</v>
      </c>
    </row>
    <row r="429" spans="1:37">
      <c r="A429">
        <v>428</v>
      </c>
      <c r="B429">
        <v>12856</v>
      </c>
      <c r="D429">
        <v>428</v>
      </c>
      <c r="E429">
        <v>34</v>
      </c>
      <c r="R429">
        <v>428</v>
      </c>
      <c r="S429">
        <v>3681</v>
      </c>
      <c r="AF429">
        <v>428</v>
      </c>
      <c r="AG429">
        <v>31</v>
      </c>
      <c r="AJ429">
        <v>428</v>
      </c>
      <c r="AK429">
        <v>31465</v>
      </c>
    </row>
    <row r="430" spans="1:37">
      <c r="A430">
        <v>429</v>
      </c>
      <c r="B430">
        <v>12890</v>
      </c>
      <c r="D430">
        <v>429</v>
      </c>
      <c r="E430">
        <v>34</v>
      </c>
      <c r="R430">
        <v>429</v>
      </c>
      <c r="S430">
        <v>3690</v>
      </c>
      <c r="AF430">
        <v>429</v>
      </c>
      <c r="AG430">
        <v>31</v>
      </c>
      <c r="AJ430">
        <v>429</v>
      </c>
      <c r="AK430">
        <v>31406</v>
      </c>
    </row>
    <row r="431" spans="1:37">
      <c r="A431">
        <v>430</v>
      </c>
      <c r="B431">
        <v>12923</v>
      </c>
      <c r="D431">
        <v>430</v>
      </c>
      <c r="E431">
        <v>34</v>
      </c>
      <c r="R431">
        <v>430</v>
      </c>
      <c r="S431">
        <v>3701</v>
      </c>
      <c r="AF431">
        <v>430</v>
      </c>
      <c r="AG431">
        <v>31</v>
      </c>
      <c r="AJ431">
        <v>430</v>
      </c>
      <c r="AK431">
        <v>31344</v>
      </c>
    </row>
    <row r="432" spans="1:37">
      <c r="A432">
        <v>431</v>
      </c>
      <c r="B432">
        <v>12954</v>
      </c>
      <c r="D432">
        <v>431</v>
      </c>
      <c r="E432">
        <v>34</v>
      </c>
      <c r="R432">
        <v>431</v>
      </c>
      <c r="S432">
        <v>3712</v>
      </c>
      <c r="AF432">
        <v>431</v>
      </c>
      <c r="AG432">
        <v>31</v>
      </c>
      <c r="AJ432">
        <v>431</v>
      </c>
      <c r="AK432">
        <v>31279</v>
      </c>
    </row>
    <row r="433" spans="1:37">
      <c r="A433">
        <v>432</v>
      </c>
      <c r="B433">
        <v>12987</v>
      </c>
      <c r="D433">
        <v>432</v>
      </c>
      <c r="E433">
        <v>34</v>
      </c>
      <c r="R433">
        <v>432</v>
      </c>
      <c r="S433">
        <v>3721</v>
      </c>
      <c r="AF433">
        <v>432</v>
      </c>
      <c r="AG433">
        <v>31</v>
      </c>
      <c r="AJ433">
        <v>432</v>
      </c>
      <c r="AK433">
        <v>31229</v>
      </c>
    </row>
    <row r="434" spans="1:37">
      <c r="A434">
        <v>433</v>
      </c>
      <c r="B434">
        <v>13018</v>
      </c>
      <c r="D434">
        <v>433</v>
      </c>
      <c r="E434">
        <v>34</v>
      </c>
      <c r="R434">
        <v>433</v>
      </c>
      <c r="S434">
        <v>3732</v>
      </c>
      <c r="AF434">
        <v>433</v>
      </c>
      <c r="AG434">
        <v>31</v>
      </c>
      <c r="AJ434">
        <v>433</v>
      </c>
      <c r="AK434">
        <v>31166</v>
      </c>
    </row>
    <row r="435" spans="1:37">
      <c r="A435">
        <v>434</v>
      </c>
      <c r="B435">
        <v>13052</v>
      </c>
      <c r="D435">
        <v>434</v>
      </c>
      <c r="E435">
        <v>34</v>
      </c>
      <c r="R435">
        <v>434</v>
      </c>
      <c r="S435">
        <v>3742</v>
      </c>
      <c r="AF435">
        <v>434</v>
      </c>
      <c r="AG435">
        <v>31</v>
      </c>
      <c r="AJ435">
        <v>434</v>
      </c>
      <c r="AK435">
        <v>31097</v>
      </c>
    </row>
    <row r="436" spans="1:37">
      <c r="A436">
        <v>435</v>
      </c>
      <c r="B436">
        <v>13082</v>
      </c>
      <c r="D436">
        <v>435</v>
      </c>
      <c r="E436">
        <v>34</v>
      </c>
      <c r="R436">
        <v>435</v>
      </c>
      <c r="S436">
        <v>3750</v>
      </c>
      <c r="AF436">
        <v>435</v>
      </c>
      <c r="AG436">
        <v>31</v>
      </c>
      <c r="AJ436">
        <v>435</v>
      </c>
      <c r="AK436">
        <v>31024</v>
      </c>
    </row>
    <row r="437" spans="1:37">
      <c r="A437">
        <v>436</v>
      </c>
      <c r="B437">
        <v>13112</v>
      </c>
      <c r="D437">
        <v>436</v>
      </c>
      <c r="E437">
        <v>34</v>
      </c>
      <c r="R437">
        <v>436</v>
      </c>
      <c r="S437">
        <v>3759</v>
      </c>
      <c r="AF437">
        <v>436</v>
      </c>
      <c r="AG437">
        <v>31</v>
      </c>
      <c r="AJ437">
        <v>436</v>
      </c>
      <c r="AK437">
        <v>30981</v>
      </c>
    </row>
    <row r="438" spans="1:37">
      <c r="A438">
        <v>437</v>
      </c>
      <c r="B438">
        <v>13141</v>
      </c>
      <c r="D438">
        <v>437</v>
      </c>
      <c r="E438">
        <v>34</v>
      </c>
      <c r="R438">
        <v>437</v>
      </c>
      <c r="S438">
        <v>3769</v>
      </c>
      <c r="AF438">
        <v>437</v>
      </c>
      <c r="AG438">
        <v>31</v>
      </c>
      <c r="AJ438">
        <v>437</v>
      </c>
      <c r="AK438">
        <v>30921</v>
      </c>
    </row>
    <row r="439" spans="1:37">
      <c r="A439">
        <v>438</v>
      </c>
      <c r="B439">
        <v>13169</v>
      </c>
      <c r="D439">
        <v>438</v>
      </c>
      <c r="E439">
        <v>34</v>
      </c>
      <c r="R439">
        <v>438</v>
      </c>
      <c r="S439">
        <v>3777</v>
      </c>
      <c r="AF439">
        <v>438</v>
      </c>
      <c r="AG439">
        <v>31</v>
      </c>
      <c r="AJ439">
        <v>438</v>
      </c>
      <c r="AK439">
        <v>30854</v>
      </c>
    </row>
    <row r="440" spans="1:37">
      <c r="A440">
        <v>439</v>
      </c>
      <c r="B440">
        <v>13197</v>
      </c>
      <c r="D440">
        <v>439</v>
      </c>
      <c r="E440">
        <v>34</v>
      </c>
      <c r="R440">
        <v>439</v>
      </c>
      <c r="S440">
        <v>3787</v>
      </c>
      <c r="AF440">
        <v>439</v>
      </c>
      <c r="AG440">
        <v>31</v>
      </c>
      <c r="AJ440">
        <v>439</v>
      </c>
      <c r="AK440">
        <v>30815</v>
      </c>
    </row>
    <row r="441" spans="1:37">
      <c r="A441">
        <v>440</v>
      </c>
      <c r="B441">
        <v>13225</v>
      </c>
      <c r="D441">
        <v>440</v>
      </c>
      <c r="E441">
        <v>34</v>
      </c>
      <c r="R441">
        <v>440</v>
      </c>
      <c r="S441">
        <v>3797</v>
      </c>
      <c r="AF441">
        <v>440</v>
      </c>
      <c r="AG441">
        <v>31</v>
      </c>
      <c r="AJ441">
        <v>440</v>
      </c>
      <c r="AK441">
        <v>30755</v>
      </c>
    </row>
    <row r="442" spans="1:37">
      <c r="A442">
        <v>441</v>
      </c>
      <c r="B442">
        <v>13252</v>
      </c>
      <c r="D442">
        <v>441</v>
      </c>
      <c r="E442">
        <v>34</v>
      </c>
      <c r="R442">
        <v>441</v>
      </c>
      <c r="S442">
        <v>3806</v>
      </c>
      <c r="AF442">
        <v>441</v>
      </c>
      <c r="AG442">
        <v>31</v>
      </c>
      <c r="AJ442">
        <v>441</v>
      </c>
      <c r="AK442">
        <v>30706</v>
      </c>
    </row>
    <row r="443" spans="1:37">
      <c r="A443">
        <v>442</v>
      </c>
      <c r="B443">
        <v>13281</v>
      </c>
      <c r="D443">
        <v>442</v>
      </c>
      <c r="E443">
        <v>34</v>
      </c>
      <c r="R443">
        <v>442</v>
      </c>
      <c r="S443">
        <v>3816</v>
      </c>
      <c r="AF443">
        <v>442</v>
      </c>
      <c r="AG443">
        <v>31</v>
      </c>
      <c r="AJ443">
        <v>442</v>
      </c>
      <c r="AK443">
        <v>30664</v>
      </c>
    </row>
    <row r="444" spans="1:37">
      <c r="A444">
        <v>443</v>
      </c>
      <c r="B444">
        <v>13311</v>
      </c>
      <c r="D444">
        <v>443</v>
      </c>
      <c r="E444">
        <v>34</v>
      </c>
      <c r="R444">
        <v>443</v>
      </c>
      <c r="S444">
        <v>3825</v>
      </c>
      <c r="AF444">
        <v>443</v>
      </c>
      <c r="AG444">
        <v>31</v>
      </c>
      <c r="AJ444">
        <v>443</v>
      </c>
      <c r="AK444">
        <v>30609</v>
      </c>
    </row>
    <row r="445" spans="1:37">
      <c r="A445">
        <v>444</v>
      </c>
      <c r="B445">
        <v>13342</v>
      </c>
      <c r="D445">
        <v>444</v>
      </c>
      <c r="E445">
        <v>34</v>
      </c>
      <c r="R445">
        <v>444</v>
      </c>
      <c r="S445">
        <v>3835</v>
      </c>
      <c r="AF445">
        <v>444</v>
      </c>
      <c r="AG445">
        <v>31</v>
      </c>
      <c r="AJ445">
        <v>444</v>
      </c>
      <c r="AK445">
        <v>30550</v>
      </c>
    </row>
    <row r="446" spans="1:37">
      <c r="A446">
        <v>445</v>
      </c>
      <c r="B446">
        <v>13368</v>
      </c>
      <c r="D446">
        <v>445</v>
      </c>
      <c r="E446">
        <v>34</v>
      </c>
      <c r="R446">
        <v>445</v>
      </c>
      <c r="S446">
        <v>3845</v>
      </c>
      <c r="AF446">
        <v>445</v>
      </c>
      <c r="AG446">
        <v>31</v>
      </c>
      <c r="AJ446">
        <v>445</v>
      </c>
      <c r="AK446">
        <v>30489</v>
      </c>
    </row>
    <row r="447" spans="1:37">
      <c r="A447">
        <v>446</v>
      </c>
      <c r="B447">
        <v>13396</v>
      </c>
      <c r="D447">
        <v>446</v>
      </c>
      <c r="E447">
        <v>34</v>
      </c>
      <c r="R447">
        <v>446</v>
      </c>
      <c r="S447">
        <v>3855</v>
      </c>
      <c r="AF447">
        <v>446</v>
      </c>
      <c r="AG447">
        <v>31</v>
      </c>
      <c r="AJ447">
        <v>446</v>
      </c>
      <c r="AK447">
        <v>30433</v>
      </c>
    </row>
    <row r="448" spans="1:37">
      <c r="A448">
        <v>447</v>
      </c>
      <c r="B448">
        <v>13422</v>
      </c>
      <c r="D448">
        <v>447</v>
      </c>
      <c r="E448">
        <v>34</v>
      </c>
      <c r="R448">
        <v>447</v>
      </c>
      <c r="S448">
        <v>3865</v>
      </c>
      <c r="AF448">
        <v>447</v>
      </c>
      <c r="AG448">
        <v>31</v>
      </c>
      <c r="AJ448">
        <v>447</v>
      </c>
      <c r="AK448">
        <v>30387</v>
      </c>
    </row>
    <row r="449" spans="1:37">
      <c r="A449">
        <v>448</v>
      </c>
      <c r="B449">
        <v>13446</v>
      </c>
      <c r="D449">
        <v>448</v>
      </c>
      <c r="E449">
        <v>34</v>
      </c>
      <c r="R449">
        <v>448</v>
      </c>
      <c r="S449">
        <v>3875</v>
      </c>
      <c r="AF449">
        <v>448</v>
      </c>
      <c r="AG449">
        <v>31</v>
      </c>
      <c r="AJ449">
        <v>448</v>
      </c>
      <c r="AK449">
        <v>30331</v>
      </c>
    </row>
    <row r="450" spans="1:37">
      <c r="A450">
        <v>449</v>
      </c>
      <c r="B450">
        <v>13470</v>
      </c>
      <c r="D450">
        <v>449</v>
      </c>
      <c r="E450">
        <v>34</v>
      </c>
      <c r="R450">
        <v>449</v>
      </c>
      <c r="S450">
        <v>3885</v>
      </c>
      <c r="AF450">
        <v>449</v>
      </c>
      <c r="AG450">
        <v>31</v>
      </c>
      <c r="AJ450">
        <v>449</v>
      </c>
      <c r="AK450">
        <v>30273</v>
      </c>
    </row>
    <row r="451" spans="1:37">
      <c r="A451">
        <v>450</v>
      </c>
      <c r="B451">
        <v>13495</v>
      </c>
      <c r="D451">
        <v>450</v>
      </c>
      <c r="E451">
        <v>34</v>
      </c>
      <c r="R451">
        <v>450</v>
      </c>
      <c r="S451">
        <v>3894</v>
      </c>
      <c r="AF451">
        <v>450</v>
      </c>
      <c r="AG451">
        <v>31</v>
      </c>
      <c r="AJ451">
        <v>450</v>
      </c>
      <c r="AK451">
        <v>30215</v>
      </c>
    </row>
    <row r="452" spans="1:37">
      <c r="A452">
        <v>451</v>
      </c>
      <c r="B452">
        <v>13522</v>
      </c>
      <c r="D452">
        <v>451</v>
      </c>
      <c r="E452">
        <v>34</v>
      </c>
      <c r="R452">
        <v>451</v>
      </c>
      <c r="S452">
        <v>3904</v>
      </c>
      <c r="AF452">
        <v>451</v>
      </c>
      <c r="AG452">
        <v>31</v>
      </c>
      <c r="AJ452">
        <v>451</v>
      </c>
      <c r="AK452">
        <v>30154</v>
      </c>
    </row>
    <row r="453" spans="1:37">
      <c r="A453">
        <v>452</v>
      </c>
      <c r="B453">
        <v>13546</v>
      </c>
      <c r="D453">
        <v>452</v>
      </c>
      <c r="E453">
        <v>34</v>
      </c>
      <c r="R453">
        <v>452</v>
      </c>
      <c r="S453">
        <v>3913</v>
      </c>
      <c r="AF453">
        <v>452</v>
      </c>
      <c r="AG453">
        <v>31</v>
      </c>
      <c r="AJ453">
        <v>452</v>
      </c>
      <c r="AK453">
        <v>30096</v>
      </c>
    </row>
    <row r="454" spans="1:37">
      <c r="A454">
        <v>453</v>
      </c>
      <c r="B454">
        <v>13570</v>
      </c>
      <c r="D454">
        <v>453</v>
      </c>
      <c r="E454">
        <v>34</v>
      </c>
      <c r="R454">
        <v>453</v>
      </c>
      <c r="S454">
        <v>3924</v>
      </c>
      <c r="AF454">
        <v>453</v>
      </c>
      <c r="AG454">
        <v>31</v>
      </c>
      <c r="AJ454">
        <v>453</v>
      </c>
      <c r="AK454">
        <v>30045</v>
      </c>
    </row>
    <row r="455" spans="1:37">
      <c r="A455">
        <v>454</v>
      </c>
      <c r="B455">
        <v>13594</v>
      </c>
      <c r="D455">
        <v>454</v>
      </c>
      <c r="E455">
        <v>34</v>
      </c>
      <c r="R455">
        <v>454</v>
      </c>
      <c r="S455">
        <v>3934</v>
      </c>
      <c r="AF455">
        <v>454</v>
      </c>
      <c r="AG455">
        <v>31</v>
      </c>
      <c r="AJ455">
        <v>454</v>
      </c>
      <c r="AK455">
        <v>29991</v>
      </c>
    </row>
    <row r="456" spans="1:37">
      <c r="A456">
        <v>455</v>
      </c>
      <c r="B456">
        <v>13617</v>
      </c>
      <c r="D456">
        <v>455</v>
      </c>
      <c r="E456">
        <v>34</v>
      </c>
      <c r="R456">
        <v>455</v>
      </c>
      <c r="S456">
        <v>3945</v>
      </c>
      <c r="AF456">
        <v>455</v>
      </c>
      <c r="AG456">
        <v>32</v>
      </c>
      <c r="AJ456">
        <v>455</v>
      </c>
      <c r="AK456">
        <v>29933</v>
      </c>
    </row>
    <row r="457" spans="1:37">
      <c r="A457">
        <v>456</v>
      </c>
      <c r="B457">
        <v>13639</v>
      </c>
      <c r="D457">
        <v>456</v>
      </c>
      <c r="E457">
        <v>34</v>
      </c>
      <c r="R457">
        <v>456</v>
      </c>
      <c r="S457">
        <v>3954</v>
      </c>
      <c r="AF457">
        <v>456</v>
      </c>
      <c r="AG457">
        <v>32</v>
      </c>
      <c r="AJ457">
        <v>456</v>
      </c>
      <c r="AK457">
        <v>29872</v>
      </c>
    </row>
    <row r="458" spans="1:37">
      <c r="A458">
        <v>457</v>
      </c>
      <c r="B458">
        <v>13663</v>
      </c>
      <c r="D458">
        <v>457</v>
      </c>
      <c r="E458">
        <v>35</v>
      </c>
      <c r="R458">
        <v>457</v>
      </c>
      <c r="S458">
        <v>3964</v>
      </c>
      <c r="AF458">
        <v>457</v>
      </c>
      <c r="AG458">
        <v>32</v>
      </c>
      <c r="AJ458">
        <v>457</v>
      </c>
      <c r="AK458">
        <v>29813</v>
      </c>
    </row>
    <row r="459" spans="1:37">
      <c r="A459">
        <v>458</v>
      </c>
      <c r="B459">
        <v>13685</v>
      </c>
      <c r="D459">
        <v>458</v>
      </c>
      <c r="E459">
        <v>35</v>
      </c>
      <c r="R459">
        <v>458</v>
      </c>
      <c r="S459">
        <v>3974</v>
      </c>
      <c r="AF459">
        <v>458</v>
      </c>
      <c r="AG459">
        <v>32</v>
      </c>
      <c r="AJ459">
        <v>458</v>
      </c>
      <c r="AK459">
        <v>29762</v>
      </c>
    </row>
    <row r="460" spans="1:37">
      <c r="A460">
        <v>459</v>
      </c>
      <c r="B460">
        <v>13705</v>
      </c>
      <c r="D460">
        <v>459</v>
      </c>
      <c r="E460">
        <v>35</v>
      </c>
      <c r="R460">
        <v>459</v>
      </c>
      <c r="S460">
        <v>3985</v>
      </c>
      <c r="AF460">
        <v>459</v>
      </c>
      <c r="AG460">
        <v>32</v>
      </c>
      <c r="AJ460">
        <v>459</v>
      </c>
      <c r="AK460">
        <v>29697</v>
      </c>
    </row>
    <row r="461" spans="1:37">
      <c r="A461">
        <v>460</v>
      </c>
      <c r="B461">
        <v>13729</v>
      </c>
      <c r="D461">
        <v>460</v>
      </c>
      <c r="E461">
        <v>35</v>
      </c>
      <c r="R461">
        <v>460</v>
      </c>
      <c r="S461">
        <v>3994</v>
      </c>
      <c r="AF461">
        <v>460</v>
      </c>
      <c r="AG461">
        <v>32</v>
      </c>
      <c r="AJ461">
        <v>460</v>
      </c>
      <c r="AK461">
        <v>29651</v>
      </c>
    </row>
    <row r="462" spans="1:37">
      <c r="A462">
        <v>461</v>
      </c>
      <c r="B462">
        <v>13750</v>
      </c>
      <c r="D462">
        <v>461</v>
      </c>
      <c r="E462">
        <v>35</v>
      </c>
      <c r="R462">
        <v>461</v>
      </c>
      <c r="S462">
        <v>4003</v>
      </c>
      <c r="AF462">
        <v>461</v>
      </c>
      <c r="AG462">
        <v>32</v>
      </c>
      <c r="AJ462">
        <v>461</v>
      </c>
      <c r="AK462">
        <v>29607</v>
      </c>
    </row>
    <row r="463" spans="1:37">
      <c r="A463">
        <v>462</v>
      </c>
      <c r="B463">
        <v>13769</v>
      </c>
      <c r="D463">
        <v>462</v>
      </c>
      <c r="E463">
        <v>35</v>
      </c>
      <c r="R463">
        <v>462</v>
      </c>
      <c r="S463">
        <v>4013</v>
      </c>
      <c r="AF463">
        <v>462</v>
      </c>
      <c r="AG463">
        <v>32</v>
      </c>
      <c r="AJ463">
        <v>462</v>
      </c>
      <c r="AK463">
        <v>29547</v>
      </c>
    </row>
    <row r="464" spans="1:37">
      <c r="A464">
        <v>463</v>
      </c>
      <c r="B464">
        <v>13790</v>
      </c>
      <c r="D464">
        <v>463</v>
      </c>
      <c r="E464">
        <v>35</v>
      </c>
      <c r="R464">
        <v>463</v>
      </c>
      <c r="S464">
        <v>4023</v>
      </c>
      <c r="AF464">
        <v>463</v>
      </c>
      <c r="AG464">
        <v>32</v>
      </c>
      <c r="AJ464">
        <v>463</v>
      </c>
      <c r="AK464">
        <v>29488</v>
      </c>
    </row>
    <row r="465" spans="1:37">
      <c r="A465">
        <v>464</v>
      </c>
      <c r="B465">
        <v>13813</v>
      </c>
      <c r="D465">
        <v>464</v>
      </c>
      <c r="E465">
        <v>35</v>
      </c>
      <c r="R465">
        <v>464</v>
      </c>
      <c r="S465">
        <v>4034</v>
      </c>
      <c r="AF465">
        <v>464</v>
      </c>
      <c r="AG465">
        <v>32</v>
      </c>
      <c r="AJ465">
        <v>464</v>
      </c>
      <c r="AK465">
        <v>29448</v>
      </c>
    </row>
    <row r="466" spans="1:37">
      <c r="A466">
        <v>465</v>
      </c>
      <c r="B466">
        <v>13831</v>
      </c>
      <c r="D466">
        <v>465</v>
      </c>
      <c r="E466">
        <v>35</v>
      </c>
      <c r="R466">
        <v>465</v>
      </c>
      <c r="S466">
        <v>4044</v>
      </c>
      <c r="AF466">
        <v>465</v>
      </c>
      <c r="AG466">
        <v>32</v>
      </c>
      <c r="AJ466">
        <v>465</v>
      </c>
      <c r="AK466">
        <v>29399</v>
      </c>
    </row>
    <row r="467" spans="1:37">
      <c r="A467">
        <v>466</v>
      </c>
      <c r="B467">
        <v>13849</v>
      </c>
      <c r="D467">
        <v>466</v>
      </c>
      <c r="E467">
        <v>35</v>
      </c>
      <c r="R467">
        <v>466</v>
      </c>
      <c r="S467">
        <v>4054</v>
      </c>
      <c r="AF467">
        <v>466</v>
      </c>
      <c r="AG467">
        <v>32</v>
      </c>
      <c r="AJ467">
        <v>466</v>
      </c>
      <c r="AK467">
        <v>29344</v>
      </c>
    </row>
    <row r="468" spans="1:37">
      <c r="A468">
        <v>467</v>
      </c>
      <c r="B468">
        <v>13868</v>
      </c>
      <c r="D468">
        <v>467</v>
      </c>
      <c r="E468">
        <v>35</v>
      </c>
      <c r="R468">
        <v>467</v>
      </c>
      <c r="S468">
        <v>4064</v>
      </c>
      <c r="AF468">
        <v>467</v>
      </c>
      <c r="AG468">
        <v>32</v>
      </c>
      <c r="AJ468">
        <v>467</v>
      </c>
      <c r="AK468">
        <v>29285</v>
      </c>
    </row>
    <row r="469" spans="1:37">
      <c r="A469">
        <v>468</v>
      </c>
      <c r="B469">
        <v>13885</v>
      </c>
      <c r="D469">
        <v>468</v>
      </c>
      <c r="E469">
        <v>35</v>
      </c>
      <c r="R469">
        <v>468</v>
      </c>
      <c r="S469">
        <v>4074</v>
      </c>
      <c r="AF469">
        <v>468</v>
      </c>
      <c r="AG469">
        <v>32</v>
      </c>
      <c r="AJ469">
        <v>468</v>
      </c>
      <c r="AK469">
        <v>29229</v>
      </c>
    </row>
    <row r="470" spans="1:37">
      <c r="A470">
        <v>469</v>
      </c>
      <c r="B470">
        <v>13901</v>
      </c>
      <c r="D470">
        <v>469</v>
      </c>
      <c r="E470">
        <v>35</v>
      </c>
      <c r="R470">
        <v>469</v>
      </c>
      <c r="S470">
        <v>4085</v>
      </c>
      <c r="AF470">
        <v>469</v>
      </c>
      <c r="AG470">
        <v>32</v>
      </c>
      <c r="AJ470">
        <v>469</v>
      </c>
      <c r="AK470">
        <v>29178</v>
      </c>
    </row>
    <row r="471" spans="1:37">
      <c r="A471">
        <v>470</v>
      </c>
      <c r="B471">
        <v>13917</v>
      </c>
      <c r="D471">
        <v>470</v>
      </c>
      <c r="E471">
        <v>35</v>
      </c>
      <c r="R471">
        <v>470</v>
      </c>
      <c r="S471">
        <v>4094</v>
      </c>
      <c r="AF471">
        <v>470</v>
      </c>
      <c r="AG471">
        <v>32</v>
      </c>
      <c r="AJ471">
        <v>470</v>
      </c>
      <c r="AK471">
        <v>29135</v>
      </c>
    </row>
    <row r="472" spans="1:37">
      <c r="A472">
        <v>471</v>
      </c>
      <c r="B472">
        <v>13933</v>
      </c>
      <c r="D472">
        <v>471</v>
      </c>
      <c r="E472">
        <v>35</v>
      </c>
      <c r="R472">
        <v>471</v>
      </c>
      <c r="S472">
        <v>4105</v>
      </c>
      <c r="AF472">
        <v>471</v>
      </c>
      <c r="AG472">
        <v>32</v>
      </c>
      <c r="AJ472">
        <v>471</v>
      </c>
      <c r="AK472">
        <v>29080</v>
      </c>
    </row>
    <row r="473" spans="1:37">
      <c r="A473">
        <v>472</v>
      </c>
      <c r="B473">
        <v>13947</v>
      </c>
      <c r="D473">
        <v>472</v>
      </c>
      <c r="E473">
        <v>35</v>
      </c>
      <c r="R473">
        <v>472</v>
      </c>
      <c r="S473">
        <v>4114</v>
      </c>
      <c r="AF473">
        <v>472</v>
      </c>
      <c r="AG473">
        <v>32</v>
      </c>
      <c r="AJ473">
        <v>472</v>
      </c>
      <c r="AK473">
        <v>29028</v>
      </c>
    </row>
    <row r="474" spans="1:37">
      <c r="A474">
        <v>473</v>
      </c>
      <c r="B474">
        <v>13962</v>
      </c>
      <c r="D474">
        <v>473</v>
      </c>
      <c r="E474">
        <v>35</v>
      </c>
      <c r="R474">
        <v>473</v>
      </c>
      <c r="S474">
        <v>4123</v>
      </c>
      <c r="AF474">
        <v>473</v>
      </c>
      <c r="AG474">
        <v>32</v>
      </c>
      <c r="AJ474">
        <v>473</v>
      </c>
      <c r="AK474">
        <v>28968</v>
      </c>
    </row>
    <row r="475" spans="1:37">
      <c r="A475">
        <v>474</v>
      </c>
      <c r="B475">
        <v>13977</v>
      </c>
      <c r="D475">
        <v>474</v>
      </c>
      <c r="E475">
        <v>35</v>
      </c>
      <c r="R475">
        <v>474</v>
      </c>
      <c r="S475">
        <v>4133</v>
      </c>
      <c r="AF475">
        <v>474</v>
      </c>
      <c r="AG475">
        <v>32</v>
      </c>
      <c r="AJ475">
        <v>474</v>
      </c>
      <c r="AK475">
        <v>28914</v>
      </c>
    </row>
    <row r="476" spans="1:37">
      <c r="A476">
        <v>475</v>
      </c>
      <c r="B476">
        <v>13990</v>
      </c>
      <c r="D476">
        <v>475</v>
      </c>
      <c r="E476">
        <v>35</v>
      </c>
      <c r="R476">
        <v>475</v>
      </c>
      <c r="S476">
        <v>4142</v>
      </c>
      <c r="AF476">
        <v>475</v>
      </c>
      <c r="AG476">
        <v>32</v>
      </c>
      <c r="AJ476">
        <v>475</v>
      </c>
      <c r="AK476">
        <v>28865</v>
      </c>
    </row>
    <row r="477" spans="1:37">
      <c r="A477">
        <v>476</v>
      </c>
      <c r="B477">
        <v>14002</v>
      </c>
      <c r="D477">
        <v>476</v>
      </c>
      <c r="E477">
        <v>35</v>
      </c>
      <c r="R477">
        <v>476</v>
      </c>
      <c r="S477">
        <v>4151</v>
      </c>
      <c r="AF477">
        <v>476</v>
      </c>
      <c r="AG477">
        <v>32</v>
      </c>
      <c r="AJ477">
        <v>476</v>
      </c>
      <c r="AK477">
        <v>28816</v>
      </c>
    </row>
    <row r="478" spans="1:37">
      <c r="A478">
        <v>477</v>
      </c>
      <c r="B478">
        <v>14015</v>
      </c>
      <c r="D478">
        <v>477</v>
      </c>
      <c r="E478">
        <v>35</v>
      </c>
      <c r="R478">
        <v>477</v>
      </c>
      <c r="S478">
        <v>4160</v>
      </c>
      <c r="AF478">
        <v>477</v>
      </c>
      <c r="AG478">
        <v>32</v>
      </c>
      <c r="AJ478">
        <v>477</v>
      </c>
      <c r="AK478">
        <v>28777</v>
      </c>
    </row>
    <row r="479" spans="1:37">
      <c r="A479">
        <v>478</v>
      </c>
      <c r="B479">
        <v>14027</v>
      </c>
      <c r="D479">
        <v>478</v>
      </c>
      <c r="E479">
        <v>35</v>
      </c>
      <c r="R479">
        <v>478</v>
      </c>
      <c r="S479">
        <v>4169</v>
      </c>
      <c r="AF479">
        <v>478</v>
      </c>
      <c r="AG479">
        <v>32</v>
      </c>
      <c r="AJ479">
        <v>478</v>
      </c>
      <c r="AK479">
        <v>28725</v>
      </c>
    </row>
    <row r="480" spans="1:37">
      <c r="A480">
        <v>479</v>
      </c>
      <c r="B480">
        <v>14038</v>
      </c>
      <c r="D480">
        <v>479</v>
      </c>
      <c r="E480">
        <v>35</v>
      </c>
      <c r="R480">
        <v>479</v>
      </c>
      <c r="S480">
        <v>4178</v>
      </c>
      <c r="AF480">
        <v>479</v>
      </c>
      <c r="AG480">
        <v>32</v>
      </c>
      <c r="AJ480">
        <v>479</v>
      </c>
      <c r="AK480">
        <v>28662</v>
      </c>
    </row>
    <row r="481" spans="1:37">
      <c r="A481">
        <v>480</v>
      </c>
      <c r="B481">
        <v>14048</v>
      </c>
      <c r="D481">
        <v>480</v>
      </c>
      <c r="E481">
        <v>35</v>
      </c>
      <c r="R481">
        <v>480</v>
      </c>
      <c r="S481">
        <v>4188</v>
      </c>
      <c r="AF481">
        <v>480</v>
      </c>
      <c r="AG481">
        <v>32</v>
      </c>
      <c r="AJ481">
        <v>480</v>
      </c>
      <c r="AK481">
        <v>28609</v>
      </c>
    </row>
    <row r="482" spans="1:37">
      <c r="A482">
        <v>481</v>
      </c>
      <c r="B482">
        <v>14058</v>
      </c>
      <c r="D482">
        <v>481</v>
      </c>
      <c r="E482">
        <v>35</v>
      </c>
      <c r="R482">
        <v>481</v>
      </c>
      <c r="S482">
        <v>4197</v>
      </c>
      <c r="AF482">
        <v>481</v>
      </c>
      <c r="AG482">
        <v>32</v>
      </c>
      <c r="AJ482">
        <v>481</v>
      </c>
      <c r="AK482">
        <v>28560</v>
      </c>
    </row>
    <row r="483" spans="1:37">
      <c r="A483">
        <v>482</v>
      </c>
      <c r="B483">
        <v>14069</v>
      </c>
      <c r="D483">
        <v>482</v>
      </c>
      <c r="E483">
        <v>35</v>
      </c>
      <c r="R483">
        <v>482</v>
      </c>
      <c r="S483">
        <v>4206</v>
      </c>
      <c r="AF483">
        <v>482</v>
      </c>
      <c r="AG483">
        <v>32</v>
      </c>
      <c r="AJ483">
        <v>482</v>
      </c>
      <c r="AK483">
        <v>28512</v>
      </c>
    </row>
    <row r="484" spans="1:37">
      <c r="A484">
        <v>483</v>
      </c>
      <c r="B484">
        <v>14078</v>
      </c>
      <c r="D484">
        <v>483</v>
      </c>
      <c r="E484">
        <v>35</v>
      </c>
      <c r="R484">
        <v>483</v>
      </c>
      <c r="S484">
        <v>4216</v>
      </c>
      <c r="AF484">
        <v>483</v>
      </c>
      <c r="AG484">
        <v>33</v>
      </c>
      <c r="AJ484">
        <v>483</v>
      </c>
      <c r="AK484">
        <v>28455</v>
      </c>
    </row>
    <row r="485" spans="1:37">
      <c r="A485">
        <v>484</v>
      </c>
      <c r="B485">
        <v>14087</v>
      </c>
      <c r="D485">
        <v>484</v>
      </c>
      <c r="E485">
        <v>36</v>
      </c>
      <c r="R485">
        <v>484</v>
      </c>
      <c r="S485">
        <v>4224</v>
      </c>
      <c r="AF485">
        <v>484</v>
      </c>
      <c r="AG485">
        <v>33</v>
      </c>
      <c r="AJ485">
        <v>484</v>
      </c>
      <c r="AK485">
        <v>28381</v>
      </c>
    </row>
    <row r="486" spans="1:37">
      <c r="A486">
        <v>485</v>
      </c>
      <c r="B486">
        <v>14096</v>
      </c>
      <c r="D486">
        <v>485</v>
      </c>
      <c r="E486">
        <v>36</v>
      </c>
      <c r="R486">
        <v>485</v>
      </c>
      <c r="S486">
        <v>4233</v>
      </c>
      <c r="AF486">
        <v>485</v>
      </c>
      <c r="AG486">
        <v>33</v>
      </c>
      <c r="AJ486">
        <v>485</v>
      </c>
      <c r="AK486">
        <v>28327</v>
      </c>
    </row>
    <row r="487" spans="1:37">
      <c r="A487">
        <v>486</v>
      </c>
      <c r="B487">
        <v>14105</v>
      </c>
      <c r="D487">
        <v>486</v>
      </c>
      <c r="E487">
        <v>36</v>
      </c>
      <c r="R487">
        <v>486</v>
      </c>
      <c r="S487">
        <v>4242</v>
      </c>
      <c r="AF487">
        <v>486</v>
      </c>
      <c r="AG487">
        <v>33</v>
      </c>
      <c r="AJ487">
        <v>486</v>
      </c>
      <c r="AK487">
        <v>28261</v>
      </c>
    </row>
    <row r="488" spans="1:37">
      <c r="A488">
        <v>487</v>
      </c>
      <c r="B488">
        <v>14112</v>
      </c>
      <c r="D488">
        <v>487</v>
      </c>
      <c r="E488">
        <v>36</v>
      </c>
      <c r="R488">
        <v>487</v>
      </c>
      <c r="S488">
        <v>4252</v>
      </c>
      <c r="AF488">
        <v>487</v>
      </c>
      <c r="AG488">
        <v>33</v>
      </c>
      <c r="AJ488">
        <v>487</v>
      </c>
      <c r="AK488">
        <v>28212</v>
      </c>
    </row>
    <row r="489" spans="1:37">
      <c r="A489">
        <v>488</v>
      </c>
      <c r="B489">
        <v>14119</v>
      </c>
      <c r="D489">
        <v>488</v>
      </c>
      <c r="E489">
        <v>36</v>
      </c>
      <c r="R489">
        <v>488</v>
      </c>
      <c r="S489">
        <v>4261</v>
      </c>
      <c r="AF489">
        <v>488</v>
      </c>
      <c r="AG489">
        <v>33</v>
      </c>
      <c r="AJ489">
        <v>488</v>
      </c>
      <c r="AK489">
        <v>28160</v>
      </c>
    </row>
    <row r="490" spans="1:37">
      <c r="A490">
        <v>489</v>
      </c>
      <c r="B490">
        <v>14126</v>
      </c>
      <c r="D490">
        <v>489</v>
      </c>
      <c r="E490">
        <v>36</v>
      </c>
      <c r="R490">
        <v>489</v>
      </c>
      <c r="S490">
        <v>4270</v>
      </c>
      <c r="AF490">
        <v>489</v>
      </c>
      <c r="AG490">
        <v>33</v>
      </c>
      <c r="AJ490">
        <v>489</v>
      </c>
      <c r="AK490">
        <v>28107</v>
      </c>
    </row>
    <row r="491" spans="1:37">
      <c r="A491">
        <v>490</v>
      </c>
      <c r="B491">
        <v>14133</v>
      </c>
      <c r="D491">
        <v>490</v>
      </c>
      <c r="E491">
        <v>36</v>
      </c>
      <c r="R491">
        <v>490</v>
      </c>
      <c r="S491">
        <v>4279</v>
      </c>
      <c r="AF491">
        <v>490</v>
      </c>
      <c r="AG491">
        <v>33</v>
      </c>
      <c r="AJ491">
        <v>490</v>
      </c>
      <c r="AK491">
        <v>28048</v>
      </c>
    </row>
    <row r="492" spans="1:37">
      <c r="A492">
        <v>491</v>
      </c>
      <c r="B492">
        <v>14138</v>
      </c>
      <c r="D492">
        <v>491</v>
      </c>
      <c r="E492">
        <v>36</v>
      </c>
      <c r="R492">
        <v>491</v>
      </c>
      <c r="S492">
        <v>4289</v>
      </c>
      <c r="AF492">
        <v>491</v>
      </c>
      <c r="AG492">
        <v>33</v>
      </c>
      <c r="AJ492">
        <v>491</v>
      </c>
      <c r="AK492">
        <v>27998</v>
      </c>
    </row>
    <row r="493" spans="1:37">
      <c r="A493">
        <v>492</v>
      </c>
      <c r="B493">
        <v>14143</v>
      </c>
      <c r="D493">
        <v>492</v>
      </c>
      <c r="E493">
        <v>36</v>
      </c>
      <c r="R493">
        <v>492</v>
      </c>
      <c r="S493">
        <v>4299</v>
      </c>
      <c r="AF493">
        <v>492</v>
      </c>
      <c r="AG493">
        <v>33</v>
      </c>
      <c r="AJ493">
        <v>492</v>
      </c>
      <c r="AK493">
        <v>27933</v>
      </c>
    </row>
    <row r="494" spans="1:37">
      <c r="A494">
        <v>493</v>
      </c>
      <c r="B494">
        <v>14147</v>
      </c>
      <c r="D494">
        <v>493</v>
      </c>
      <c r="E494">
        <v>36</v>
      </c>
      <c r="R494">
        <v>493</v>
      </c>
      <c r="S494">
        <v>4310</v>
      </c>
      <c r="AF494">
        <v>493</v>
      </c>
      <c r="AG494">
        <v>33</v>
      </c>
      <c r="AJ494">
        <v>493</v>
      </c>
      <c r="AK494">
        <v>27878</v>
      </c>
    </row>
    <row r="495" spans="1:37">
      <c r="A495">
        <v>494</v>
      </c>
      <c r="B495">
        <v>14151</v>
      </c>
      <c r="D495">
        <v>494</v>
      </c>
      <c r="E495">
        <v>36</v>
      </c>
      <c r="R495">
        <v>494</v>
      </c>
      <c r="S495">
        <v>4320</v>
      </c>
      <c r="AF495">
        <v>494</v>
      </c>
      <c r="AG495">
        <v>33</v>
      </c>
      <c r="AJ495">
        <v>494</v>
      </c>
      <c r="AK495">
        <v>27829</v>
      </c>
    </row>
    <row r="496" spans="1:37">
      <c r="A496">
        <v>495</v>
      </c>
      <c r="B496">
        <v>14155</v>
      </c>
      <c r="D496">
        <v>495</v>
      </c>
      <c r="E496">
        <v>36</v>
      </c>
      <c r="R496">
        <v>495</v>
      </c>
      <c r="S496">
        <v>4329</v>
      </c>
      <c r="AF496">
        <v>495</v>
      </c>
      <c r="AG496">
        <v>33</v>
      </c>
      <c r="AJ496">
        <v>495</v>
      </c>
      <c r="AK496">
        <v>27773</v>
      </c>
    </row>
    <row r="497" spans="1:37">
      <c r="A497">
        <v>496</v>
      </c>
      <c r="B497">
        <v>14158</v>
      </c>
      <c r="D497">
        <v>496</v>
      </c>
      <c r="E497">
        <v>36</v>
      </c>
      <c r="R497">
        <v>496</v>
      </c>
      <c r="S497">
        <v>4339</v>
      </c>
      <c r="AF497">
        <v>496</v>
      </c>
      <c r="AG497">
        <v>33</v>
      </c>
      <c r="AJ497">
        <v>496</v>
      </c>
      <c r="AK497">
        <v>27717</v>
      </c>
    </row>
    <row r="498" spans="1:37">
      <c r="A498">
        <v>497</v>
      </c>
      <c r="B498">
        <v>14161</v>
      </c>
      <c r="D498">
        <v>497</v>
      </c>
      <c r="E498">
        <v>36</v>
      </c>
      <c r="R498">
        <v>497</v>
      </c>
      <c r="S498">
        <v>4350</v>
      </c>
      <c r="AF498">
        <v>497</v>
      </c>
      <c r="AG498">
        <v>33</v>
      </c>
      <c r="AJ498">
        <v>497</v>
      </c>
      <c r="AK498">
        <v>27652</v>
      </c>
    </row>
    <row r="499" spans="1:37">
      <c r="A499">
        <v>498</v>
      </c>
      <c r="B499">
        <v>14164</v>
      </c>
      <c r="D499">
        <v>498</v>
      </c>
      <c r="E499">
        <v>36</v>
      </c>
      <c r="R499">
        <v>498</v>
      </c>
      <c r="S499">
        <v>4360</v>
      </c>
      <c r="AF499">
        <v>498</v>
      </c>
      <c r="AG499">
        <v>33</v>
      </c>
      <c r="AJ499">
        <v>498</v>
      </c>
      <c r="AK499">
        <v>27596</v>
      </c>
    </row>
    <row r="500" spans="1:37">
      <c r="A500">
        <v>499</v>
      </c>
      <c r="B500">
        <v>14170</v>
      </c>
      <c r="D500">
        <v>499</v>
      </c>
      <c r="E500">
        <v>36</v>
      </c>
      <c r="R500">
        <v>499</v>
      </c>
      <c r="S500">
        <v>4370</v>
      </c>
      <c r="AF500">
        <v>499</v>
      </c>
      <c r="AG500">
        <v>33</v>
      </c>
      <c r="AJ500">
        <v>499</v>
      </c>
      <c r="AK500">
        <v>27498</v>
      </c>
    </row>
    <row r="501" spans="1:37">
      <c r="D501">
        <v>500</v>
      </c>
      <c r="E501">
        <v>36</v>
      </c>
      <c r="R501">
        <v>500</v>
      </c>
      <c r="S501">
        <v>4384</v>
      </c>
      <c r="AF501">
        <v>500</v>
      </c>
      <c r="AG501">
        <v>33</v>
      </c>
      <c r="AJ501">
        <v>500</v>
      </c>
      <c r="AK501">
        <v>27441</v>
      </c>
    </row>
    <row r="502" spans="1:37">
      <c r="D502">
        <v>501</v>
      </c>
      <c r="E502">
        <v>36</v>
      </c>
      <c r="R502">
        <v>501</v>
      </c>
      <c r="S502">
        <v>4397</v>
      </c>
      <c r="AF502">
        <v>501</v>
      </c>
      <c r="AG502">
        <v>33</v>
      </c>
      <c r="AJ502">
        <v>501</v>
      </c>
      <c r="AK502">
        <v>27390</v>
      </c>
    </row>
    <row r="503" spans="1:37">
      <c r="D503">
        <v>502</v>
      </c>
      <c r="E503">
        <v>36</v>
      </c>
      <c r="R503">
        <v>502</v>
      </c>
      <c r="S503">
        <v>4410</v>
      </c>
      <c r="AF503">
        <v>502</v>
      </c>
      <c r="AG503">
        <v>33</v>
      </c>
      <c r="AJ503">
        <v>502</v>
      </c>
      <c r="AK503">
        <v>27343</v>
      </c>
    </row>
    <row r="504" spans="1:37">
      <c r="D504">
        <v>503</v>
      </c>
      <c r="E504">
        <v>36</v>
      </c>
      <c r="R504">
        <v>503</v>
      </c>
      <c r="S504">
        <v>4423</v>
      </c>
      <c r="AF504">
        <v>503</v>
      </c>
      <c r="AG504">
        <v>33</v>
      </c>
      <c r="AJ504">
        <v>503</v>
      </c>
      <c r="AK504">
        <v>27291</v>
      </c>
    </row>
    <row r="505" spans="1:37">
      <c r="D505">
        <v>504</v>
      </c>
      <c r="E505">
        <v>36</v>
      </c>
      <c r="R505">
        <v>504</v>
      </c>
      <c r="S505">
        <v>4434</v>
      </c>
      <c r="AF505">
        <v>504</v>
      </c>
      <c r="AG505">
        <v>33</v>
      </c>
      <c r="AJ505">
        <v>504</v>
      </c>
      <c r="AK505">
        <v>27228</v>
      </c>
    </row>
    <row r="506" spans="1:37">
      <c r="D506">
        <v>505</v>
      </c>
      <c r="E506">
        <v>36</v>
      </c>
      <c r="R506">
        <v>505</v>
      </c>
      <c r="S506">
        <v>4444</v>
      </c>
      <c r="AF506">
        <v>505</v>
      </c>
      <c r="AG506">
        <v>33</v>
      </c>
      <c r="AJ506">
        <v>505</v>
      </c>
      <c r="AK506">
        <v>27175</v>
      </c>
    </row>
    <row r="507" spans="1:37">
      <c r="D507">
        <v>506</v>
      </c>
      <c r="E507">
        <v>36</v>
      </c>
      <c r="R507">
        <v>506</v>
      </c>
      <c r="S507">
        <v>4454</v>
      </c>
      <c r="AF507">
        <v>506</v>
      </c>
      <c r="AG507">
        <v>33</v>
      </c>
      <c r="AJ507">
        <v>506</v>
      </c>
      <c r="AK507">
        <v>27121</v>
      </c>
    </row>
    <row r="508" spans="1:37">
      <c r="D508">
        <v>507</v>
      </c>
      <c r="E508">
        <v>36</v>
      </c>
      <c r="R508">
        <v>507</v>
      </c>
      <c r="S508">
        <v>4463</v>
      </c>
      <c r="AF508">
        <v>507</v>
      </c>
      <c r="AG508">
        <v>33</v>
      </c>
      <c r="AJ508">
        <v>507</v>
      </c>
      <c r="AK508">
        <v>27059</v>
      </c>
    </row>
    <row r="509" spans="1:37">
      <c r="D509">
        <v>508</v>
      </c>
      <c r="E509">
        <v>36</v>
      </c>
      <c r="R509">
        <v>508</v>
      </c>
      <c r="S509">
        <v>4473</v>
      </c>
      <c r="AF509">
        <v>508</v>
      </c>
      <c r="AG509">
        <v>33</v>
      </c>
      <c r="AJ509">
        <v>508</v>
      </c>
      <c r="AK509">
        <v>27005</v>
      </c>
    </row>
    <row r="510" spans="1:37">
      <c r="D510">
        <v>509</v>
      </c>
      <c r="E510">
        <v>36</v>
      </c>
      <c r="R510">
        <v>509</v>
      </c>
      <c r="S510">
        <v>4483</v>
      </c>
      <c r="AF510">
        <v>509</v>
      </c>
      <c r="AG510">
        <v>34</v>
      </c>
      <c r="AJ510">
        <v>509</v>
      </c>
      <c r="AK510">
        <v>26941</v>
      </c>
    </row>
    <row r="511" spans="1:37">
      <c r="D511">
        <v>510</v>
      </c>
      <c r="E511">
        <v>37</v>
      </c>
      <c r="R511">
        <v>510</v>
      </c>
      <c r="S511">
        <v>4493</v>
      </c>
      <c r="AF511">
        <v>510</v>
      </c>
      <c r="AG511">
        <v>34</v>
      </c>
      <c r="AJ511">
        <v>510</v>
      </c>
      <c r="AK511">
        <v>26875</v>
      </c>
    </row>
    <row r="512" spans="1:37">
      <c r="D512">
        <v>511</v>
      </c>
      <c r="E512">
        <v>37</v>
      </c>
      <c r="R512">
        <v>511</v>
      </c>
      <c r="S512">
        <v>4503</v>
      </c>
      <c r="AF512">
        <v>511</v>
      </c>
      <c r="AG512">
        <v>34</v>
      </c>
      <c r="AJ512">
        <v>511</v>
      </c>
      <c r="AK512">
        <v>26823</v>
      </c>
    </row>
    <row r="513" spans="4:37">
      <c r="D513">
        <v>512</v>
      </c>
      <c r="E513">
        <v>37</v>
      </c>
      <c r="R513">
        <v>512</v>
      </c>
      <c r="S513">
        <v>4516</v>
      </c>
      <c r="AF513">
        <v>512</v>
      </c>
      <c r="AG513">
        <v>34</v>
      </c>
      <c r="AJ513">
        <v>512</v>
      </c>
      <c r="AK513">
        <v>26767</v>
      </c>
    </row>
    <row r="514" spans="4:37">
      <c r="D514">
        <v>513</v>
      </c>
      <c r="E514">
        <v>37</v>
      </c>
      <c r="R514">
        <v>513</v>
      </c>
      <c r="S514">
        <v>4528</v>
      </c>
      <c r="AF514">
        <v>513</v>
      </c>
      <c r="AG514">
        <v>34</v>
      </c>
      <c r="AJ514">
        <v>513</v>
      </c>
      <c r="AK514">
        <v>26711</v>
      </c>
    </row>
    <row r="515" spans="4:37">
      <c r="D515">
        <v>514</v>
      </c>
      <c r="E515">
        <v>37</v>
      </c>
      <c r="R515">
        <v>514</v>
      </c>
      <c r="S515">
        <v>4546</v>
      </c>
      <c r="AF515">
        <v>514</v>
      </c>
      <c r="AG515">
        <v>34</v>
      </c>
      <c r="AJ515">
        <v>514</v>
      </c>
      <c r="AK515">
        <v>26652</v>
      </c>
    </row>
    <row r="516" spans="4:37">
      <c r="D516">
        <v>515</v>
      </c>
      <c r="E516">
        <v>37</v>
      </c>
      <c r="R516">
        <v>515</v>
      </c>
      <c r="S516">
        <v>4566</v>
      </c>
      <c r="AF516">
        <v>515</v>
      </c>
      <c r="AG516">
        <v>34</v>
      </c>
      <c r="AJ516">
        <v>515</v>
      </c>
      <c r="AK516">
        <v>26608</v>
      </c>
    </row>
    <row r="517" spans="4:37">
      <c r="D517">
        <v>516</v>
      </c>
      <c r="E517">
        <v>37</v>
      </c>
      <c r="R517">
        <v>516</v>
      </c>
      <c r="S517">
        <v>4583</v>
      </c>
      <c r="AF517">
        <v>516</v>
      </c>
      <c r="AG517">
        <v>34</v>
      </c>
      <c r="AJ517">
        <v>516</v>
      </c>
      <c r="AK517">
        <v>26551</v>
      </c>
    </row>
    <row r="518" spans="4:37">
      <c r="D518">
        <v>517</v>
      </c>
      <c r="E518">
        <v>37</v>
      </c>
      <c r="R518">
        <v>517</v>
      </c>
      <c r="S518">
        <v>4593</v>
      </c>
      <c r="AF518">
        <v>517</v>
      </c>
      <c r="AG518">
        <v>34</v>
      </c>
      <c r="AJ518">
        <v>517</v>
      </c>
      <c r="AK518">
        <v>26497</v>
      </c>
    </row>
    <row r="519" spans="4:37">
      <c r="D519">
        <v>518</v>
      </c>
      <c r="E519">
        <v>37</v>
      </c>
      <c r="R519">
        <v>518</v>
      </c>
      <c r="S519">
        <v>4602</v>
      </c>
      <c r="AF519">
        <v>518</v>
      </c>
      <c r="AG519">
        <v>34</v>
      </c>
      <c r="AJ519">
        <v>518</v>
      </c>
      <c r="AK519">
        <v>26437</v>
      </c>
    </row>
    <row r="520" spans="4:37">
      <c r="D520">
        <v>519</v>
      </c>
      <c r="E520">
        <v>37</v>
      </c>
      <c r="R520">
        <v>519</v>
      </c>
      <c r="S520">
        <v>4611</v>
      </c>
      <c r="AF520">
        <v>519</v>
      </c>
      <c r="AG520">
        <v>34</v>
      </c>
      <c r="AJ520">
        <v>519</v>
      </c>
      <c r="AK520">
        <v>26379</v>
      </c>
    </row>
    <row r="521" spans="4:37">
      <c r="D521">
        <v>520</v>
      </c>
      <c r="E521">
        <v>37</v>
      </c>
      <c r="R521">
        <v>520</v>
      </c>
      <c r="S521">
        <v>4622</v>
      </c>
      <c r="AF521">
        <v>520</v>
      </c>
      <c r="AG521">
        <v>34</v>
      </c>
      <c r="AJ521">
        <v>520</v>
      </c>
      <c r="AK521">
        <v>26322</v>
      </c>
    </row>
    <row r="522" spans="4:37">
      <c r="D522">
        <v>521</v>
      </c>
      <c r="E522">
        <v>37</v>
      </c>
      <c r="R522">
        <v>521</v>
      </c>
      <c r="S522">
        <v>4636</v>
      </c>
      <c r="AF522">
        <v>521</v>
      </c>
      <c r="AG522">
        <v>34</v>
      </c>
      <c r="AJ522">
        <v>521</v>
      </c>
      <c r="AK522">
        <v>26262</v>
      </c>
    </row>
    <row r="523" spans="4:37">
      <c r="D523">
        <v>522</v>
      </c>
      <c r="E523">
        <v>37</v>
      </c>
      <c r="R523">
        <v>522</v>
      </c>
      <c r="S523">
        <v>4647</v>
      </c>
      <c r="AF523">
        <v>522</v>
      </c>
      <c r="AG523">
        <v>34</v>
      </c>
      <c r="AJ523">
        <v>522</v>
      </c>
      <c r="AK523">
        <v>26216</v>
      </c>
    </row>
    <row r="524" spans="4:37">
      <c r="D524">
        <v>523</v>
      </c>
      <c r="E524">
        <v>37</v>
      </c>
      <c r="R524">
        <v>523</v>
      </c>
      <c r="S524">
        <v>4660</v>
      </c>
      <c r="AF524">
        <v>523</v>
      </c>
      <c r="AG524">
        <v>34</v>
      </c>
      <c r="AJ524">
        <v>523</v>
      </c>
      <c r="AK524">
        <v>26170</v>
      </c>
    </row>
    <row r="525" spans="4:37">
      <c r="D525">
        <v>524</v>
      </c>
      <c r="E525">
        <v>37</v>
      </c>
      <c r="R525">
        <v>524</v>
      </c>
      <c r="S525">
        <v>4670</v>
      </c>
      <c r="AF525">
        <v>524</v>
      </c>
      <c r="AG525">
        <v>34</v>
      </c>
      <c r="AJ525">
        <v>524</v>
      </c>
      <c r="AK525">
        <v>26110</v>
      </c>
    </row>
    <row r="526" spans="4:37">
      <c r="D526">
        <v>525</v>
      </c>
      <c r="E526">
        <v>37</v>
      </c>
      <c r="R526">
        <v>525</v>
      </c>
      <c r="S526">
        <v>4681</v>
      </c>
      <c r="AF526">
        <v>525</v>
      </c>
      <c r="AG526">
        <v>34</v>
      </c>
      <c r="AJ526">
        <v>525</v>
      </c>
      <c r="AK526">
        <v>26065</v>
      </c>
    </row>
    <row r="527" spans="4:37">
      <c r="D527">
        <v>526</v>
      </c>
      <c r="E527">
        <v>37</v>
      </c>
      <c r="R527">
        <v>526</v>
      </c>
      <c r="S527">
        <v>4690</v>
      </c>
      <c r="AF527">
        <v>526</v>
      </c>
      <c r="AG527">
        <v>34</v>
      </c>
      <c r="AJ527">
        <v>526</v>
      </c>
      <c r="AK527">
        <v>26010</v>
      </c>
    </row>
    <row r="528" spans="4:37">
      <c r="D528">
        <v>527</v>
      </c>
      <c r="E528">
        <v>37</v>
      </c>
      <c r="R528">
        <v>527</v>
      </c>
      <c r="S528">
        <v>4699</v>
      </c>
      <c r="AF528">
        <v>527</v>
      </c>
      <c r="AG528">
        <v>34</v>
      </c>
      <c r="AJ528">
        <v>527</v>
      </c>
      <c r="AK528">
        <v>25958</v>
      </c>
    </row>
    <row r="529" spans="4:37">
      <c r="D529">
        <v>528</v>
      </c>
      <c r="E529">
        <v>37</v>
      </c>
      <c r="R529">
        <v>528</v>
      </c>
      <c r="S529">
        <v>4709</v>
      </c>
      <c r="AF529">
        <v>528</v>
      </c>
      <c r="AG529">
        <v>34</v>
      </c>
      <c r="AJ529">
        <v>528</v>
      </c>
      <c r="AK529">
        <v>25906</v>
      </c>
    </row>
    <row r="530" spans="4:37">
      <c r="D530">
        <v>529</v>
      </c>
      <c r="E530">
        <v>37</v>
      </c>
      <c r="R530">
        <v>529</v>
      </c>
      <c r="S530">
        <v>4720</v>
      </c>
      <c r="AF530">
        <v>529</v>
      </c>
      <c r="AG530">
        <v>34</v>
      </c>
      <c r="AJ530">
        <v>529</v>
      </c>
      <c r="AK530">
        <v>25849</v>
      </c>
    </row>
    <row r="531" spans="4:37">
      <c r="D531">
        <v>530</v>
      </c>
      <c r="E531">
        <v>37</v>
      </c>
      <c r="R531">
        <v>530</v>
      </c>
      <c r="S531">
        <v>4729</v>
      </c>
      <c r="AF531">
        <v>530</v>
      </c>
      <c r="AG531">
        <v>34</v>
      </c>
      <c r="AJ531">
        <v>530</v>
      </c>
      <c r="AK531">
        <v>25803</v>
      </c>
    </row>
    <row r="532" spans="4:37">
      <c r="D532">
        <v>531</v>
      </c>
      <c r="E532">
        <v>37</v>
      </c>
      <c r="R532">
        <v>531</v>
      </c>
      <c r="S532">
        <v>4739</v>
      </c>
      <c r="AF532">
        <v>531</v>
      </c>
      <c r="AG532">
        <v>34</v>
      </c>
      <c r="AJ532">
        <v>531</v>
      </c>
      <c r="AK532">
        <v>25749</v>
      </c>
    </row>
    <row r="533" spans="4:37">
      <c r="D533">
        <v>532</v>
      </c>
      <c r="E533">
        <v>37</v>
      </c>
      <c r="R533">
        <v>532</v>
      </c>
      <c r="S533">
        <v>4751</v>
      </c>
      <c r="AF533">
        <v>532</v>
      </c>
      <c r="AG533">
        <v>34</v>
      </c>
      <c r="AJ533">
        <v>532</v>
      </c>
      <c r="AK533">
        <v>25694</v>
      </c>
    </row>
    <row r="534" spans="4:37">
      <c r="D534">
        <v>533</v>
      </c>
      <c r="E534">
        <v>37</v>
      </c>
      <c r="R534">
        <v>533</v>
      </c>
      <c r="S534">
        <v>4761</v>
      </c>
      <c r="AF534">
        <v>533</v>
      </c>
      <c r="AG534">
        <v>35</v>
      </c>
      <c r="AJ534">
        <v>533</v>
      </c>
      <c r="AK534">
        <v>25646</v>
      </c>
    </row>
    <row r="535" spans="4:37">
      <c r="D535">
        <v>534</v>
      </c>
      <c r="E535">
        <v>37</v>
      </c>
      <c r="R535">
        <v>534</v>
      </c>
      <c r="S535">
        <v>4770</v>
      </c>
      <c r="AF535">
        <v>534</v>
      </c>
      <c r="AG535">
        <v>35</v>
      </c>
      <c r="AJ535">
        <v>534</v>
      </c>
      <c r="AK535">
        <v>25599</v>
      </c>
    </row>
    <row r="536" spans="4:37">
      <c r="D536">
        <v>535</v>
      </c>
      <c r="E536">
        <v>37</v>
      </c>
      <c r="R536">
        <v>535</v>
      </c>
      <c r="S536">
        <v>4779</v>
      </c>
      <c r="AF536">
        <v>535</v>
      </c>
      <c r="AG536">
        <v>35</v>
      </c>
      <c r="AJ536">
        <v>535</v>
      </c>
      <c r="AK536">
        <v>25547</v>
      </c>
    </row>
    <row r="537" spans="4:37">
      <c r="D537">
        <v>536</v>
      </c>
      <c r="E537">
        <v>38</v>
      </c>
      <c r="R537">
        <v>536</v>
      </c>
      <c r="S537">
        <v>4789</v>
      </c>
      <c r="AF537">
        <v>536</v>
      </c>
      <c r="AG537">
        <v>35</v>
      </c>
      <c r="AJ537">
        <v>536</v>
      </c>
      <c r="AK537">
        <v>25493</v>
      </c>
    </row>
    <row r="538" spans="4:37">
      <c r="D538">
        <v>537</v>
      </c>
      <c r="E538">
        <v>38</v>
      </c>
      <c r="R538">
        <v>537</v>
      </c>
      <c r="S538">
        <v>4799</v>
      </c>
      <c r="AF538">
        <v>537</v>
      </c>
      <c r="AG538">
        <v>35</v>
      </c>
      <c r="AJ538">
        <v>537</v>
      </c>
      <c r="AK538">
        <v>25457</v>
      </c>
    </row>
    <row r="539" spans="4:37">
      <c r="D539">
        <v>538</v>
      </c>
      <c r="E539">
        <v>38</v>
      </c>
      <c r="R539">
        <v>538</v>
      </c>
      <c r="S539">
        <v>4810</v>
      </c>
      <c r="AF539">
        <v>538</v>
      </c>
      <c r="AG539">
        <v>35</v>
      </c>
      <c r="AJ539">
        <v>538</v>
      </c>
      <c r="AK539">
        <v>25392</v>
      </c>
    </row>
    <row r="540" spans="4:37">
      <c r="D540">
        <v>539</v>
      </c>
      <c r="E540">
        <v>38</v>
      </c>
      <c r="R540">
        <v>539</v>
      </c>
      <c r="S540">
        <v>4820</v>
      </c>
      <c r="AF540">
        <v>539</v>
      </c>
      <c r="AG540">
        <v>35</v>
      </c>
      <c r="AJ540">
        <v>539</v>
      </c>
      <c r="AK540">
        <v>25341</v>
      </c>
    </row>
    <row r="541" spans="4:37">
      <c r="D541">
        <v>540</v>
      </c>
      <c r="E541">
        <v>38</v>
      </c>
      <c r="R541">
        <v>540</v>
      </c>
      <c r="S541">
        <v>4829</v>
      </c>
      <c r="AF541">
        <v>540</v>
      </c>
      <c r="AG541">
        <v>35</v>
      </c>
      <c r="AJ541">
        <v>540</v>
      </c>
      <c r="AK541">
        <v>25295</v>
      </c>
    </row>
    <row r="542" spans="4:37">
      <c r="D542">
        <v>541</v>
      </c>
      <c r="E542">
        <v>38</v>
      </c>
      <c r="R542">
        <v>541</v>
      </c>
      <c r="S542">
        <v>4841</v>
      </c>
      <c r="AF542">
        <v>541</v>
      </c>
      <c r="AG542">
        <v>35</v>
      </c>
      <c r="AJ542">
        <v>541</v>
      </c>
      <c r="AK542">
        <v>25251</v>
      </c>
    </row>
    <row r="543" spans="4:37">
      <c r="D543">
        <v>542</v>
      </c>
      <c r="E543">
        <v>38</v>
      </c>
      <c r="R543">
        <v>542</v>
      </c>
      <c r="S543">
        <v>4851</v>
      </c>
      <c r="AF543">
        <v>542</v>
      </c>
      <c r="AG543">
        <v>35</v>
      </c>
      <c r="AJ543">
        <v>542</v>
      </c>
      <c r="AK543">
        <v>25192</v>
      </c>
    </row>
    <row r="544" spans="4:37">
      <c r="D544">
        <v>543</v>
      </c>
      <c r="E544">
        <v>38</v>
      </c>
      <c r="R544">
        <v>543</v>
      </c>
      <c r="S544">
        <v>4861</v>
      </c>
      <c r="AF544">
        <v>543</v>
      </c>
      <c r="AG544">
        <v>35</v>
      </c>
      <c r="AJ544">
        <v>543</v>
      </c>
      <c r="AK544">
        <v>25144</v>
      </c>
    </row>
    <row r="545" spans="4:37">
      <c r="D545">
        <v>544</v>
      </c>
      <c r="E545">
        <v>38</v>
      </c>
      <c r="R545">
        <v>544</v>
      </c>
      <c r="S545">
        <v>4872</v>
      </c>
      <c r="AF545">
        <v>544</v>
      </c>
      <c r="AG545">
        <v>35</v>
      </c>
      <c r="AJ545">
        <v>544</v>
      </c>
      <c r="AK545">
        <v>25092</v>
      </c>
    </row>
    <row r="546" spans="4:37">
      <c r="D546">
        <v>545</v>
      </c>
      <c r="E546">
        <v>38</v>
      </c>
      <c r="R546">
        <v>545</v>
      </c>
      <c r="S546">
        <v>4883</v>
      </c>
      <c r="AF546">
        <v>545</v>
      </c>
      <c r="AG546">
        <v>35</v>
      </c>
      <c r="AJ546">
        <v>545</v>
      </c>
      <c r="AK546">
        <v>25045</v>
      </c>
    </row>
    <row r="547" spans="4:37">
      <c r="D547">
        <v>546</v>
      </c>
      <c r="E547">
        <v>38</v>
      </c>
      <c r="R547">
        <v>546</v>
      </c>
      <c r="S547">
        <v>4894</v>
      </c>
      <c r="AF547">
        <v>546</v>
      </c>
      <c r="AG547">
        <v>35</v>
      </c>
      <c r="AJ547">
        <v>546</v>
      </c>
      <c r="AK547">
        <v>24996</v>
      </c>
    </row>
    <row r="548" spans="4:37">
      <c r="D548">
        <v>547</v>
      </c>
      <c r="E548">
        <v>38</v>
      </c>
      <c r="R548">
        <v>547</v>
      </c>
      <c r="S548">
        <v>4905</v>
      </c>
      <c r="AF548">
        <v>547</v>
      </c>
      <c r="AG548">
        <v>35</v>
      </c>
      <c r="AJ548">
        <v>547</v>
      </c>
      <c r="AK548">
        <v>24950</v>
      </c>
    </row>
    <row r="549" spans="4:37">
      <c r="D549">
        <v>548</v>
      </c>
      <c r="E549">
        <v>38</v>
      </c>
      <c r="R549">
        <v>548</v>
      </c>
      <c r="S549">
        <v>4915</v>
      </c>
      <c r="AF549">
        <v>548</v>
      </c>
      <c r="AG549">
        <v>35</v>
      </c>
      <c r="AJ549">
        <v>548</v>
      </c>
      <c r="AK549">
        <v>24894</v>
      </c>
    </row>
    <row r="550" spans="4:37">
      <c r="D550">
        <v>549</v>
      </c>
      <c r="E550">
        <v>38</v>
      </c>
      <c r="R550">
        <v>549</v>
      </c>
      <c r="S550">
        <v>4926</v>
      </c>
      <c r="AF550">
        <v>549</v>
      </c>
      <c r="AG550">
        <v>35</v>
      </c>
      <c r="AJ550">
        <v>549</v>
      </c>
      <c r="AK550">
        <v>24843</v>
      </c>
    </row>
    <row r="551" spans="4:37">
      <c r="D551">
        <v>550</v>
      </c>
      <c r="E551">
        <v>38</v>
      </c>
      <c r="R551">
        <v>550</v>
      </c>
      <c r="S551">
        <v>4937</v>
      </c>
      <c r="AF551">
        <v>550</v>
      </c>
      <c r="AG551">
        <v>35</v>
      </c>
      <c r="AJ551">
        <v>550</v>
      </c>
      <c r="AK551">
        <v>24792</v>
      </c>
    </row>
    <row r="552" spans="4:37">
      <c r="D552">
        <v>551</v>
      </c>
      <c r="E552">
        <v>38</v>
      </c>
      <c r="R552">
        <v>551</v>
      </c>
      <c r="S552">
        <v>4947</v>
      </c>
      <c r="AF552">
        <v>551</v>
      </c>
      <c r="AG552">
        <v>35</v>
      </c>
      <c r="AJ552">
        <v>551</v>
      </c>
      <c r="AK552">
        <v>24726</v>
      </c>
    </row>
    <row r="553" spans="4:37">
      <c r="D553">
        <v>552</v>
      </c>
      <c r="E553">
        <v>38</v>
      </c>
      <c r="R553">
        <v>552</v>
      </c>
      <c r="S553">
        <v>4958</v>
      </c>
      <c r="AF553">
        <v>552</v>
      </c>
      <c r="AG553">
        <v>35</v>
      </c>
      <c r="AJ553">
        <v>552</v>
      </c>
      <c r="AK553">
        <v>24655</v>
      </c>
    </row>
    <row r="554" spans="4:37">
      <c r="D554">
        <v>553</v>
      </c>
      <c r="E554">
        <v>38</v>
      </c>
      <c r="R554">
        <v>553</v>
      </c>
      <c r="S554">
        <v>4970</v>
      </c>
      <c r="AF554">
        <v>553</v>
      </c>
      <c r="AG554">
        <v>35</v>
      </c>
      <c r="AJ554">
        <v>553</v>
      </c>
      <c r="AK554">
        <v>24591</v>
      </c>
    </row>
    <row r="555" spans="4:37">
      <c r="D555">
        <v>554</v>
      </c>
      <c r="E555">
        <v>38</v>
      </c>
      <c r="R555">
        <v>554</v>
      </c>
      <c r="S555">
        <v>4981</v>
      </c>
      <c r="AF555">
        <v>554</v>
      </c>
      <c r="AG555">
        <v>35</v>
      </c>
      <c r="AJ555">
        <v>554</v>
      </c>
      <c r="AK555">
        <v>24531</v>
      </c>
    </row>
    <row r="556" spans="4:37">
      <c r="D556">
        <v>555</v>
      </c>
      <c r="E556">
        <v>38</v>
      </c>
      <c r="R556">
        <v>555</v>
      </c>
      <c r="S556">
        <v>4992</v>
      </c>
      <c r="AF556">
        <v>555</v>
      </c>
      <c r="AG556">
        <v>35</v>
      </c>
      <c r="AJ556">
        <v>555</v>
      </c>
      <c r="AK556">
        <v>24475</v>
      </c>
    </row>
    <row r="557" spans="4:37">
      <c r="D557">
        <v>556</v>
      </c>
      <c r="E557">
        <v>38</v>
      </c>
      <c r="R557">
        <v>556</v>
      </c>
      <c r="S557">
        <v>5003</v>
      </c>
      <c r="AF557">
        <v>556</v>
      </c>
      <c r="AG557">
        <v>35</v>
      </c>
      <c r="AJ557">
        <v>556</v>
      </c>
      <c r="AK557">
        <v>24434</v>
      </c>
    </row>
    <row r="558" spans="4:37">
      <c r="D558">
        <v>557</v>
      </c>
      <c r="E558">
        <v>38</v>
      </c>
      <c r="R558">
        <v>557</v>
      </c>
      <c r="S558">
        <v>5014</v>
      </c>
      <c r="AF558">
        <v>557</v>
      </c>
      <c r="AG558">
        <v>36</v>
      </c>
      <c r="AJ558">
        <v>557</v>
      </c>
      <c r="AK558">
        <v>24380</v>
      </c>
    </row>
    <row r="559" spans="4:37">
      <c r="D559">
        <v>558</v>
      </c>
      <c r="E559">
        <v>38</v>
      </c>
      <c r="R559">
        <v>558</v>
      </c>
      <c r="S559">
        <v>5023</v>
      </c>
      <c r="AF559">
        <v>558</v>
      </c>
      <c r="AG559">
        <v>36</v>
      </c>
      <c r="AJ559">
        <v>558</v>
      </c>
      <c r="AK559">
        <v>24321</v>
      </c>
    </row>
    <row r="560" spans="4:37">
      <c r="D560">
        <v>559</v>
      </c>
      <c r="E560">
        <v>39</v>
      </c>
      <c r="R560">
        <v>559</v>
      </c>
      <c r="S560">
        <v>5033</v>
      </c>
      <c r="AF560">
        <v>559</v>
      </c>
      <c r="AG560">
        <v>36</v>
      </c>
      <c r="AJ560">
        <v>559</v>
      </c>
      <c r="AK560">
        <v>24272</v>
      </c>
    </row>
    <row r="561" spans="4:37">
      <c r="D561">
        <v>560</v>
      </c>
      <c r="E561">
        <v>39</v>
      </c>
      <c r="R561">
        <v>560</v>
      </c>
      <c r="S561">
        <v>5042</v>
      </c>
      <c r="AF561">
        <v>560</v>
      </c>
      <c r="AG561">
        <v>36</v>
      </c>
      <c r="AJ561">
        <v>560</v>
      </c>
      <c r="AK561">
        <v>24219</v>
      </c>
    </row>
    <row r="562" spans="4:37">
      <c r="D562">
        <v>561</v>
      </c>
      <c r="E562">
        <v>39</v>
      </c>
      <c r="R562">
        <v>561</v>
      </c>
      <c r="S562">
        <v>5053</v>
      </c>
      <c r="AF562">
        <v>561</v>
      </c>
      <c r="AG562">
        <v>36</v>
      </c>
      <c r="AJ562">
        <v>561</v>
      </c>
      <c r="AK562">
        <v>24164</v>
      </c>
    </row>
    <row r="563" spans="4:37">
      <c r="D563">
        <v>562</v>
      </c>
      <c r="E563">
        <v>39</v>
      </c>
      <c r="R563">
        <v>562</v>
      </c>
      <c r="S563">
        <v>5062</v>
      </c>
      <c r="AF563">
        <v>562</v>
      </c>
      <c r="AG563">
        <v>36</v>
      </c>
      <c r="AJ563">
        <v>562</v>
      </c>
      <c r="AK563">
        <v>24120</v>
      </c>
    </row>
    <row r="564" spans="4:37">
      <c r="D564">
        <v>563</v>
      </c>
      <c r="E564">
        <v>39</v>
      </c>
      <c r="R564">
        <v>563</v>
      </c>
      <c r="S564">
        <v>5071</v>
      </c>
      <c r="AF564">
        <v>563</v>
      </c>
      <c r="AG564">
        <v>36</v>
      </c>
      <c r="AJ564">
        <v>563</v>
      </c>
      <c r="AK564">
        <v>24063</v>
      </c>
    </row>
    <row r="565" spans="4:37">
      <c r="D565">
        <v>564</v>
      </c>
      <c r="E565">
        <v>39</v>
      </c>
      <c r="R565">
        <v>564</v>
      </c>
      <c r="S565">
        <v>5081</v>
      </c>
      <c r="AF565">
        <v>564</v>
      </c>
      <c r="AG565">
        <v>36</v>
      </c>
      <c r="AJ565">
        <v>564</v>
      </c>
      <c r="AK565">
        <v>24013</v>
      </c>
    </row>
    <row r="566" spans="4:37">
      <c r="D566">
        <v>565</v>
      </c>
      <c r="E566">
        <v>39</v>
      </c>
      <c r="R566">
        <v>565</v>
      </c>
      <c r="S566">
        <v>5090</v>
      </c>
      <c r="AF566">
        <v>565</v>
      </c>
      <c r="AG566">
        <v>36</v>
      </c>
      <c r="AJ566">
        <v>565</v>
      </c>
      <c r="AK566">
        <v>23967</v>
      </c>
    </row>
    <row r="567" spans="4:37">
      <c r="D567">
        <v>566</v>
      </c>
      <c r="E567">
        <v>39</v>
      </c>
      <c r="R567">
        <v>566</v>
      </c>
      <c r="S567">
        <v>5100</v>
      </c>
      <c r="AF567">
        <v>566</v>
      </c>
      <c r="AG567">
        <v>36</v>
      </c>
      <c r="AJ567">
        <v>566</v>
      </c>
      <c r="AK567">
        <v>23924</v>
      </c>
    </row>
    <row r="568" spans="4:37">
      <c r="D568">
        <v>567</v>
      </c>
      <c r="E568">
        <v>39</v>
      </c>
      <c r="R568">
        <v>567</v>
      </c>
      <c r="S568">
        <v>5109</v>
      </c>
      <c r="AF568">
        <v>567</v>
      </c>
      <c r="AG568">
        <v>36</v>
      </c>
      <c r="AJ568">
        <v>567</v>
      </c>
      <c r="AK568">
        <v>23886</v>
      </c>
    </row>
    <row r="569" spans="4:37">
      <c r="D569">
        <v>568</v>
      </c>
      <c r="E569">
        <v>39</v>
      </c>
      <c r="R569">
        <v>568</v>
      </c>
      <c r="S569">
        <v>5119</v>
      </c>
      <c r="AF569">
        <v>568</v>
      </c>
      <c r="AG569">
        <v>36</v>
      </c>
      <c r="AJ569">
        <v>568</v>
      </c>
      <c r="AK569">
        <v>23843</v>
      </c>
    </row>
    <row r="570" spans="4:37">
      <c r="D570">
        <v>569</v>
      </c>
      <c r="E570">
        <v>39</v>
      </c>
      <c r="R570">
        <v>569</v>
      </c>
      <c r="S570">
        <v>5128</v>
      </c>
      <c r="AF570">
        <v>569</v>
      </c>
      <c r="AG570">
        <v>36</v>
      </c>
      <c r="AJ570">
        <v>569</v>
      </c>
      <c r="AK570">
        <v>23794</v>
      </c>
    </row>
    <row r="571" spans="4:37">
      <c r="D571">
        <v>570</v>
      </c>
      <c r="E571">
        <v>39</v>
      </c>
      <c r="R571">
        <v>570</v>
      </c>
      <c r="S571">
        <v>5139</v>
      </c>
      <c r="AF571">
        <v>570</v>
      </c>
      <c r="AG571">
        <v>36</v>
      </c>
      <c r="AJ571">
        <v>570</v>
      </c>
      <c r="AK571">
        <v>23741</v>
      </c>
    </row>
    <row r="572" spans="4:37">
      <c r="D572">
        <v>571</v>
      </c>
      <c r="E572">
        <v>39</v>
      </c>
      <c r="R572">
        <v>571</v>
      </c>
      <c r="S572">
        <v>5150</v>
      </c>
      <c r="AF572">
        <v>571</v>
      </c>
      <c r="AG572">
        <v>36</v>
      </c>
      <c r="AJ572">
        <v>571</v>
      </c>
      <c r="AK572">
        <v>23695</v>
      </c>
    </row>
    <row r="573" spans="4:37">
      <c r="D573">
        <v>572</v>
      </c>
      <c r="E573">
        <v>39</v>
      </c>
      <c r="R573">
        <v>572</v>
      </c>
      <c r="S573">
        <v>5160</v>
      </c>
      <c r="AF573">
        <v>572</v>
      </c>
      <c r="AG573">
        <v>36</v>
      </c>
      <c r="AJ573">
        <v>572</v>
      </c>
      <c r="AK573">
        <v>23647</v>
      </c>
    </row>
    <row r="574" spans="4:37">
      <c r="D574">
        <v>573</v>
      </c>
      <c r="E574">
        <v>39</v>
      </c>
      <c r="R574">
        <v>573</v>
      </c>
      <c r="S574">
        <v>5170</v>
      </c>
      <c r="AF574">
        <v>573</v>
      </c>
      <c r="AG574">
        <v>36</v>
      </c>
      <c r="AJ574">
        <v>573</v>
      </c>
      <c r="AK574">
        <v>23592</v>
      </c>
    </row>
    <row r="575" spans="4:37">
      <c r="D575">
        <v>574</v>
      </c>
      <c r="E575">
        <v>39</v>
      </c>
      <c r="R575">
        <v>574</v>
      </c>
      <c r="S575">
        <v>5178</v>
      </c>
      <c r="AF575">
        <v>574</v>
      </c>
      <c r="AG575">
        <v>36</v>
      </c>
      <c r="AJ575">
        <v>574</v>
      </c>
      <c r="AK575">
        <v>23536</v>
      </c>
    </row>
    <row r="576" spans="4:37">
      <c r="D576">
        <v>575</v>
      </c>
      <c r="E576">
        <v>39</v>
      </c>
      <c r="R576">
        <v>575</v>
      </c>
      <c r="S576">
        <v>5188</v>
      </c>
      <c r="AF576">
        <v>575</v>
      </c>
      <c r="AG576">
        <v>36</v>
      </c>
      <c r="AJ576">
        <v>575</v>
      </c>
      <c r="AK576">
        <v>23485</v>
      </c>
    </row>
    <row r="577" spans="4:37">
      <c r="D577">
        <v>576</v>
      </c>
      <c r="E577">
        <v>39</v>
      </c>
      <c r="R577">
        <v>576</v>
      </c>
      <c r="S577">
        <v>5197</v>
      </c>
      <c r="AF577">
        <v>576</v>
      </c>
      <c r="AG577">
        <v>36</v>
      </c>
      <c r="AJ577">
        <v>576</v>
      </c>
      <c r="AK577">
        <v>23428</v>
      </c>
    </row>
    <row r="578" spans="4:37">
      <c r="D578">
        <v>577</v>
      </c>
      <c r="E578">
        <v>39</v>
      </c>
      <c r="R578">
        <v>577</v>
      </c>
      <c r="S578">
        <v>5206</v>
      </c>
      <c r="AF578">
        <v>577</v>
      </c>
      <c r="AG578">
        <v>36</v>
      </c>
      <c r="AJ578">
        <v>577</v>
      </c>
      <c r="AK578">
        <v>23386</v>
      </c>
    </row>
    <row r="579" spans="4:37">
      <c r="D579">
        <v>578</v>
      </c>
      <c r="E579">
        <v>39</v>
      </c>
      <c r="R579">
        <v>578</v>
      </c>
      <c r="S579">
        <v>5217</v>
      </c>
      <c r="AF579">
        <v>578</v>
      </c>
      <c r="AG579">
        <v>36</v>
      </c>
      <c r="AJ579">
        <v>578</v>
      </c>
      <c r="AK579">
        <v>23333</v>
      </c>
    </row>
    <row r="580" spans="4:37">
      <c r="D580">
        <v>579</v>
      </c>
      <c r="E580">
        <v>39</v>
      </c>
      <c r="R580">
        <v>579</v>
      </c>
      <c r="S580">
        <v>5227</v>
      </c>
      <c r="AF580">
        <v>579</v>
      </c>
      <c r="AG580">
        <v>36</v>
      </c>
      <c r="AJ580">
        <v>579</v>
      </c>
      <c r="AK580">
        <v>23281</v>
      </c>
    </row>
    <row r="581" spans="4:37">
      <c r="D581">
        <v>580</v>
      </c>
      <c r="E581">
        <v>39</v>
      </c>
      <c r="R581">
        <v>580</v>
      </c>
      <c r="S581">
        <v>5236</v>
      </c>
      <c r="AF581">
        <v>580</v>
      </c>
      <c r="AG581">
        <v>37</v>
      </c>
      <c r="AJ581">
        <v>580</v>
      </c>
      <c r="AK581">
        <v>23230</v>
      </c>
    </row>
    <row r="582" spans="4:37">
      <c r="D582">
        <v>581</v>
      </c>
      <c r="E582">
        <v>39</v>
      </c>
      <c r="R582">
        <v>581</v>
      </c>
      <c r="S582">
        <v>5245</v>
      </c>
      <c r="AF582">
        <v>581</v>
      </c>
      <c r="AG582">
        <v>37</v>
      </c>
      <c r="AJ582">
        <v>581</v>
      </c>
      <c r="AK582">
        <v>23160</v>
      </c>
    </row>
    <row r="583" spans="4:37">
      <c r="D583">
        <v>582</v>
      </c>
      <c r="E583">
        <v>40</v>
      </c>
      <c r="R583">
        <v>582</v>
      </c>
      <c r="S583">
        <v>5255</v>
      </c>
      <c r="AF583">
        <v>582</v>
      </c>
      <c r="AG583">
        <v>37</v>
      </c>
      <c r="AJ583">
        <v>582</v>
      </c>
      <c r="AK583">
        <v>23096</v>
      </c>
    </row>
    <row r="584" spans="4:37">
      <c r="D584">
        <v>583</v>
      </c>
      <c r="E584">
        <v>40</v>
      </c>
      <c r="R584">
        <v>583</v>
      </c>
      <c r="S584">
        <v>5263</v>
      </c>
      <c r="AF584">
        <v>583</v>
      </c>
      <c r="AG584">
        <v>37</v>
      </c>
      <c r="AJ584">
        <v>583</v>
      </c>
      <c r="AK584">
        <v>23044</v>
      </c>
    </row>
    <row r="585" spans="4:37">
      <c r="D585">
        <v>584</v>
      </c>
      <c r="E585">
        <v>40</v>
      </c>
      <c r="R585">
        <v>584</v>
      </c>
      <c r="S585">
        <v>5271</v>
      </c>
      <c r="AF585">
        <v>584</v>
      </c>
      <c r="AG585">
        <v>37</v>
      </c>
      <c r="AJ585">
        <v>584</v>
      </c>
      <c r="AK585">
        <v>22995</v>
      </c>
    </row>
    <row r="586" spans="4:37">
      <c r="D586">
        <v>585</v>
      </c>
      <c r="E586">
        <v>40</v>
      </c>
      <c r="R586">
        <v>585</v>
      </c>
      <c r="S586">
        <v>5280</v>
      </c>
      <c r="AF586">
        <v>585</v>
      </c>
      <c r="AG586">
        <v>37</v>
      </c>
      <c r="AJ586">
        <v>585</v>
      </c>
      <c r="AK586">
        <v>22937</v>
      </c>
    </row>
    <row r="587" spans="4:37">
      <c r="D587">
        <v>586</v>
      </c>
      <c r="E587">
        <v>40</v>
      </c>
      <c r="R587">
        <v>586</v>
      </c>
      <c r="S587">
        <v>5288</v>
      </c>
      <c r="AF587">
        <v>586</v>
      </c>
      <c r="AG587">
        <v>37</v>
      </c>
      <c r="AJ587">
        <v>586</v>
      </c>
      <c r="AK587">
        <v>22875</v>
      </c>
    </row>
    <row r="588" spans="4:37">
      <c r="D588">
        <v>587</v>
      </c>
      <c r="E588">
        <v>40</v>
      </c>
      <c r="R588">
        <v>587</v>
      </c>
      <c r="S588">
        <v>5298</v>
      </c>
      <c r="AF588">
        <v>587</v>
      </c>
      <c r="AG588">
        <v>37</v>
      </c>
      <c r="AJ588">
        <v>587</v>
      </c>
      <c r="AK588">
        <v>22814</v>
      </c>
    </row>
    <row r="589" spans="4:37">
      <c r="D589">
        <v>588</v>
      </c>
      <c r="E589">
        <v>40</v>
      </c>
      <c r="R589">
        <v>588</v>
      </c>
      <c r="S589">
        <v>5308</v>
      </c>
      <c r="AF589">
        <v>588</v>
      </c>
      <c r="AG589">
        <v>37</v>
      </c>
      <c r="AJ589">
        <v>588</v>
      </c>
      <c r="AK589">
        <v>22759</v>
      </c>
    </row>
    <row r="590" spans="4:37">
      <c r="D590">
        <v>589</v>
      </c>
      <c r="E590">
        <v>40</v>
      </c>
      <c r="R590">
        <v>589</v>
      </c>
      <c r="S590">
        <v>5317</v>
      </c>
      <c r="AF590">
        <v>589</v>
      </c>
      <c r="AG590">
        <v>37</v>
      </c>
      <c r="AJ590">
        <v>589</v>
      </c>
      <c r="AK590">
        <v>22708</v>
      </c>
    </row>
    <row r="591" spans="4:37">
      <c r="D591">
        <v>590</v>
      </c>
      <c r="E591">
        <v>40</v>
      </c>
      <c r="R591">
        <v>590</v>
      </c>
      <c r="S591">
        <v>5325</v>
      </c>
      <c r="AF591">
        <v>590</v>
      </c>
      <c r="AG591">
        <v>37</v>
      </c>
      <c r="AJ591">
        <v>590</v>
      </c>
      <c r="AK591">
        <v>22636</v>
      </c>
    </row>
    <row r="592" spans="4:37">
      <c r="D592">
        <v>591</v>
      </c>
      <c r="E592">
        <v>40</v>
      </c>
      <c r="R592">
        <v>591</v>
      </c>
      <c r="S592">
        <v>5336</v>
      </c>
      <c r="AF592">
        <v>591</v>
      </c>
      <c r="AG592">
        <v>37</v>
      </c>
      <c r="AJ592">
        <v>591</v>
      </c>
      <c r="AK592">
        <v>22578</v>
      </c>
    </row>
    <row r="593" spans="4:37">
      <c r="D593">
        <v>592</v>
      </c>
      <c r="E593">
        <v>40</v>
      </c>
      <c r="R593">
        <v>592</v>
      </c>
      <c r="S593">
        <v>5345</v>
      </c>
      <c r="AF593">
        <v>592</v>
      </c>
      <c r="AG593">
        <v>37</v>
      </c>
      <c r="AJ593">
        <v>592</v>
      </c>
      <c r="AK593">
        <v>22523</v>
      </c>
    </row>
    <row r="594" spans="4:37">
      <c r="D594">
        <v>593</v>
      </c>
      <c r="E594">
        <v>40</v>
      </c>
      <c r="R594">
        <v>593</v>
      </c>
      <c r="S594">
        <v>5353</v>
      </c>
      <c r="AF594">
        <v>593</v>
      </c>
      <c r="AG594">
        <v>37</v>
      </c>
      <c r="AJ594">
        <v>593</v>
      </c>
      <c r="AK594">
        <v>22463</v>
      </c>
    </row>
    <row r="595" spans="4:37">
      <c r="D595">
        <v>594</v>
      </c>
      <c r="E595">
        <v>40</v>
      </c>
      <c r="R595">
        <v>594</v>
      </c>
      <c r="S595">
        <v>5362</v>
      </c>
      <c r="AF595">
        <v>594</v>
      </c>
      <c r="AG595">
        <v>37</v>
      </c>
      <c r="AJ595">
        <v>594</v>
      </c>
      <c r="AK595">
        <v>22420</v>
      </c>
    </row>
    <row r="596" spans="4:37">
      <c r="D596">
        <v>595</v>
      </c>
      <c r="E596">
        <v>40</v>
      </c>
      <c r="R596">
        <v>595</v>
      </c>
      <c r="S596">
        <v>5371</v>
      </c>
      <c r="AF596">
        <v>595</v>
      </c>
      <c r="AG596">
        <v>37</v>
      </c>
      <c r="AJ596">
        <v>595</v>
      </c>
      <c r="AK596">
        <v>22371</v>
      </c>
    </row>
    <row r="597" spans="4:37">
      <c r="D597">
        <v>596</v>
      </c>
      <c r="E597">
        <v>40</v>
      </c>
      <c r="R597">
        <v>596</v>
      </c>
      <c r="S597">
        <v>5379</v>
      </c>
      <c r="AF597">
        <v>596</v>
      </c>
      <c r="AG597">
        <v>37</v>
      </c>
      <c r="AJ597">
        <v>596</v>
      </c>
      <c r="AK597">
        <v>22325</v>
      </c>
    </row>
    <row r="598" spans="4:37">
      <c r="D598">
        <v>597</v>
      </c>
      <c r="E598">
        <v>40</v>
      </c>
      <c r="R598">
        <v>597</v>
      </c>
      <c r="S598">
        <v>5388</v>
      </c>
      <c r="AF598">
        <v>597</v>
      </c>
      <c r="AG598">
        <v>37</v>
      </c>
      <c r="AJ598">
        <v>597</v>
      </c>
      <c r="AK598">
        <v>22276</v>
      </c>
    </row>
    <row r="599" spans="4:37">
      <c r="D599">
        <v>598</v>
      </c>
      <c r="E599">
        <v>40</v>
      </c>
      <c r="R599">
        <v>598</v>
      </c>
      <c r="S599">
        <v>5396</v>
      </c>
      <c r="AF599">
        <v>598</v>
      </c>
      <c r="AG599">
        <v>37</v>
      </c>
      <c r="AJ599">
        <v>598</v>
      </c>
      <c r="AK599">
        <v>22214</v>
      </c>
    </row>
    <row r="600" spans="4:37">
      <c r="D600">
        <v>599</v>
      </c>
      <c r="E600">
        <v>40</v>
      </c>
      <c r="R600">
        <v>599</v>
      </c>
      <c r="S600">
        <v>5404</v>
      </c>
      <c r="AF600">
        <v>599</v>
      </c>
      <c r="AG600">
        <v>37</v>
      </c>
      <c r="AJ600">
        <v>599</v>
      </c>
      <c r="AK600">
        <v>22159</v>
      </c>
    </row>
    <row r="601" spans="4:37">
      <c r="D601">
        <v>600</v>
      </c>
      <c r="E601">
        <v>40</v>
      </c>
      <c r="R601">
        <v>600</v>
      </c>
      <c r="S601">
        <v>5413</v>
      </c>
      <c r="AF601">
        <v>600</v>
      </c>
      <c r="AG601">
        <v>37</v>
      </c>
      <c r="AJ601">
        <v>600</v>
      </c>
      <c r="AK601">
        <v>22116</v>
      </c>
    </row>
    <row r="602" spans="4:37">
      <c r="D602">
        <v>601</v>
      </c>
      <c r="E602">
        <v>40</v>
      </c>
      <c r="R602">
        <v>601</v>
      </c>
      <c r="S602">
        <v>5422</v>
      </c>
      <c r="AF602">
        <v>601</v>
      </c>
      <c r="AG602">
        <v>37</v>
      </c>
      <c r="AJ602">
        <v>601</v>
      </c>
      <c r="AK602">
        <v>22057</v>
      </c>
    </row>
    <row r="603" spans="4:37">
      <c r="D603">
        <v>602</v>
      </c>
      <c r="E603">
        <v>40</v>
      </c>
      <c r="R603">
        <v>602</v>
      </c>
      <c r="S603">
        <v>5430</v>
      </c>
      <c r="AF603">
        <v>602</v>
      </c>
      <c r="AG603">
        <v>38</v>
      </c>
      <c r="AJ603">
        <v>602</v>
      </c>
      <c r="AK603">
        <v>22008</v>
      </c>
    </row>
    <row r="604" spans="4:37">
      <c r="D604">
        <v>603</v>
      </c>
      <c r="E604">
        <v>40</v>
      </c>
      <c r="R604">
        <v>603</v>
      </c>
      <c r="S604">
        <v>5439</v>
      </c>
      <c r="AF604">
        <v>603</v>
      </c>
      <c r="AG604">
        <v>38</v>
      </c>
      <c r="AJ604">
        <v>603</v>
      </c>
      <c r="AK604">
        <v>21955</v>
      </c>
    </row>
    <row r="605" spans="4:37">
      <c r="D605">
        <v>604</v>
      </c>
      <c r="E605">
        <v>41</v>
      </c>
      <c r="R605">
        <v>604</v>
      </c>
      <c r="S605">
        <v>5447</v>
      </c>
      <c r="AF605">
        <v>604</v>
      </c>
      <c r="AG605">
        <v>38</v>
      </c>
      <c r="AJ605">
        <v>604</v>
      </c>
      <c r="AK605">
        <v>21891</v>
      </c>
    </row>
    <row r="606" spans="4:37">
      <c r="D606">
        <v>605</v>
      </c>
      <c r="E606">
        <v>41</v>
      </c>
      <c r="R606">
        <v>605</v>
      </c>
      <c r="S606">
        <v>5455</v>
      </c>
      <c r="AF606">
        <v>605</v>
      </c>
      <c r="AG606">
        <v>38</v>
      </c>
      <c r="AJ606">
        <v>605</v>
      </c>
      <c r="AK606">
        <v>21837</v>
      </c>
    </row>
    <row r="607" spans="4:37">
      <c r="D607">
        <v>606</v>
      </c>
      <c r="E607">
        <v>41</v>
      </c>
      <c r="R607">
        <v>606</v>
      </c>
      <c r="S607">
        <v>5465</v>
      </c>
      <c r="AF607">
        <v>606</v>
      </c>
      <c r="AG607">
        <v>38</v>
      </c>
      <c r="AJ607">
        <v>606</v>
      </c>
      <c r="AK607">
        <v>21786</v>
      </c>
    </row>
    <row r="608" spans="4:37">
      <c r="D608">
        <v>607</v>
      </c>
      <c r="E608">
        <v>41</v>
      </c>
      <c r="R608">
        <v>607</v>
      </c>
      <c r="S608">
        <v>5473</v>
      </c>
      <c r="AF608">
        <v>607</v>
      </c>
      <c r="AG608">
        <v>38</v>
      </c>
      <c r="AJ608">
        <v>607</v>
      </c>
      <c r="AK608">
        <v>21723</v>
      </c>
    </row>
    <row r="609" spans="4:37">
      <c r="D609">
        <v>608</v>
      </c>
      <c r="E609">
        <v>41</v>
      </c>
      <c r="R609">
        <v>608</v>
      </c>
      <c r="S609">
        <v>5482</v>
      </c>
      <c r="AF609">
        <v>608</v>
      </c>
      <c r="AG609">
        <v>38</v>
      </c>
      <c r="AJ609">
        <v>608</v>
      </c>
      <c r="AK609">
        <v>21667</v>
      </c>
    </row>
    <row r="610" spans="4:37">
      <c r="D610">
        <v>609</v>
      </c>
      <c r="E610">
        <v>41</v>
      </c>
      <c r="R610">
        <v>609</v>
      </c>
      <c r="S610">
        <v>5490</v>
      </c>
      <c r="AF610">
        <v>609</v>
      </c>
      <c r="AG610">
        <v>38</v>
      </c>
      <c r="AJ610">
        <v>609</v>
      </c>
      <c r="AK610">
        <v>21618</v>
      </c>
    </row>
    <row r="611" spans="4:37">
      <c r="D611">
        <v>610</v>
      </c>
      <c r="E611">
        <v>41</v>
      </c>
      <c r="R611">
        <v>610</v>
      </c>
      <c r="S611">
        <v>5500</v>
      </c>
      <c r="AF611">
        <v>610</v>
      </c>
      <c r="AG611">
        <v>38</v>
      </c>
      <c r="AJ611">
        <v>610</v>
      </c>
      <c r="AK611">
        <v>21564</v>
      </c>
    </row>
    <row r="612" spans="4:37">
      <c r="D612">
        <v>611</v>
      </c>
      <c r="E612">
        <v>41</v>
      </c>
      <c r="R612">
        <v>611</v>
      </c>
      <c r="S612">
        <v>5508</v>
      </c>
      <c r="AF612">
        <v>611</v>
      </c>
      <c r="AG612">
        <v>38</v>
      </c>
      <c r="AJ612">
        <v>611</v>
      </c>
      <c r="AK612">
        <v>21506</v>
      </c>
    </row>
    <row r="613" spans="4:37">
      <c r="D613">
        <v>612</v>
      </c>
      <c r="E613">
        <v>41</v>
      </c>
      <c r="R613">
        <v>612</v>
      </c>
      <c r="S613">
        <v>5516</v>
      </c>
      <c r="AF613">
        <v>612</v>
      </c>
      <c r="AG613">
        <v>38</v>
      </c>
      <c r="AJ613">
        <v>612</v>
      </c>
      <c r="AK613">
        <v>21459</v>
      </c>
    </row>
    <row r="614" spans="4:37">
      <c r="D614">
        <v>613</v>
      </c>
      <c r="E614">
        <v>41</v>
      </c>
      <c r="R614">
        <v>613</v>
      </c>
      <c r="S614">
        <v>5524</v>
      </c>
      <c r="AF614">
        <v>613</v>
      </c>
      <c r="AG614">
        <v>38</v>
      </c>
      <c r="AJ614">
        <v>613</v>
      </c>
      <c r="AK614">
        <v>21407</v>
      </c>
    </row>
    <row r="615" spans="4:37">
      <c r="D615">
        <v>614</v>
      </c>
      <c r="E615">
        <v>41</v>
      </c>
      <c r="R615">
        <v>614</v>
      </c>
      <c r="S615">
        <v>5533</v>
      </c>
      <c r="AF615">
        <v>614</v>
      </c>
      <c r="AG615">
        <v>38</v>
      </c>
      <c r="AJ615">
        <v>614</v>
      </c>
      <c r="AK615">
        <v>21348</v>
      </c>
    </row>
    <row r="616" spans="4:37">
      <c r="D616">
        <v>615</v>
      </c>
      <c r="E616">
        <v>41</v>
      </c>
      <c r="R616">
        <v>615</v>
      </c>
      <c r="S616">
        <v>5541</v>
      </c>
      <c r="AF616">
        <v>615</v>
      </c>
      <c r="AG616">
        <v>38</v>
      </c>
      <c r="AJ616">
        <v>615</v>
      </c>
      <c r="AK616">
        <v>21292</v>
      </c>
    </row>
    <row r="617" spans="4:37">
      <c r="D617">
        <v>616</v>
      </c>
      <c r="E617">
        <v>41</v>
      </c>
      <c r="R617">
        <v>616</v>
      </c>
      <c r="S617">
        <v>5550</v>
      </c>
      <c r="AF617">
        <v>616</v>
      </c>
      <c r="AG617">
        <v>38</v>
      </c>
      <c r="AJ617">
        <v>616</v>
      </c>
      <c r="AK617">
        <v>21242</v>
      </c>
    </row>
    <row r="618" spans="4:37">
      <c r="D618">
        <v>617</v>
      </c>
      <c r="E618">
        <v>41</v>
      </c>
      <c r="R618">
        <v>617</v>
      </c>
      <c r="S618">
        <v>5558</v>
      </c>
      <c r="AF618">
        <v>617</v>
      </c>
      <c r="AG618">
        <v>38</v>
      </c>
      <c r="AJ618">
        <v>617</v>
      </c>
      <c r="AK618">
        <v>21188</v>
      </c>
    </row>
    <row r="619" spans="4:37">
      <c r="D619">
        <v>618</v>
      </c>
      <c r="E619">
        <v>41</v>
      </c>
      <c r="R619">
        <v>618</v>
      </c>
      <c r="S619">
        <v>5566</v>
      </c>
      <c r="AF619">
        <v>618</v>
      </c>
      <c r="AG619">
        <v>38</v>
      </c>
      <c r="AJ619">
        <v>618</v>
      </c>
      <c r="AK619">
        <v>21137</v>
      </c>
    </row>
    <row r="620" spans="4:37">
      <c r="D620">
        <v>619</v>
      </c>
      <c r="E620">
        <v>41</v>
      </c>
      <c r="R620">
        <v>619</v>
      </c>
      <c r="S620">
        <v>5575</v>
      </c>
      <c r="AF620">
        <v>619</v>
      </c>
      <c r="AG620">
        <v>38</v>
      </c>
      <c r="AJ620">
        <v>619</v>
      </c>
      <c r="AK620">
        <v>21087</v>
      </c>
    </row>
    <row r="621" spans="4:37">
      <c r="D621">
        <v>620</v>
      </c>
      <c r="E621">
        <v>41</v>
      </c>
      <c r="R621">
        <v>620</v>
      </c>
      <c r="S621">
        <v>5584</v>
      </c>
      <c r="AF621">
        <v>620</v>
      </c>
      <c r="AG621">
        <v>38</v>
      </c>
      <c r="AJ621">
        <v>620</v>
      </c>
      <c r="AK621">
        <v>21032</v>
      </c>
    </row>
    <row r="622" spans="4:37">
      <c r="D622">
        <v>621</v>
      </c>
      <c r="E622">
        <v>41</v>
      </c>
      <c r="R622">
        <v>621</v>
      </c>
      <c r="S622">
        <v>5592</v>
      </c>
      <c r="AF622">
        <v>621</v>
      </c>
      <c r="AG622">
        <v>38</v>
      </c>
      <c r="AJ622">
        <v>621</v>
      </c>
      <c r="AK622">
        <v>20985</v>
      </c>
    </row>
    <row r="623" spans="4:37">
      <c r="D623">
        <v>622</v>
      </c>
      <c r="E623">
        <v>41</v>
      </c>
      <c r="R623">
        <v>622</v>
      </c>
      <c r="S623">
        <v>5600</v>
      </c>
      <c r="AF623">
        <v>622</v>
      </c>
      <c r="AG623">
        <v>38</v>
      </c>
      <c r="AJ623">
        <v>622</v>
      </c>
      <c r="AK623">
        <v>20922</v>
      </c>
    </row>
    <row r="624" spans="4:37">
      <c r="D624">
        <v>623</v>
      </c>
      <c r="E624">
        <v>41</v>
      </c>
      <c r="R624">
        <v>623</v>
      </c>
      <c r="S624">
        <v>5609</v>
      </c>
      <c r="AF624">
        <v>623</v>
      </c>
      <c r="AG624">
        <v>38</v>
      </c>
      <c r="AJ624">
        <v>623</v>
      </c>
      <c r="AK624">
        <v>20867</v>
      </c>
    </row>
    <row r="625" spans="4:37">
      <c r="D625">
        <v>624</v>
      </c>
      <c r="E625">
        <v>41</v>
      </c>
      <c r="R625">
        <v>624</v>
      </c>
      <c r="S625">
        <v>5617</v>
      </c>
      <c r="AF625">
        <v>624</v>
      </c>
      <c r="AG625">
        <v>39</v>
      </c>
      <c r="AJ625">
        <v>624</v>
      </c>
      <c r="AK625">
        <v>20818</v>
      </c>
    </row>
    <row r="626" spans="4:37">
      <c r="D626">
        <v>625</v>
      </c>
      <c r="E626">
        <v>42</v>
      </c>
      <c r="R626">
        <v>625</v>
      </c>
      <c r="S626">
        <v>5626</v>
      </c>
      <c r="AF626">
        <v>625</v>
      </c>
      <c r="AG626">
        <v>39</v>
      </c>
      <c r="AJ626">
        <v>625</v>
      </c>
      <c r="AK626">
        <v>20771</v>
      </c>
    </row>
    <row r="627" spans="4:37">
      <c r="D627">
        <v>626</v>
      </c>
      <c r="E627">
        <v>42</v>
      </c>
      <c r="R627">
        <v>626</v>
      </c>
      <c r="S627">
        <v>5635</v>
      </c>
      <c r="AF627">
        <v>626</v>
      </c>
      <c r="AG627">
        <v>39</v>
      </c>
      <c r="AJ627">
        <v>626</v>
      </c>
      <c r="AK627">
        <v>20722</v>
      </c>
    </row>
    <row r="628" spans="4:37">
      <c r="D628">
        <v>627</v>
      </c>
      <c r="E628">
        <v>42</v>
      </c>
      <c r="R628">
        <v>627</v>
      </c>
      <c r="S628">
        <v>5643</v>
      </c>
      <c r="AF628">
        <v>627</v>
      </c>
      <c r="AG628">
        <v>39</v>
      </c>
      <c r="AJ628">
        <v>627</v>
      </c>
      <c r="AK628">
        <v>20670</v>
      </c>
    </row>
    <row r="629" spans="4:37">
      <c r="D629">
        <v>628</v>
      </c>
      <c r="E629">
        <v>42</v>
      </c>
      <c r="R629">
        <v>628</v>
      </c>
      <c r="S629">
        <v>5653</v>
      </c>
      <c r="AF629">
        <v>628</v>
      </c>
      <c r="AG629">
        <v>39</v>
      </c>
      <c r="AJ629">
        <v>628</v>
      </c>
      <c r="AK629">
        <v>20627</v>
      </c>
    </row>
    <row r="630" spans="4:37">
      <c r="D630">
        <v>629</v>
      </c>
      <c r="E630">
        <v>42</v>
      </c>
      <c r="R630">
        <v>629</v>
      </c>
      <c r="S630">
        <v>5662</v>
      </c>
      <c r="AF630">
        <v>629</v>
      </c>
      <c r="AG630">
        <v>39</v>
      </c>
      <c r="AJ630">
        <v>629</v>
      </c>
      <c r="AK630">
        <v>20577</v>
      </c>
    </row>
    <row r="631" spans="4:37">
      <c r="D631">
        <v>630</v>
      </c>
      <c r="E631">
        <v>42</v>
      </c>
      <c r="R631">
        <v>630</v>
      </c>
      <c r="S631">
        <v>5672</v>
      </c>
      <c r="AF631">
        <v>630</v>
      </c>
      <c r="AG631">
        <v>39</v>
      </c>
      <c r="AJ631">
        <v>630</v>
      </c>
      <c r="AK631">
        <v>20517</v>
      </c>
    </row>
    <row r="632" spans="4:37">
      <c r="D632">
        <v>631</v>
      </c>
      <c r="E632">
        <v>42</v>
      </c>
      <c r="R632">
        <v>631</v>
      </c>
      <c r="S632">
        <v>5680</v>
      </c>
      <c r="AF632">
        <v>631</v>
      </c>
      <c r="AG632">
        <v>39</v>
      </c>
      <c r="AJ632">
        <v>631</v>
      </c>
      <c r="AK632">
        <v>20463</v>
      </c>
    </row>
    <row r="633" spans="4:37">
      <c r="D633">
        <v>632</v>
      </c>
      <c r="E633">
        <v>42</v>
      </c>
      <c r="R633">
        <v>632</v>
      </c>
      <c r="S633">
        <v>5689</v>
      </c>
      <c r="AF633">
        <v>632</v>
      </c>
      <c r="AG633">
        <v>39</v>
      </c>
      <c r="AJ633">
        <v>632</v>
      </c>
      <c r="AK633">
        <v>20414</v>
      </c>
    </row>
    <row r="634" spans="4:37">
      <c r="D634">
        <v>633</v>
      </c>
      <c r="E634">
        <v>42</v>
      </c>
      <c r="R634">
        <v>633</v>
      </c>
      <c r="S634">
        <v>5697</v>
      </c>
      <c r="AF634">
        <v>633</v>
      </c>
      <c r="AG634">
        <v>39</v>
      </c>
      <c r="AJ634">
        <v>633</v>
      </c>
      <c r="AK634">
        <v>20371</v>
      </c>
    </row>
    <row r="635" spans="4:37">
      <c r="D635">
        <v>634</v>
      </c>
      <c r="E635">
        <v>42</v>
      </c>
      <c r="R635">
        <v>634</v>
      </c>
      <c r="S635">
        <v>5706</v>
      </c>
      <c r="AF635">
        <v>634</v>
      </c>
      <c r="AG635">
        <v>39</v>
      </c>
      <c r="AJ635">
        <v>634</v>
      </c>
      <c r="AK635">
        <v>20319</v>
      </c>
    </row>
    <row r="636" spans="4:37">
      <c r="D636">
        <v>635</v>
      </c>
      <c r="E636">
        <v>42</v>
      </c>
      <c r="R636">
        <v>635</v>
      </c>
      <c r="S636">
        <v>5715</v>
      </c>
      <c r="AF636">
        <v>635</v>
      </c>
      <c r="AG636">
        <v>39</v>
      </c>
      <c r="AJ636">
        <v>635</v>
      </c>
      <c r="AK636">
        <v>20272</v>
      </c>
    </row>
    <row r="637" spans="4:37">
      <c r="D637">
        <v>636</v>
      </c>
      <c r="E637">
        <v>42</v>
      </c>
      <c r="R637">
        <v>636</v>
      </c>
      <c r="S637">
        <v>5725</v>
      </c>
      <c r="AF637">
        <v>636</v>
      </c>
      <c r="AG637">
        <v>39</v>
      </c>
      <c r="AJ637">
        <v>636</v>
      </c>
      <c r="AK637">
        <v>20214</v>
      </c>
    </row>
    <row r="638" spans="4:37">
      <c r="D638">
        <v>637</v>
      </c>
      <c r="E638">
        <v>42</v>
      </c>
      <c r="R638">
        <v>637</v>
      </c>
      <c r="S638">
        <v>5734</v>
      </c>
      <c r="AF638">
        <v>637</v>
      </c>
      <c r="AG638">
        <v>39</v>
      </c>
      <c r="AJ638">
        <v>637</v>
      </c>
      <c r="AK638">
        <v>20158</v>
      </c>
    </row>
    <row r="639" spans="4:37">
      <c r="D639">
        <v>638</v>
      </c>
      <c r="E639">
        <v>42</v>
      </c>
      <c r="R639">
        <v>638</v>
      </c>
      <c r="S639">
        <v>5742</v>
      </c>
      <c r="AF639">
        <v>638</v>
      </c>
      <c r="AG639">
        <v>39</v>
      </c>
      <c r="AJ639">
        <v>638</v>
      </c>
      <c r="AK639">
        <v>20110</v>
      </c>
    </row>
    <row r="640" spans="4:37">
      <c r="D640">
        <v>639</v>
      </c>
      <c r="E640">
        <v>42</v>
      </c>
      <c r="R640">
        <v>639</v>
      </c>
      <c r="S640">
        <v>5752</v>
      </c>
      <c r="AF640">
        <v>639</v>
      </c>
      <c r="AG640">
        <v>39</v>
      </c>
      <c r="AJ640">
        <v>639</v>
      </c>
      <c r="AK640">
        <v>20051</v>
      </c>
    </row>
    <row r="641" spans="4:37">
      <c r="D641">
        <v>640</v>
      </c>
      <c r="E641">
        <v>42</v>
      </c>
      <c r="R641">
        <v>640</v>
      </c>
      <c r="S641">
        <v>5760</v>
      </c>
      <c r="AF641">
        <v>640</v>
      </c>
      <c r="AG641">
        <v>39</v>
      </c>
      <c r="AJ641">
        <v>640</v>
      </c>
      <c r="AK641">
        <v>19993</v>
      </c>
    </row>
    <row r="642" spans="4:37">
      <c r="D642">
        <v>641</v>
      </c>
      <c r="E642">
        <v>42</v>
      </c>
      <c r="R642">
        <v>641</v>
      </c>
      <c r="S642">
        <v>5769</v>
      </c>
      <c r="AF642">
        <v>641</v>
      </c>
      <c r="AG642">
        <v>39</v>
      </c>
      <c r="AJ642">
        <v>641</v>
      </c>
      <c r="AK642">
        <v>19945</v>
      </c>
    </row>
    <row r="643" spans="4:37">
      <c r="D643">
        <v>642</v>
      </c>
      <c r="E643">
        <v>42</v>
      </c>
      <c r="R643">
        <v>642</v>
      </c>
      <c r="S643">
        <v>5777</v>
      </c>
      <c r="AF643">
        <v>642</v>
      </c>
      <c r="AG643">
        <v>39</v>
      </c>
      <c r="AJ643">
        <v>642</v>
      </c>
      <c r="AK643">
        <v>19889</v>
      </c>
    </row>
    <row r="644" spans="4:37">
      <c r="D644">
        <v>643</v>
      </c>
      <c r="E644">
        <v>42</v>
      </c>
      <c r="R644">
        <v>643</v>
      </c>
      <c r="S644">
        <v>5787</v>
      </c>
      <c r="AF644">
        <v>643</v>
      </c>
      <c r="AG644">
        <v>39</v>
      </c>
      <c r="AJ644">
        <v>643</v>
      </c>
      <c r="AK644">
        <v>19852</v>
      </c>
    </row>
    <row r="645" spans="4:37">
      <c r="D645">
        <v>644</v>
      </c>
      <c r="E645">
        <v>42</v>
      </c>
      <c r="R645">
        <v>644</v>
      </c>
      <c r="S645">
        <v>5796</v>
      </c>
      <c r="AF645">
        <v>644</v>
      </c>
      <c r="AG645">
        <v>40</v>
      </c>
      <c r="AJ645">
        <v>644</v>
      </c>
      <c r="AK645">
        <v>19799</v>
      </c>
    </row>
    <row r="646" spans="4:37">
      <c r="D646">
        <v>645</v>
      </c>
      <c r="E646">
        <v>42</v>
      </c>
      <c r="R646">
        <v>645</v>
      </c>
      <c r="S646">
        <v>5806</v>
      </c>
      <c r="AF646">
        <v>645</v>
      </c>
      <c r="AG646">
        <v>40</v>
      </c>
      <c r="AJ646">
        <v>645</v>
      </c>
      <c r="AK646">
        <v>19747</v>
      </c>
    </row>
    <row r="647" spans="4:37">
      <c r="D647">
        <v>646</v>
      </c>
      <c r="E647">
        <v>43</v>
      </c>
      <c r="R647">
        <v>646</v>
      </c>
      <c r="S647">
        <v>5815</v>
      </c>
      <c r="AF647">
        <v>646</v>
      </c>
      <c r="AG647">
        <v>40</v>
      </c>
      <c r="AJ647">
        <v>646</v>
      </c>
      <c r="AK647">
        <v>19703</v>
      </c>
    </row>
    <row r="648" spans="4:37">
      <c r="D648">
        <v>647</v>
      </c>
      <c r="E648">
        <v>43</v>
      </c>
      <c r="R648">
        <v>647</v>
      </c>
      <c r="S648">
        <v>5824</v>
      </c>
      <c r="AF648">
        <v>647</v>
      </c>
      <c r="AG648">
        <v>40</v>
      </c>
      <c r="AJ648">
        <v>647</v>
      </c>
      <c r="AK648">
        <v>19648</v>
      </c>
    </row>
    <row r="649" spans="4:37">
      <c r="D649">
        <v>648</v>
      </c>
      <c r="E649">
        <v>43</v>
      </c>
      <c r="R649">
        <v>648</v>
      </c>
      <c r="S649">
        <v>5833</v>
      </c>
      <c r="AF649">
        <v>648</v>
      </c>
      <c r="AG649">
        <v>40</v>
      </c>
      <c r="AJ649">
        <v>648</v>
      </c>
      <c r="AK649">
        <v>19594</v>
      </c>
    </row>
    <row r="650" spans="4:37">
      <c r="D650">
        <v>649</v>
      </c>
      <c r="E650">
        <v>43</v>
      </c>
      <c r="R650">
        <v>649</v>
      </c>
      <c r="S650">
        <v>5842</v>
      </c>
      <c r="AF650">
        <v>649</v>
      </c>
      <c r="AG650">
        <v>40</v>
      </c>
      <c r="AJ650">
        <v>649</v>
      </c>
      <c r="AK650">
        <v>19541</v>
      </c>
    </row>
    <row r="651" spans="4:37">
      <c r="D651">
        <v>650</v>
      </c>
      <c r="E651">
        <v>43</v>
      </c>
      <c r="R651">
        <v>650</v>
      </c>
      <c r="S651">
        <v>5851</v>
      </c>
      <c r="AF651">
        <v>650</v>
      </c>
      <c r="AG651">
        <v>40</v>
      </c>
      <c r="AJ651">
        <v>650</v>
      </c>
      <c r="AK651">
        <v>19459</v>
      </c>
    </row>
    <row r="652" spans="4:37">
      <c r="D652">
        <v>651</v>
      </c>
      <c r="E652">
        <v>43</v>
      </c>
      <c r="R652">
        <v>651</v>
      </c>
      <c r="S652">
        <v>5859</v>
      </c>
      <c r="AF652">
        <v>651</v>
      </c>
      <c r="AG652">
        <v>40</v>
      </c>
      <c r="AJ652">
        <v>651</v>
      </c>
      <c r="AK652">
        <v>19404</v>
      </c>
    </row>
    <row r="653" spans="4:37">
      <c r="D653">
        <v>652</v>
      </c>
      <c r="E653">
        <v>43</v>
      </c>
      <c r="R653">
        <v>652</v>
      </c>
      <c r="S653">
        <v>5868</v>
      </c>
      <c r="AF653">
        <v>652</v>
      </c>
      <c r="AG653">
        <v>40</v>
      </c>
      <c r="AJ653">
        <v>652</v>
      </c>
      <c r="AK653">
        <v>19363</v>
      </c>
    </row>
    <row r="654" spans="4:37">
      <c r="D654">
        <v>653</v>
      </c>
      <c r="E654">
        <v>43</v>
      </c>
      <c r="R654">
        <v>653</v>
      </c>
      <c r="S654">
        <v>5876</v>
      </c>
      <c r="AF654">
        <v>653</v>
      </c>
      <c r="AG654">
        <v>40</v>
      </c>
      <c r="AJ654">
        <v>653</v>
      </c>
      <c r="AK654">
        <v>19310</v>
      </c>
    </row>
    <row r="655" spans="4:37">
      <c r="D655">
        <v>654</v>
      </c>
      <c r="E655">
        <v>43</v>
      </c>
      <c r="R655">
        <v>654</v>
      </c>
      <c r="S655">
        <v>5886</v>
      </c>
      <c r="AF655">
        <v>654</v>
      </c>
      <c r="AG655">
        <v>40</v>
      </c>
      <c r="AJ655">
        <v>654</v>
      </c>
      <c r="AK655">
        <v>19254</v>
      </c>
    </row>
    <row r="656" spans="4:37">
      <c r="D656">
        <v>655</v>
      </c>
      <c r="E656">
        <v>43</v>
      </c>
      <c r="R656">
        <v>655</v>
      </c>
      <c r="S656">
        <v>5896</v>
      </c>
      <c r="AF656">
        <v>655</v>
      </c>
      <c r="AG656">
        <v>40</v>
      </c>
      <c r="AJ656">
        <v>655</v>
      </c>
      <c r="AK656">
        <v>19198</v>
      </c>
    </row>
    <row r="657" spans="4:37">
      <c r="D657">
        <v>656</v>
      </c>
      <c r="E657">
        <v>43</v>
      </c>
      <c r="R657">
        <v>656</v>
      </c>
      <c r="S657">
        <v>5905</v>
      </c>
      <c r="AF657">
        <v>656</v>
      </c>
      <c r="AG657">
        <v>40</v>
      </c>
      <c r="AJ657">
        <v>656</v>
      </c>
      <c r="AK657">
        <v>19145</v>
      </c>
    </row>
    <row r="658" spans="4:37">
      <c r="D658">
        <v>657</v>
      </c>
      <c r="E658">
        <v>43</v>
      </c>
      <c r="R658">
        <v>657</v>
      </c>
      <c r="S658">
        <v>5913</v>
      </c>
      <c r="AF658">
        <v>657</v>
      </c>
      <c r="AG658">
        <v>40</v>
      </c>
      <c r="AJ658">
        <v>657</v>
      </c>
      <c r="AK658">
        <v>19088</v>
      </c>
    </row>
    <row r="659" spans="4:37">
      <c r="D659">
        <v>658</v>
      </c>
      <c r="E659">
        <v>43</v>
      </c>
      <c r="R659">
        <v>658</v>
      </c>
      <c r="S659">
        <v>5923</v>
      </c>
      <c r="AF659">
        <v>658</v>
      </c>
      <c r="AG659">
        <v>40</v>
      </c>
      <c r="AJ659">
        <v>658</v>
      </c>
      <c r="AK659">
        <v>19047</v>
      </c>
    </row>
    <row r="660" spans="4:37">
      <c r="D660">
        <v>659</v>
      </c>
      <c r="E660">
        <v>43</v>
      </c>
      <c r="R660">
        <v>659</v>
      </c>
      <c r="S660">
        <v>5932</v>
      </c>
      <c r="AF660">
        <v>659</v>
      </c>
      <c r="AG660">
        <v>40</v>
      </c>
      <c r="AJ660">
        <v>659</v>
      </c>
      <c r="AK660">
        <v>18985</v>
      </c>
    </row>
    <row r="661" spans="4:37">
      <c r="D661">
        <v>660</v>
      </c>
      <c r="E661">
        <v>43</v>
      </c>
      <c r="R661">
        <v>660</v>
      </c>
      <c r="S661">
        <v>5941</v>
      </c>
      <c r="AF661">
        <v>660</v>
      </c>
      <c r="AG661">
        <v>40</v>
      </c>
      <c r="AJ661">
        <v>660</v>
      </c>
      <c r="AK661">
        <v>18918</v>
      </c>
    </row>
    <row r="662" spans="4:37">
      <c r="D662">
        <v>661</v>
      </c>
      <c r="E662">
        <v>43</v>
      </c>
      <c r="R662">
        <v>661</v>
      </c>
      <c r="S662">
        <v>5951</v>
      </c>
      <c r="AF662">
        <v>661</v>
      </c>
      <c r="AG662">
        <v>40</v>
      </c>
      <c r="AJ662">
        <v>661</v>
      </c>
      <c r="AK662">
        <v>18842</v>
      </c>
    </row>
    <row r="663" spans="4:37">
      <c r="D663">
        <v>662</v>
      </c>
      <c r="E663">
        <v>43</v>
      </c>
      <c r="R663">
        <v>662</v>
      </c>
      <c r="S663">
        <v>5959</v>
      </c>
      <c r="AF663">
        <v>662</v>
      </c>
      <c r="AG663">
        <v>40</v>
      </c>
      <c r="AJ663">
        <v>662</v>
      </c>
      <c r="AK663">
        <v>18797</v>
      </c>
    </row>
    <row r="664" spans="4:37">
      <c r="D664">
        <v>663</v>
      </c>
      <c r="E664">
        <v>43</v>
      </c>
      <c r="R664">
        <v>663</v>
      </c>
      <c r="S664">
        <v>5968</v>
      </c>
      <c r="AF664">
        <v>663</v>
      </c>
      <c r="AG664">
        <v>40</v>
      </c>
      <c r="AJ664">
        <v>663</v>
      </c>
      <c r="AK664">
        <v>18743</v>
      </c>
    </row>
    <row r="665" spans="4:37">
      <c r="D665">
        <v>664</v>
      </c>
      <c r="E665">
        <v>43</v>
      </c>
      <c r="R665">
        <v>664</v>
      </c>
      <c r="S665">
        <v>5977</v>
      </c>
      <c r="AF665">
        <v>664</v>
      </c>
      <c r="AG665">
        <v>40</v>
      </c>
      <c r="AJ665">
        <v>664</v>
      </c>
      <c r="AK665">
        <v>18691</v>
      </c>
    </row>
    <row r="666" spans="4:37">
      <c r="D666">
        <v>665</v>
      </c>
      <c r="E666">
        <v>44</v>
      </c>
      <c r="R666">
        <v>665</v>
      </c>
      <c r="S666">
        <v>5985</v>
      </c>
      <c r="AF666">
        <v>665</v>
      </c>
      <c r="AG666">
        <v>41</v>
      </c>
      <c r="AJ666">
        <v>665</v>
      </c>
      <c r="AK666">
        <v>18642</v>
      </c>
    </row>
    <row r="667" spans="4:37">
      <c r="D667">
        <v>666</v>
      </c>
      <c r="E667">
        <v>44</v>
      </c>
      <c r="R667">
        <v>666</v>
      </c>
      <c r="S667">
        <v>5994</v>
      </c>
      <c r="AF667">
        <v>666</v>
      </c>
      <c r="AG667">
        <v>41</v>
      </c>
      <c r="AJ667">
        <v>666</v>
      </c>
      <c r="AK667">
        <v>18587</v>
      </c>
    </row>
    <row r="668" spans="4:37">
      <c r="D668">
        <v>667</v>
      </c>
      <c r="E668">
        <v>44</v>
      </c>
      <c r="R668">
        <v>667</v>
      </c>
      <c r="S668">
        <v>6003</v>
      </c>
      <c r="AF668">
        <v>667</v>
      </c>
      <c r="AG668">
        <v>41</v>
      </c>
      <c r="AJ668">
        <v>667</v>
      </c>
      <c r="AK668">
        <v>18539</v>
      </c>
    </row>
    <row r="669" spans="4:37">
      <c r="D669">
        <v>668</v>
      </c>
      <c r="E669">
        <v>44</v>
      </c>
      <c r="R669">
        <v>668</v>
      </c>
      <c r="S669">
        <v>6011</v>
      </c>
      <c r="AF669">
        <v>668</v>
      </c>
      <c r="AG669">
        <v>41</v>
      </c>
      <c r="AJ669">
        <v>668</v>
      </c>
      <c r="AK669">
        <v>18478</v>
      </c>
    </row>
    <row r="670" spans="4:37">
      <c r="D670">
        <v>669</v>
      </c>
      <c r="E670">
        <v>44</v>
      </c>
      <c r="R670">
        <v>669</v>
      </c>
      <c r="S670">
        <v>6019</v>
      </c>
      <c r="AF670">
        <v>669</v>
      </c>
      <c r="AG670">
        <v>41</v>
      </c>
      <c r="AJ670">
        <v>669</v>
      </c>
      <c r="AK670">
        <v>18434</v>
      </c>
    </row>
    <row r="671" spans="4:37">
      <c r="D671">
        <v>670</v>
      </c>
      <c r="E671">
        <v>44</v>
      </c>
      <c r="R671">
        <v>670</v>
      </c>
      <c r="S671">
        <v>6027</v>
      </c>
      <c r="AF671">
        <v>670</v>
      </c>
      <c r="AG671">
        <v>41</v>
      </c>
      <c r="AJ671">
        <v>670</v>
      </c>
      <c r="AK671">
        <v>18387</v>
      </c>
    </row>
    <row r="672" spans="4:37">
      <c r="D672">
        <v>671</v>
      </c>
      <c r="E672">
        <v>44</v>
      </c>
      <c r="R672">
        <v>671</v>
      </c>
      <c r="S672">
        <v>6036</v>
      </c>
      <c r="AF672">
        <v>671</v>
      </c>
      <c r="AG672">
        <v>41</v>
      </c>
      <c r="AJ672">
        <v>671</v>
      </c>
      <c r="AK672">
        <v>18333</v>
      </c>
    </row>
    <row r="673" spans="4:37">
      <c r="D673">
        <v>672</v>
      </c>
      <c r="E673">
        <v>44</v>
      </c>
      <c r="R673">
        <v>672</v>
      </c>
      <c r="S673">
        <v>6044</v>
      </c>
      <c r="AF673">
        <v>672</v>
      </c>
      <c r="AG673">
        <v>41</v>
      </c>
      <c r="AJ673">
        <v>672</v>
      </c>
      <c r="AK673">
        <v>18285</v>
      </c>
    </row>
    <row r="674" spans="4:37">
      <c r="D674">
        <v>673</v>
      </c>
      <c r="E674">
        <v>44</v>
      </c>
      <c r="R674">
        <v>673</v>
      </c>
      <c r="S674">
        <v>6053</v>
      </c>
      <c r="AF674">
        <v>673</v>
      </c>
      <c r="AG674">
        <v>41</v>
      </c>
      <c r="AJ674">
        <v>673</v>
      </c>
      <c r="AK674">
        <v>18231</v>
      </c>
    </row>
    <row r="675" spans="4:37">
      <c r="D675">
        <v>674</v>
      </c>
      <c r="E675">
        <v>44</v>
      </c>
      <c r="R675">
        <v>674</v>
      </c>
      <c r="S675">
        <v>6062</v>
      </c>
      <c r="AF675">
        <v>674</v>
      </c>
      <c r="AG675">
        <v>41</v>
      </c>
      <c r="AJ675">
        <v>674</v>
      </c>
      <c r="AK675">
        <v>18184</v>
      </c>
    </row>
    <row r="676" spans="4:37">
      <c r="D676">
        <v>675</v>
      </c>
      <c r="E676">
        <v>44</v>
      </c>
      <c r="R676">
        <v>675</v>
      </c>
      <c r="S676">
        <v>6070</v>
      </c>
      <c r="AF676">
        <v>675</v>
      </c>
      <c r="AG676">
        <v>41</v>
      </c>
      <c r="AJ676">
        <v>675</v>
      </c>
      <c r="AK676">
        <v>18121</v>
      </c>
    </row>
    <row r="677" spans="4:37">
      <c r="D677">
        <v>676</v>
      </c>
      <c r="E677">
        <v>44</v>
      </c>
      <c r="R677">
        <v>676</v>
      </c>
      <c r="S677">
        <v>6080</v>
      </c>
      <c r="AF677">
        <v>676</v>
      </c>
      <c r="AG677">
        <v>41</v>
      </c>
      <c r="AJ677">
        <v>676</v>
      </c>
      <c r="AK677">
        <v>18065</v>
      </c>
    </row>
    <row r="678" spans="4:37">
      <c r="D678">
        <v>677</v>
      </c>
      <c r="E678">
        <v>44</v>
      </c>
      <c r="R678">
        <v>677</v>
      </c>
      <c r="S678">
        <v>6090</v>
      </c>
      <c r="AF678">
        <v>677</v>
      </c>
      <c r="AG678">
        <v>41</v>
      </c>
      <c r="AJ678">
        <v>677</v>
      </c>
      <c r="AK678">
        <v>18022</v>
      </c>
    </row>
    <row r="679" spans="4:37">
      <c r="D679">
        <v>678</v>
      </c>
      <c r="E679">
        <v>44</v>
      </c>
      <c r="R679">
        <v>678</v>
      </c>
      <c r="S679">
        <v>6098</v>
      </c>
      <c r="AF679">
        <v>678</v>
      </c>
      <c r="AG679">
        <v>41</v>
      </c>
      <c r="AJ679">
        <v>678</v>
      </c>
      <c r="AK679">
        <v>17963</v>
      </c>
    </row>
    <row r="680" spans="4:37">
      <c r="D680">
        <v>679</v>
      </c>
      <c r="E680">
        <v>44</v>
      </c>
      <c r="R680">
        <v>679</v>
      </c>
      <c r="S680">
        <v>6107</v>
      </c>
      <c r="AF680">
        <v>679</v>
      </c>
      <c r="AG680">
        <v>41</v>
      </c>
      <c r="AJ680">
        <v>679</v>
      </c>
      <c r="AK680">
        <v>17903</v>
      </c>
    </row>
    <row r="681" spans="4:37">
      <c r="D681">
        <v>680</v>
      </c>
      <c r="E681">
        <v>44</v>
      </c>
      <c r="R681">
        <v>680</v>
      </c>
      <c r="S681">
        <v>6116</v>
      </c>
      <c r="AF681">
        <v>680</v>
      </c>
      <c r="AG681">
        <v>41</v>
      </c>
      <c r="AJ681">
        <v>680</v>
      </c>
      <c r="AK681">
        <v>17846</v>
      </c>
    </row>
    <row r="682" spans="4:37">
      <c r="D682">
        <v>681</v>
      </c>
      <c r="E682">
        <v>44</v>
      </c>
      <c r="R682">
        <v>681</v>
      </c>
      <c r="S682">
        <v>6124</v>
      </c>
      <c r="AF682">
        <v>681</v>
      </c>
      <c r="AG682">
        <v>41</v>
      </c>
      <c r="AJ682">
        <v>681</v>
      </c>
      <c r="AK682">
        <v>17788</v>
      </c>
    </row>
    <row r="683" spans="4:37">
      <c r="D683">
        <v>682</v>
      </c>
      <c r="E683">
        <v>44</v>
      </c>
      <c r="R683">
        <v>682</v>
      </c>
      <c r="S683">
        <v>6134</v>
      </c>
      <c r="AF683">
        <v>682</v>
      </c>
      <c r="AG683">
        <v>41</v>
      </c>
      <c r="AJ683">
        <v>682</v>
      </c>
      <c r="AK683">
        <v>17739</v>
      </c>
    </row>
    <row r="684" spans="4:37">
      <c r="D684">
        <v>683</v>
      </c>
      <c r="E684">
        <v>44</v>
      </c>
      <c r="R684">
        <v>683</v>
      </c>
      <c r="S684">
        <v>6143</v>
      </c>
      <c r="AF684">
        <v>683</v>
      </c>
      <c r="AG684">
        <v>41</v>
      </c>
      <c r="AJ684">
        <v>683</v>
      </c>
      <c r="AK684">
        <v>17681</v>
      </c>
    </row>
    <row r="685" spans="4:37">
      <c r="D685">
        <v>684</v>
      </c>
      <c r="E685">
        <v>44</v>
      </c>
      <c r="R685">
        <v>684</v>
      </c>
      <c r="S685">
        <v>6152</v>
      </c>
      <c r="AF685">
        <v>684</v>
      </c>
      <c r="AG685">
        <v>42</v>
      </c>
      <c r="AJ685">
        <v>684</v>
      </c>
      <c r="AK685">
        <v>17631</v>
      </c>
    </row>
    <row r="686" spans="4:37">
      <c r="D686">
        <v>685</v>
      </c>
      <c r="E686">
        <v>45</v>
      </c>
      <c r="R686">
        <v>685</v>
      </c>
      <c r="S686">
        <v>6160</v>
      </c>
      <c r="AF686">
        <v>685</v>
      </c>
      <c r="AG686">
        <v>42</v>
      </c>
      <c r="AJ686">
        <v>685</v>
      </c>
      <c r="AK686">
        <v>17587</v>
      </c>
    </row>
    <row r="687" spans="4:37">
      <c r="D687">
        <v>686</v>
      </c>
      <c r="E687">
        <v>45</v>
      </c>
      <c r="R687">
        <v>686</v>
      </c>
      <c r="S687">
        <v>6170</v>
      </c>
      <c r="AF687">
        <v>686</v>
      </c>
      <c r="AG687">
        <v>42</v>
      </c>
      <c r="AJ687">
        <v>686</v>
      </c>
      <c r="AK687">
        <v>17529</v>
      </c>
    </row>
    <row r="688" spans="4:37">
      <c r="D688">
        <v>687</v>
      </c>
      <c r="E688">
        <v>45</v>
      </c>
      <c r="R688">
        <v>687</v>
      </c>
      <c r="S688">
        <v>6178</v>
      </c>
      <c r="AF688">
        <v>687</v>
      </c>
      <c r="AG688">
        <v>42</v>
      </c>
      <c r="AJ688">
        <v>687</v>
      </c>
      <c r="AK688">
        <v>17473</v>
      </c>
    </row>
    <row r="689" spans="4:37">
      <c r="D689">
        <v>688</v>
      </c>
      <c r="E689">
        <v>45</v>
      </c>
      <c r="R689">
        <v>688</v>
      </c>
      <c r="S689">
        <v>6188</v>
      </c>
      <c r="AF689">
        <v>688</v>
      </c>
      <c r="AG689">
        <v>42</v>
      </c>
      <c r="AJ689">
        <v>688</v>
      </c>
      <c r="AK689">
        <v>17419</v>
      </c>
    </row>
    <row r="690" spans="4:37">
      <c r="D690">
        <v>689</v>
      </c>
      <c r="E690">
        <v>45</v>
      </c>
      <c r="R690">
        <v>689</v>
      </c>
      <c r="S690">
        <v>6196</v>
      </c>
      <c r="AF690">
        <v>689</v>
      </c>
      <c r="AG690">
        <v>42</v>
      </c>
      <c r="AJ690">
        <v>689</v>
      </c>
      <c r="AK690">
        <v>17366</v>
      </c>
    </row>
    <row r="691" spans="4:37">
      <c r="D691">
        <v>690</v>
      </c>
      <c r="E691">
        <v>45</v>
      </c>
      <c r="R691">
        <v>690</v>
      </c>
      <c r="S691">
        <v>6206</v>
      </c>
      <c r="AF691">
        <v>690</v>
      </c>
      <c r="AG691">
        <v>42</v>
      </c>
      <c r="AJ691">
        <v>690</v>
      </c>
      <c r="AK691">
        <v>17305</v>
      </c>
    </row>
    <row r="692" spans="4:37">
      <c r="D692">
        <v>691</v>
      </c>
      <c r="E692">
        <v>45</v>
      </c>
      <c r="R692">
        <v>691</v>
      </c>
      <c r="S692">
        <v>6216</v>
      </c>
      <c r="AF692">
        <v>691</v>
      </c>
      <c r="AG692">
        <v>42</v>
      </c>
      <c r="AJ692">
        <v>691</v>
      </c>
      <c r="AK692">
        <v>17244</v>
      </c>
    </row>
    <row r="693" spans="4:37">
      <c r="D693">
        <v>692</v>
      </c>
      <c r="E693">
        <v>45</v>
      </c>
      <c r="R693">
        <v>692</v>
      </c>
      <c r="S693">
        <v>6224</v>
      </c>
      <c r="AF693">
        <v>692</v>
      </c>
      <c r="AG693">
        <v>42</v>
      </c>
      <c r="AJ693">
        <v>692</v>
      </c>
      <c r="AK693">
        <v>17195</v>
      </c>
    </row>
    <row r="694" spans="4:37">
      <c r="D694">
        <v>693</v>
      </c>
      <c r="E694">
        <v>45</v>
      </c>
      <c r="R694">
        <v>693</v>
      </c>
      <c r="S694">
        <v>6233</v>
      </c>
      <c r="AF694">
        <v>693</v>
      </c>
      <c r="AG694">
        <v>42</v>
      </c>
      <c r="AJ694">
        <v>693</v>
      </c>
      <c r="AK694">
        <v>17152</v>
      </c>
    </row>
    <row r="695" spans="4:37">
      <c r="D695">
        <v>694</v>
      </c>
      <c r="E695">
        <v>45</v>
      </c>
      <c r="R695">
        <v>694</v>
      </c>
      <c r="S695">
        <v>6242</v>
      </c>
      <c r="AF695">
        <v>694</v>
      </c>
      <c r="AG695">
        <v>42</v>
      </c>
      <c r="AJ695">
        <v>694</v>
      </c>
      <c r="AK695">
        <v>17099</v>
      </c>
    </row>
    <row r="696" spans="4:37">
      <c r="D696">
        <v>695</v>
      </c>
      <c r="E696">
        <v>45</v>
      </c>
      <c r="R696">
        <v>695</v>
      </c>
      <c r="S696">
        <v>6252</v>
      </c>
      <c r="AF696">
        <v>695</v>
      </c>
      <c r="AG696">
        <v>42</v>
      </c>
      <c r="AJ696">
        <v>695</v>
      </c>
      <c r="AK696">
        <v>17047</v>
      </c>
    </row>
    <row r="697" spans="4:37">
      <c r="D697">
        <v>696</v>
      </c>
      <c r="E697">
        <v>45</v>
      </c>
      <c r="R697">
        <v>696</v>
      </c>
      <c r="S697">
        <v>6260</v>
      </c>
      <c r="AF697">
        <v>696</v>
      </c>
      <c r="AG697">
        <v>42</v>
      </c>
      <c r="AJ697">
        <v>696</v>
      </c>
      <c r="AK697">
        <v>16991</v>
      </c>
    </row>
    <row r="698" spans="4:37">
      <c r="D698">
        <v>697</v>
      </c>
      <c r="E698">
        <v>45</v>
      </c>
      <c r="R698">
        <v>697</v>
      </c>
      <c r="S698">
        <v>6269</v>
      </c>
      <c r="AF698">
        <v>697</v>
      </c>
      <c r="AG698">
        <v>42</v>
      </c>
      <c r="AJ698">
        <v>697</v>
      </c>
      <c r="AK698">
        <v>16932</v>
      </c>
    </row>
    <row r="699" spans="4:37">
      <c r="D699">
        <v>698</v>
      </c>
      <c r="E699">
        <v>45</v>
      </c>
      <c r="R699">
        <v>698</v>
      </c>
      <c r="S699">
        <v>6278</v>
      </c>
      <c r="AF699">
        <v>698</v>
      </c>
      <c r="AG699">
        <v>42</v>
      </c>
      <c r="AJ699">
        <v>698</v>
      </c>
      <c r="AK699">
        <v>16877</v>
      </c>
    </row>
    <row r="700" spans="4:37">
      <c r="D700">
        <v>699</v>
      </c>
      <c r="E700">
        <v>45</v>
      </c>
      <c r="R700">
        <v>699</v>
      </c>
      <c r="S700">
        <v>6287</v>
      </c>
      <c r="AF700">
        <v>699</v>
      </c>
      <c r="AG700">
        <v>42</v>
      </c>
      <c r="AJ700">
        <v>699</v>
      </c>
      <c r="AK700">
        <v>16819</v>
      </c>
    </row>
    <row r="701" spans="4:37">
      <c r="D701">
        <v>700</v>
      </c>
      <c r="E701">
        <v>45</v>
      </c>
      <c r="R701">
        <v>700</v>
      </c>
      <c r="S701">
        <v>6295</v>
      </c>
      <c r="AF701">
        <v>700</v>
      </c>
      <c r="AG701">
        <v>42</v>
      </c>
      <c r="AJ701">
        <v>700</v>
      </c>
      <c r="AK701">
        <v>16764</v>
      </c>
    </row>
    <row r="702" spans="4:37">
      <c r="D702">
        <v>701</v>
      </c>
      <c r="E702">
        <v>45</v>
      </c>
      <c r="R702">
        <v>701</v>
      </c>
      <c r="S702">
        <v>6305</v>
      </c>
      <c r="AF702">
        <v>701</v>
      </c>
      <c r="AG702">
        <v>42</v>
      </c>
      <c r="AJ702">
        <v>701</v>
      </c>
      <c r="AK702">
        <v>16713</v>
      </c>
    </row>
    <row r="703" spans="4:37">
      <c r="D703">
        <v>702</v>
      </c>
      <c r="E703">
        <v>45</v>
      </c>
      <c r="R703">
        <v>702</v>
      </c>
      <c r="S703">
        <v>6314</v>
      </c>
      <c r="AF703">
        <v>702</v>
      </c>
      <c r="AG703">
        <v>42</v>
      </c>
      <c r="AJ703">
        <v>702</v>
      </c>
      <c r="AK703">
        <v>16650</v>
      </c>
    </row>
    <row r="704" spans="4:37">
      <c r="D704">
        <v>703</v>
      </c>
      <c r="E704">
        <v>45</v>
      </c>
      <c r="R704">
        <v>703</v>
      </c>
      <c r="S704">
        <v>6323</v>
      </c>
      <c r="AF704">
        <v>703</v>
      </c>
      <c r="AG704">
        <v>43</v>
      </c>
      <c r="AJ704">
        <v>703</v>
      </c>
      <c r="AK704">
        <v>16600</v>
      </c>
    </row>
    <row r="705" spans="4:37">
      <c r="D705">
        <v>704</v>
      </c>
      <c r="E705">
        <v>46</v>
      </c>
      <c r="R705">
        <v>704</v>
      </c>
      <c r="S705">
        <v>6332</v>
      </c>
      <c r="AF705">
        <v>704</v>
      </c>
      <c r="AG705">
        <v>43</v>
      </c>
      <c r="AJ705">
        <v>704</v>
      </c>
      <c r="AK705">
        <v>16540</v>
      </c>
    </row>
    <row r="706" spans="4:37">
      <c r="D706">
        <v>705</v>
      </c>
      <c r="E706">
        <v>46</v>
      </c>
      <c r="R706">
        <v>705</v>
      </c>
      <c r="S706">
        <v>6341</v>
      </c>
      <c r="AF706">
        <v>705</v>
      </c>
      <c r="AG706">
        <v>43</v>
      </c>
      <c r="AJ706">
        <v>705</v>
      </c>
      <c r="AK706">
        <v>16486</v>
      </c>
    </row>
    <row r="707" spans="4:37">
      <c r="D707">
        <v>706</v>
      </c>
      <c r="E707">
        <v>46</v>
      </c>
      <c r="R707">
        <v>706</v>
      </c>
      <c r="S707">
        <v>6351</v>
      </c>
      <c r="AF707">
        <v>706</v>
      </c>
      <c r="AG707">
        <v>43</v>
      </c>
      <c r="AJ707">
        <v>706</v>
      </c>
      <c r="AK707">
        <v>16429</v>
      </c>
    </row>
    <row r="708" spans="4:37">
      <c r="D708">
        <v>707</v>
      </c>
      <c r="E708">
        <v>46</v>
      </c>
      <c r="R708">
        <v>707</v>
      </c>
      <c r="S708">
        <v>6361</v>
      </c>
      <c r="AF708">
        <v>707</v>
      </c>
      <c r="AG708">
        <v>43</v>
      </c>
      <c r="AJ708">
        <v>707</v>
      </c>
      <c r="AK708">
        <v>16369</v>
      </c>
    </row>
    <row r="709" spans="4:37">
      <c r="D709">
        <v>708</v>
      </c>
      <c r="E709">
        <v>46</v>
      </c>
      <c r="R709">
        <v>708</v>
      </c>
      <c r="S709">
        <v>6370</v>
      </c>
      <c r="AF709">
        <v>708</v>
      </c>
      <c r="AG709">
        <v>43</v>
      </c>
      <c r="AJ709">
        <v>708</v>
      </c>
      <c r="AK709">
        <v>16326</v>
      </c>
    </row>
    <row r="710" spans="4:37">
      <c r="D710">
        <v>709</v>
      </c>
      <c r="E710">
        <v>46</v>
      </c>
      <c r="R710">
        <v>709</v>
      </c>
      <c r="S710">
        <v>6379</v>
      </c>
      <c r="AF710">
        <v>709</v>
      </c>
      <c r="AG710">
        <v>43</v>
      </c>
      <c r="AJ710">
        <v>709</v>
      </c>
      <c r="AK710">
        <v>16266</v>
      </c>
    </row>
    <row r="711" spans="4:37">
      <c r="D711">
        <v>710</v>
      </c>
      <c r="E711">
        <v>46</v>
      </c>
      <c r="R711">
        <v>710</v>
      </c>
      <c r="S711">
        <v>6390</v>
      </c>
      <c r="AF711">
        <v>710</v>
      </c>
      <c r="AG711">
        <v>43</v>
      </c>
      <c r="AJ711">
        <v>710</v>
      </c>
      <c r="AK711">
        <v>16214</v>
      </c>
    </row>
    <row r="712" spans="4:37">
      <c r="D712">
        <v>711</v>
      </c>
      <c r="E712">
        <v>46</v>
      </c>
      <c r="R712">
        <v>711</v>
      </c>
      <c r="S712">
        <v>6399</v>
      </c>
      <c r="AF712">
        <v>711</v>
      </c>
      <c r="AG712">
        <v>43</v>
      </c>
      <c r="AJ712">
        <v>711</v>
      </c>
      <c r="AK712">
        <v>16169</v>
      </c>
    </row>
    <row r="713" spans="4:37">
      <c r="D713">
        <v>712</v>
      </c>
      <c r="E713">
        <v>46</v>
      </c>
      <c r="R713">
        <v>712</v>
      </c>
      <c r="S713">
        <v>6409</v>
      </c>
      <c r="AF713">
        <v>712</v>
      </c>
      <c r="AG713">
        <v>43</v>
      </c>
      <c r="AJ713">
        <v>712</v>
      </c>
      <c r="AK713">
        <v>16108</v>
      </c>
    </row>
    <row r="714" spans="4:37">
      <c r="D714">
        <v>713</v>
      </c>
      <c r="E714">
        <v>46</v>
      </c>
      <c r="R714">
        <v>713</v>
      </c>
      <c r="S714">
        <v>6419</v>
      </c>
      <c r="AF714">
        <v>713</v>
      </c>
      <c r="AG714">
        <v>43</v>
      </c>
      <c r="AJ714">
        <v>713</v>
      </c>
      <c r="AK714">
        <v>16049</v>
      </c>
    </row>
    <row r="715" spans="4:37">
      <c r="D715">
        <v>714</v>
      </c>
      <c r="E715">
        <v>46</v>
      </c>
      <c r="R715">
        <v>714</v>
      </c>
      <c r="S715">
        <v>6428</v>
      </c>
      <c r="AF715">
        <v>714</v>
      </c>
      <c r="AG715">
        <v>43</v>
      </c>
      <c r="AJ715">
        <v>714</v>
      </c>
      <c r="AK715">
        <v>15998</v>
      </c>
    </row>
    <row r="716" spans="4:37">
      <c r="D716">
        <v>715</v>
      </c>
      <c r="E716">
        <v>46</v>
      </c>
      <c r="R716">
        <v>715</v>
      </c>
      <c r="S716">
        <v>6436</v>
      </c>
      <c r="AF716">
        <v>715</v>
      </c>
      <c r="AG716">
        <v>43</v>
      </c>
      <c r="AJ716">
        <v>715</v>
      </c>
      <c r="AK716">
        <v>15941</v>
      </c>
    </row>
    <row r="717" spans="4:37">
      <c r="D717">
        <v>716</v>
      </c>
      <c r="E717">
        <v>46</v>
      </c>
      <c r="R717">
        <v>716</v>
      </c>
      <c r="S717">
        <v>6445</v>
      </c>
      <c r="AF717">
        <v>716</v>
      </c>
      <c r="AG717">
        <v>43</v>
      </c>
      <c r="AJ717">
        <v>716</v>
      </c>
      <c r="AK717">
        <v>15897</v>
      </c>
    </row>
    <row r="718" spans="4:37">
      <c r="D718">
        <v>717</v>
      </c>
      <c r="E718">
        <v>46</v>
      </c>
      <c r="R718">
        <v>717</v>
      </c>
      <c r="S718">
        <v>6454</v>
      </c>
      <c r="AF718">
        <v>717</v>
      </c>
      <c r="AG718">
        <v>43</v>
      </c>
      <c r="AJ718">
        <v>717</v>
      </c>
      <c r="AK718">
        <v>15842</v>
      </c>
    </row>
    <row r="719" spans="4:37">
      <c r="D719">
        <v>718</v>
      </c>
      <c r="E719">
        <v>46</v>
      </c>
      <c r="R719">
        <v>718</v>
      </c>
      <c r="S719">
        <v>6463</v>
      </c>
      <c r="AF719">
        <v>718</v>
      </c>
      <c r="AG719">
        <v>43</v>
      </c>
      <c r="AJ719">
        <v>718</v>
      </c>
      <c r="AK719">
        <v>15778</v>
      </c>
    </row>
    <row r="720" spans="4:37">
      <c r="D720">
        <v>719</v>
      </c>
      <c r="E720">
        <v>46</v>
      </c>
      <c r="R720">
        <v>719</v>
      </c>
      <c r="S720">
        <v>6475</v>
      </c>
      <c r="AF720">
        <v>719</v>
      </c>
      <c r="AG720">
        <v>43</v>
      </c>
      <c r="AJ720">
        <v>719</v>
      </c>
      <c r="AK720">
        <v>15725</v>
      </c>
    </row>
    <row r="721" spans="4:37">
      <c r="D721">
        <v>720</v>
      </c>
      <c r="E721">
        <v>46</v>
      </c>
      <c r="R721">
        <v>720</v>
      </c>
      <c r="S721">
        <v>6484</v>
      </c>
      <c r="AF721">
        <v>720</v>
      </c>
      <c r="AG721">
        <v>43</v>
      </c>
      <c r="AJ721">
        <v>720</v>
      </c>
      <c r="AK721">
        <v>15664</v>
      </c>
    </row>
    <row r="722" spans="4:37">
      <c r="D722">
        <v>721</v>
      </c>
      <c r="E722">
        <v>46</v>
      </c>
      <c r="R722">
        <v>721</v>
      </c>
      <c r="S722">
        <v>6493</v>
      </c>
      <c r="AF722">
        <v>721</v>
      </c>
      <c r="AG722">
        <v>43</v>
      </c>
      <c r="AJ722">
        <v>721</v>
      </c>
      <c r="AK722">
        <v>15621</v>
      </c>
    </row>
    <row r="723" spans="4:37">
      <c r="D723">
        <v>722</v>
      </c>
      <c r="E723">
        <v>46</v>
      </c>
      <c r="R723">
        <v>722</v>
      </c>
      <c r="S723">
        <v>6503</v>
      </c>
      <c r="AF723">
        <v>722</v>
      </c>
      <c r="AG723">
        <v>44</v>
      </c>
      <c r="AJ723">
        <v>722</v>
      </c>
      <c r="AK723">
        <v>15561</v>
      </c>
    </row>
    <row r="724" spans="4:37">
      <c r="D724">
        <v>723</v>
      </c>
      <c r="E724">
        <v>47</v>
      </c>
      <c r="R724">
        <v>723</v>
      </c>
      <c r="S724">
        <v>6512</v>
      </c>
      <c r="AF724">
        <v>723</v>
      </c>
      <c r="AG724">
        <v>44</v>
      </c>
      <c r="AJ724">
        <v>723</v>
      </c>
      <c r="AK724">
        <v>15505</v>
      </c>
    </row>
    <row r="725" spans="4:37">
      <c r="D725">
        <v>724</v>
      </c>
      <c r="E725">
        <v>47</v>
      </c>
      <c r="R725">
        <v>724</v>
      </c>
      <c r="S725">
        <v>6520</v>
      </c>
      <c r="AF725">
        <v>724</v>
      </c>
      <c r="AG725">
        <v>44</v>
      </c>
      <c r="AJ725">
        <v>724</v>
      </c>
      <c r="AK725">
        <v>15449</v>
      </c>
    </row>
    <row r="726" spans="4:37">
      <c r="D726">
        <v>725</v>
      </c>
      <c r="E726">
        <v>47</v>
      </c>
      <c r="R726">
        <v>725</v>
      </c>
      <c r="S726">
        <v>6529</v>
      </c>
      <c r="AF726">
        <v>725</v>
      </c>
      <c r="AG726">
        <v>44</v>
      </c>
      <c r="AJ726">
        <v>725</v>
      </c>
      <c r="AK726">
        <v>15394</v>
      </c>
    </row>
    <row r="727" spans="4:37">
      <c r="D727">
        <v>726</v>
      </c>
      <c r="E727">
        <v>47</v>
      </c>
      <c r="R727">
        <v>726</v>
      </c>
      <c r="S727">
        <v>6539</v>
      </c>
      <c r="AF727">
        <v>726</v>
      </c>
      <c r="AG727">
        <v>44</v>
      </c>
      <c r="AJ727">
        <v>726</v>
      </c>
      <c r="AK727">
        <v>15341</v>
      </c>
    </row>
    <row r="728" spans="4:37">
      <c r="D728">
        <v>727</v>
      </c>
      <c r="E728">
        <v>47</v>
      </c>
      <c r="R728">
        <v>727</v>
      </c>
      <c r="S728">
        <v>6548</v>
      </c>
      <c r="AF728">
        <v>727</v>
      </c>
      <c r="AG728">
        <v>44</v>
      </c>
      <c r="AJ728">
        <v>727</v>
      </c>
      <c r="AK728">
        <v>15296</v>
      </c>
    </row>
    <row r="729" spans="4:37">
      <c r="D729">
        <v>728</v>
      </c>
      <c r="E729">
        <v>47</v>
      </c>
      <c r="R729">
        <v>728</v>
      </c>
      <c r="S729">
        <v>6557</v>
      </c>
      <c r="AF729">
        <v>728</v>
      </c>
      <c r="AG729">
        <v>44</v>
      </c>
      <c r="AJ729">
        <v>728</v>
      </c>
      <c r="AK729">
        <v>15247</v>
      </c>
    </row>
    <row r="730" spans="4:37">
      <c r="D730">
        <v>729</v>
      </c>
      <c r="E730">
        <v>47</v>
      </c>
      <c r="R730">
        <v>729</v>
      </c>
      <c r="S730">
        <v>6566</v>
      </c>
      <c r="AF730">
        <v>729</v>
      </c>
      <c r="AG730">
        <v>44</v>
      </c>
      <c r="AJ730">
        <v>729</v>
      </c>
      <c r="AK730">
        <v>15190</v>
      </c>
    </row>
    <row r="731" spans="4:37">
      <c r="D731">
        <v>730</v>
      </c>
      <c r="E731">
        <v>47</v>
      </c>
      <c r="R731">
        <v>730</v>
      </c>
      <c r="S731">
        <v>6576</v>
      </c>
      <c r="AF731">
        <v>730</v>
      </c>
      <c r="AG731">
        <v>44</v>
      </c>
      <c r="AJ731">
        <v>730</v>
      </c>
      <c r="AK731">
        <v>15148</v>
      </c>
    </row>
    <row r="732" spans="4:37">
      <c r="D732">
        <v>731</v>
      </c>
      <c r="E732">
        <v>47</v>
      </c>
      <c r="R732">
        <v>731</v>
      </c>
      <c r="S732">
        <v>6585</v>
      </c>
      <c r="AF732">
        <v>731</v>
      </c>
      <c r="AG732">
        <v>44</v>
      </c>
      <c r="AJ732">
        <v>731</v>
      </c>
      <c r="AK732">
        <v>15098</v>
      </c>
    </row>
    <row r="733" spans="4:37">
      <c r="D733">
        <v>732</v>
      </c>
      <c r="E733">
        <v>47</v>
      </c>
      <c r="R733">
        <v>732</v>
      </c>
      <c r="S733">
        <v>6594</v>
      </c>
      <c r="AF733">
        <v>732</v>
      </c>
      <c r="AG733">
        <v>44</v>
      </c>
      <c r="AJ733">
        <v>732</v>
      </c>
      <c r="AK733">
        <v>15041</v>
      </c>
    </row>
    <row r="734" spans="4:37">
      <c r="D734">
        <v>733</v>
      </c>
      <c r="E734">
        <v>47</v>
      </c>
      <c r="R734">
        <v>733</v>
      </c>
      <c r="S734">
        <v>6603</v>
      </c>
      <c r="AF734">
        <v>733</v>
      </c>
      <c r="AG734">
        <v>44</v>
      </c>
      <c r="AJ734">
        <v>733</v>
      </c>
      <c r="AK734">
        <v>14979</v>
      </c>
    </row>
    <row r="735" spans="4:37">
      <c r="D735">
        <v>734</v>
      </c>
      <c r="E735">
        <v>47</v>
      </c>
      <c r="R735">
        <v>734</v>
      </c>
      <c r="S735">
        <v>6612</v>
      </c>
      <c r="AF735">
        <v>734</v>
      </c>
      <c r="AG735">
        <v>44</v>
      </c>
      <c r="AJ735">
        <v>734</v>
      </c>
      <c r="AK735">
        <v>14931</v>
      </c>
    </row>
    <row r="736" spans="4:37">
      <c r="D736">
        <v>735</v>
      </c>
      <c r="E736">
        <v>47</v>
      </c>
      <c r="R736">
        <v>735</v>
      </c>
      <c r="S736">
        <v>6621</v>
      </c>
      <c r="AF736">
        <v>735</v>
      </c>
      <c r="AG736">
        <v>44</v>
      </c>
      <c r="AJ736">
        <v>735</v>
      </c>
      <c r="AK736">
        <v>14871</v>
      </c>
    </row>
    <row r="737" spans="4:37">
      <c r="D737">
        <v>736</v>
      </c>
      <c r="E737">
        <v>47</v>
      </c>
      <c r="R737">
        <v>736</v>
      </c>
      <c r="S737">
        <v>6630</v>
      </c>
      <c r="AF737">
        <v>736</v>
      </c>
      <c r="AG737">
        <v>44</v>
      </c>
      <c r="AJ737">
        <v>736</v>
      </c>
      <c r="AK737">
        <v>14829</v>
      </c>
    </row>
    <row r="738" spans="4:37">
      <c r="D738">
        <v>737</v>
      </c>
      <c r="E738">
        <v>47</v>
      </c>
      <c r="R738">
        <v>737</v>
      </c>
      <c r="S738">
        <v>6639</v>
      </c>
      <c r="AF738">
        <v>737</v>
      </c>
      <c r="AG738">
        <v>44</v>
      </c>
      <c r="AJ738">
        <v>737</v>
      </c>
      <c r="AK738">
        <v>14776</v>
      </c>
    </row>
    <row r="739" spans="4:37">
      <c r="D739">
        <v>738</v>
      </c>
      <c r="E739">
        <v>47</v>
      </c>
      <c r="R739">
        <v>738</v>
      </c>
      <c r="S739">
        <v>6647</v>
      </c>
      <c r="AF739">
        <v>738</v>
      </c>
      <c r="AG739">
        <v>44</v>
      </c>
      <c r="AJ739">
        <v>738</v>
      </c>
      <c r="AK739">
        <v>14726</v>
      </c>
    </row>
    <row r="740" spans="4:37">
      <c r="D740">
        <v>739</v>
      </c>
      <c r="E740">
        <v>47</v>
      </c>
      <c r="R740">
        <v>739</v>
      </c>
      <c r="S740">
        <v>6656</v>
      </c>
      <c r="AF740">
        <v>739</v>
      </c>
      <c r="AG740">
        <v>44</v>
      </c>
      <c r="AJ740">
        <v>739</v>
      </c>
      <c r="AK740">
        <v>14666</v>
      </c>
    </row>
    <row r="741" spans="4:37">
      <c r="D741">
        <v>740</v>
      </c>
      <c r="E741">
        <v>47</v>
      </c>
      <c r="R741">
        <v>740</v>
      </c>
      <c r="S741">
        <v>6664</v>
      </c>
      <c r="AF741">
        <v>740</v>
      </c>
      <c r="AG741">
        <v>45</v>
      </c>
      <c r="AJ741">
        <v>740</v>
      </c>
      <c r="AK741">
        <v>14620</v>
      </c>
    </row>
    <row r="742" spans="4:37">
      <c r="D742">
        <v>741</v>
      </c>
      <c r="E742">
        <v>48</v>
      </c>
      <c r="R742">
        <v>741</v>
      </c>
      <c r="S742">
        <v>6674</v>
      </c>
      <c r="AF742">
        <v>741</v>
      </c>
      <c r="AG742">
        <v>45</v>
      </c>
      <c r="AJ742">
        <v>741</v>
      </c>
      <c r="AK742">
        <v>14562</v>
      </c>
    </row>
    <row r="743" spans="4:37">
      <c r="D743">
        <v>742</v>
      </c>
      <c r="E743">
        <v>48</v>
      </c>
      <c r="R743">
        <v>742</v>
      </c>
      <c r="S743">
        <v>6684</v>
      </c>
      <c r="AF743">
        <v>742</v>
      </c>
      <c r="AG743">
        <v>45</v>
      </c>
      <c r="AJ743">
        <v>742</v>
      </c>
      <c r="AK743">
        <v>14505</v>
      </c>
    </row>
    <row r="744" spans="4:37">
      <c r="D744">
        <v>743</v>
      </c>
      <c r="E744">
        <v>48</v>
      </c>
      <c r="R744">
        <v>743</v>
      </c>
      <c r="S744">
        <v>6692</v>
      </c>
      <c r="AF744">
        <v>743</v>
      </c>
      <c r="AG744">
        <v>45</v>
      </c>
      <c r="AJ744">
        <v>743</v>
      </c>
      <c r="AK744">
        <v>14446</v>
      </c>
    </row>
    <row r="745" spans="4:37">
      <c r="D745">
        <v>744</v>
      </c>
      <c r="E745">
        <v>48</v>
      </c>
      <c r="R745">
        <v>744</v>
      </c>
      <c r="S745">
        <v>6701</v>
      </c>
      <c r="AF745">
        <v>744</v>
      </c>
      <c r="AG745">
        <v>45</v>
      </c>
      <c r="AJ745">
        <v>744</v>
      </c>
      <c r="AK745">
        <v>14395</v>
      </c>
    </row>
    <row r="746" spans="4:37">
      <c r="D746">
        <v>745</v>
      </c>
      <c r="E746">
        <v>48</v>
      </c>
      <c r="R746">
        <v>745</v>
      </c>
      <c r="S746">
        <v>6709</v>
      </c>
      <c r="AF746">
        <v>745</v>
      </c>
      <c r="AG746">
        <v>45</v>
      </c>
      <c r="AJ746">
        <v>745</v>
      </c>
      <c r="AK746">
        <v>14340</v>
      </c>
    </row>
    <row r="747" spans="4:37">
      <c r="D747">
        <v>746</v>
      </c>
      <c r="E747">
        <v>48</v>
      </c>
      <c r="R747">
        <v>746</v>
      </c>
      <c r="S747">
        <v>6719</v>
      </c>
      <c r="AF747">
        <v>746</v>
      </c>
      <c r="AG747">
        <v>45</v>
      </c>
      <c r="AJ747">
        <v>746</v>
      </c>
      <c r="AK747">
        <v>14302</v>
      </c>
    </row>
    <row r="748" spans="4:37">
      <c r="D748">
        <v>747</v>
      </c>
      <c r="E748">
        <v>48</v>
      </c>
      <c r="R748">
        <v>747</v>
      </c>
      <c r="S748">
        <v>6728</v>
      </c>
      <c r="AF748">
        <v>747</v>
      </c>
      <c r="AG748">
        <v>45</v>
      </c>
      <c r="AJ748">
        <v>747</v>
      </c>
      <c r="AK748">
        <v>14238</v>
      </c>
    </row>
    <row r="749" spans="4:37">
      <c r="D749">
        <v>748</v>
      </c>
      <c r="E749">
        <v>48</v>
      </c>
      <c r="R749">
        <v>748</v>
      </c>
      <c r="S749">
        <v>6737</v>
      </c>
      <c r="AF749">
        <v>748</v>
      </c>
      <c r="AG749">
        <v>45</v>
      </c>
      <c r="AJ749">
        <v>748</v>
      </c>
      <c r="AK749">
        <v>14185</v>
      </c>
    </row>
    <row r="750" spans="4:37">
      <c r="D750">
        <v>749</v>
      </c>
      <c r="E750">
        <v>48</v>
      </c>
      <c r="R750">
        <v>749</v>
      </c>
      <c r="S750">
        <v>6746</v>
      </c>
      <c r="AF750">
        <v>749</v>
      </c>
      <c r="AG750">
        <v>45</v>
      </c>
      <c r="AJ750">
        <v>749</v>
      </c>
      <c r="AK750">
        <v>14132</v>
      </c>
    </row>
    <row r="751" spans="4:37">
      <c r="D751">
        <v>750</v>
      </c>
      <c r="E751">
        <v>48</v>
      </c>
      <c r="R751">
        <v>750</v>
      </c>
      <c r="S751">
        <v>6755</v>
      </c>
      <c r="AF751">
        <v>750</v>
      </c>
      <c r="AG751">
        <v>45</v>
      </c>
      <c r="AJ751">
        <v>750</v>
      </c>
      <c r="AK751">
        <v>14073</v>
      </c>
    </row>
    <row r="752" spans="4:37">
      <c r="D752">
        <v>751</v>
      </c>
      <c r="E752">
        <v>48</v>
      </c>
      <c r="R752">
        <v>751</v>
      </c>
      <c r="S752">
        <v>6764</v>
      </c>
      <c r="AF752">
        <v>751</v>
      </c>
      <c r="AG752">
        <v>45</v>
      </c>
      <c r="AJ752">
        <v>751</v>
      </c>
      <c r="AK752">
        <v>14019</v>
      </c>
    </row>
    <row r="753" spans="4:37">
      <c r="D753">
        <v>752</v>
      </c>
      <c r="E753">
        <v>48</v>
      </c>
      <c r="R753">
        <v>752</v>
      </c>
      <c r="S753">
        <v>6772</v>
      </c>
      <c r="AF753">
        <v>752</v>
      </c>
      <c r="AG753">
        <v>45</v>
      </c>
      <c r="AJ753">
        <v>752</v>
      </c>
      <c r="AK753">
        <v>13962</v>
      </c>
    </row>
    <row r="754" spans="4:37">
      <c r="D754">
        <v>753</v>
      </c>
      <c r="E754">
        <v>48</v>
      </c>
      <c r="R754">
        <v>753</v>
      </c>
      <c r="S754">
        <v>6780</v>
      </c>
      <c r="AF754">
        <v>753</v>
      </c>
      <c r="AG754">
        <v>45</v>
      </c>
      <c r="AJ754">
        <v>753</v>
      </c>
      <c r="AK754">
        <v>13908</v>
      </c>
    </row>
    <row r="755" spans="4:37">
      <c r="D755">
        <v>754</v>
      </c>
      <c r="E755">
        <v>48</v>
      </c>
      <c r="R755">
        <v>754</v>
      </c>
      <c r="S755">
        <v>6790</v>
      </c>
      <c r="AF755">
        <v>754</v>
      </c>
      <c r="AG755">
        <v>45</v>
      </c>
      <c r="AJ755">
        <v>754</v>
      </c>
      <c r="AK755">
        <v>13850</v>
      </c>
    </row>
    <row r="756" spans="4:37">
      <c r="D756">
        <v>755</v>
      </c>
      <c r="E756">
        <v>48</v>
      </c>
      <c r="R756">
        <v>755</v>
      </c>
      <c r="S756">
        <v>6798</v>
      </c>
      <c r="AF756">
        <v>755</v>
      </c>
      <c r="AG756">
        <v>45</v>
      </c>
      <c r="AJ756">
        <v>755</v>
      </c>
      <c r="AK756">
        <v>13805</v>
      </c>
    </row>
    <row r="757" spans="4:37">
      <c r="D757">
        <v>756</v>
      </c>
      <c r="E757">
        <v>48</v>
      </c>
      <c r="R757">
        <v>756</v>
      </c>
      <c r="S757">
        <v>6806</v>
      </c>
      <c r="AF757">
        <v>756</v>
      </c>
      <c r="AG757">
        <v>45</v>
      </c>
      <c r="AJ757">
        <v>756</v>
      </c>
      <c r="AK757">
        <v>13745</v>
      </c>
    </row>
    <row r="758" spans="4:37">
      <c r="D758">
        <v>757</v>
      </c>
      <c r="E758">
        <v>48</v>
      </c>
      <c r="R758">
        <v>757</v>
      </c>
      <c r="S758">
        <v>6815</v>
      </c>
      <c r="AF758">
        <v>757</v>
      </c>
      <c r="AG758">
        <v>45</v>
      </c>
      <c r="AJ758">
        <v>757</v>
      </c>
      <c r="AK758">
        <v>13690</v>
      </c>
    </row>
    <row r="759" spans="4:37">
      <c r="D759">
        <v>758</v>
      </c>
      <c r="E759">
        <v>48</v>
      </c>
      <c r="R759">
        <v>758</v>
      </c>
      <c r="S759">
        <v>6824</v>
      </c>
      <c r="AF759">
        <v>758</v>
      </c>
      <c r="AG759">
        <v>46</v>
      </c>
      <c r="AJ759">
        <v>758</v>
      </c>
      <c r="AK759">
        <v>13636</v>
      </c>
    </row>
    <row r="760" spans="4:37">
      <c r="D760">
        <v>759</v>
      </c>
      <c r="E760">
        <v>49</v>
      </c>
      <c r="R760">
        <v>759</v>
      </c>
      <c r="S760">
        <v>6833</v>
      </c>
      <c r="AF760">
        <v>759</v>
      </c>
      <c r="AG760">
        <v>46</v>
      </c>
      <c r="AJ760">
        <v>759</v>
      </c>
      <c r="AK760">
        <v>13575</v>
      </c>
    </row>
    <row r="761" spans="4:37">
      <c r="D761">
        <v>760</v>
      </c>
      <c r="E761">
        <v>49</v>
      </c>
      <c r="R761">
        <v>760</v>
      </c>
      <c r="S761">
        <v>6842</v>
      </c>
      <c r="AF761">
        <v>760</v>
      </c>
      <c r="AG761">
        <v>46</v>
      </c>
      <c r="AJ761">
        <v>760</v>
      </c>
      <c r="AK761">
        <v>13514</v>
      </c>
    </row>
    <row r="762" spans="4:37">
      <c r="D762">
        <v>761</v>
      </c>
      <c r="E762">
        <v>49</v>
      </c>
      <c r="R762">
        <v>761</v>
      </c>
      <c r="S762">
        <v>6851</v>
      </c>
      <c r="AF762">
        <v>761</v>
      </c>
      <c r="AG762">
        <v>46</v>
      </c>
      <c r="AJ762">
        <v>761</v>
      </c>
      <c r="AK762">
        <v>13454</v>
      </c>
    </row>
    <row r="763" spans="4:37">
      <c r="D763">
        <v>762</v>
      </c>
      <c r="E763">
        <v>49</v>
      </c>
      <c r="R763">
        <v>762</v>
      </c>
      <c r="S763">
        <v>6859</v>
      </c>
      <c r="AF763">
        <v>762</v>
      </c>
      <c r="AG763">
        <v>46</v>
      </c>
      <c r="AJ763">
        <v>762</v>
      </c>
      <c r="AK763">
        <v>13405</v>
      </c>
    </row>
    <row r="764" spans="4:37">
      <c r="D764">
        <v>763</v>
      </c>
      <c r="E764">
        <v>49</v>
      </c>
      <c r="R764">
        <v>763</v>
      </c>
      <c r="S764">
        <v>6868</v>
      </c>
      <c r="AF764">
        <v>763</v>
      </c>
      <c r="AG764">
        <v>46</v>
      </c>
      <c r="AJ764">
        <v>763</v>
      </c>
      <c r="AK764">
        <v>13352</v>
      </c>
    </row>
    <row r="765" spans="4:37">
      <c r="D765">
        <v>764</v>
      </c>
      <c r="E765">
        <v>49</v>
      </c>
      <c r="R765">
        <v>764</v>
      </c>
      <c r="S765">
        <v>6877</v>
      </c>
      <c r="AF765">
        <v>764</v>
      </c>
      <c r="AG765">
        <v>46</v>
      </c>
      <c r="AJ765">
        <v>764</v>
      </c>
      <c r="AK765">
        <v>13300</v>
      </c>
    </row>
    <row r="766" spans="4:37">
      <c r="D766">
        <v>765</v>
      </c>
      <c r="E766">
        <v>49</v>
      </c>
      <c r="R766">
        <v>765</v>
      </c>
      <c r="S766">
        <v>6886</v>
      </c>
      <c r="AF766">
        <v>765</v>
      </c>
      <c r="AG766">
        <v>46</v>
      </c>
      <c r="AJ766">
        <v>765</v>
      </c>
      <c r="AK766">
        <v>13259</v>
      </c>
    </row>
    <row r="767" spans="4:37">
      <c r="D767">
        <v>766</v>
      </c>
      <c r="E767">
        <v>49</v>
      </c>
      <c r="R767">
        <v>766</v>
      </c>
      <c r="S767">
        <v>6896</v>
      </c>
      <c r="AF767">
        <v>766</v>
      </c>
      <c r="AG767">
        <v>46</v>
      </c>
      <c r="AJ767">
        <v>766</v>
      </c>
      <c r="AK767">
        <v>13201</v>
      </c>
    </row>
    <row r="768" spans="4:37">
      <c r="D768">
        <v>767</v>
      </c>
      <c r="E768">
        <v>49</v>
      </c>
      <c r="R768">
        <v>767</v>
      </c>
      <c r="S768">
        <v>6905</v>
      </c>
      <c r="AF768">
        <v>767</v>
      </c>
      <c r="AG768">
        <v>46</v>
      </c>
      <c r="AJ768">
        <v>767</v>
      </c>
      <c r="AK768">
        <v>13141</v>
      </c>
    </row>
    <row r="769" spans="4:37">
      <c r="D769">
        <v>768</v>
      </c>
      <c r="E769">
        <v>49</v>
      </c>
      <c r="R769">
        <v>768</v>
      </c>
      <c r="S769">
        <v>6914</v>
      </c>
      <c r="AF769">
        <v>768</v>
      </c>
      <c r="AG769">
        <v>46</v>
      </c>
      <c r="AJ769">
        <v>768</v>
      </c>
      <c r="AK769">
        <v>13087</v>
      </c>
    </row>
    <row r="770" spans="4:37">
      <c r="D770">
        <v>769</v>
      </c>
      <c r="E770">
        <v>49</v>
      </c>
      <c r="R770">
        <v>769</v>
      </c>
      <c r="S770">
        <v>6924</v>
      </c>
      <c r="AF770">
        <v>769</v>
      </c>
      <c r="AG770">
        <v>46</v>
      </c>
      <c r="AJ770">
        <v>769</v>
      </c>
      <c r="AK770">
        <v>13025</v>
      </c>
    </row>
    <row r="771" spans="4:37">
      <c r="D771">
        <v>770</v>
      </c>
      <c r="E771">
        <v>49</v>
      </c>
      <c r="R771">
        <v>770</v>
      </c>
      <c r="S771">
        <v>6933</v>
      </c>
      <c r="AF771">
        <v>770</v>
      </c>
      <c r="AG771">
        <v>46</v>
      </c>
      <c r="AJ771">
        <v>770</v>
      </c>
      <c r="AK771">
        <v>12972</v>
      </c>
    </row>
    <row r="772" spans="4:37">
      <c r="D772">
        <v>771</v>
      </c>
      <c r="E772">
        <v>49</v>
      </c>
      <c r="R772">
        <v>771</v>
      </c>
      <c r="S772">
        <v>6941</v>
      </c>
      <c r="AF772">
        <v>771</v>
      </c>
      <c r="AG772">
        <v>46</v>
      </c>
      <c r="AJ772">
        <v>771</v>
      </c>
      <c r="AK772">
        <v>12921</v>
      </c>
    </row>
    <row r="773" spans="4:37">
      <c r="D773">
        <v>772</v>
      </c>
      <c r="E773">
        <v>49</v>
      </c>
      <c r="R773">
        <v>772</v>
      </c>
      <c r="S773">
        <v>6950</v>
      </c>
      <c r="AF773">
        <v>772</v>
      </c>
      <c r="AG773">
        <v>46</v>
      </c>
      <c r="AJ773">
        <v>772</v>
      </c>
      <c r="AK773">
        <v>12874</v>
      </c>
    </row>
    <row r="774" spans="4:37">
      <c r="D774">
        <v>773</v>
      </c>
      <c r="E774">
        <v>49</v>
      </c>
      <c r="R774">
        <v>773</v>
      </c>
      <c r="S774">
        <v>6960</v>
      </c>
      <c r="AF774">
        <v>773</v>
      </c>
      <c r="AG774">
        <v>46</v>
      </c>
      <c r="AJ774">
        <v>773</v>
      </c>
      <c r="AK774">
        <v>12815</v>
      </c>
    </row>
    <row r="775" spans="4:37">
      <c r="D775">
        <v>774</v>
      </c>
      <c r="E775">
        <v>49</v>
      </c>
      <c r="R775">
        <v>774</v>
      </c>
      <c r="S775">
        <v>6968</v>
      </c>
      <c r="AF775">
        <v>774</v>
      </c>
      <c r="AG775">
        <v>46</v>
      </c>
      <c r="AJ775">
        <v>774</v>
      </c>
      <c r="AK775">
        <v>12755</v>
      </c>
    </row>
    <row r="776" spans="4:37">
      <c r="D776">
        <v>775</v>
      </c>
      <c r="E776">
        <v>49</v>
      </c>
      <c r="R776">
        <v>775</v>
      </c>
      <c r="S776">
        <v>6976</v>
      </c>
      <c r="AF776">
        <v>775</v>
      </c>
      <c r="AG776">
        <v>47</v>
      </c>
      <c r="AJ776">
        <v>775</v>
      </c>
      <c r="AK776">
        <v>12691</v>
      </c>
    </row>
    <row r="777" spans="4:37">
      <c r="D777">
        <v>776</v>
      </c>
      <c r="E777">
        <v>50</v>
      </c>
      <c r="R777">
        <v>776</v>
      </c>
      <c r="S777">
        <v>6985</v>
      </c>
      <c r="AF777">
        <v>776</v>
      </c>
      <c r="AG777">
        <v>47</v>
      </c>
      <c r="AJ777">
        <v>776</v>
      </c>
      <c r="AK777">
        <v>12632</v>
      </c>
    </row>
    <row r="778" spans="4:37">
      <c r="D778">
        <v>777</v>
      </c>
      <c r="E778">
        <v>50</v>
      </c>
      <c r="R778">
        <v>777</v>
      </c>
      <c r="S778">
        <v>6993</v>
      </c>
      <c r="AF778">
        <v>777</v>
      </c>
      <c r="AG778">
        <v>47</v>
      </c>
      <c r="AJ778">
        <v>777</v>
      </c>
      <c r="AK778">
        <v>12568</v>
      </c>
    </row>
    <row r="779" spans="4:37">
      <c r="D779">
        <v>778</v>
      </c>
      <c r="E779">
        <v>50</v>
      </c>
      <c r="R779">
        <v>778</v>
      </c>
      <c r="S779">
        <v>7002</v>
      </c>
      <c r="AF779">
        <v>778</v>
      </c>
      <c r="AG779">
        <v>47</v>
      </c>
      <c r="AJ779">
        <v>778</v>
      </c>
      <c r="AK779">
        <v>12511</v>
      </c>
    </row>
    <row r="780" spans="4:37">
      <c r="D780">
        <v>779</v>
      </c>
      <c r="E780">
        <v>50</v>
      </c>
      <c r="R780">
        <v>779</v>
      </c>
      <c r="S780">
        <v>7011</v>
      </c>
      <c r="AF780">
        <v>779</v>
      </c>
      <c r="AG780">
        <v>47</v>
      </c>
      <c r="AJ780">
        <v>779</v>
      </c>
      <c r="AK780">
        <v>12468</v>
      </c>
    </row>
    <row r="781" spans="4:37">
      <c r="D781">
        <v>780</v>
      </c>
      <c r="E781">
        <v>50</v>
      </c>
      <c r="R781">
        <v>780</v>
      </c>
      <c r="S781">
        <v>7019</v>
      </c>
      <c r="AF781">
        <v>780</v>
      </c>
      <c r="AG781">
        <v>47</v>
      </c>
      <c r="AJ781">
        <v>780</v>
      </c>
      <c r="AK781">
        <v>12419</v>
      </c>
    </row>
    <row r="782" spans="4:37">
      <c r="D782">
        <v>781</v>
      </c>
      <c r="E782">
        <v>50</v>
      </c>
      <c r="R782">
        <v>781</v>
      </c>
      <c r="S782">
        <v>7028</v>
      </c>
      <c r="AF782">
        <v>781</v>
      </c>
      <c r="AG782">
        <v>47</v>
      </c>
      <c r="AJ782">
        <v>781</v>
      </c>
      <c r="AK782">
        <v>12378</v>
      </c>
    </row>
    <row r="783" spans="4:37">
      <c r="D783">
        <v>782</v>
      </c>
      <c r="E783">
        <v>50</v>
      </c>
      <c r="R783">
        <v>782</v>
      </c>
      <c r="S783">
        <v>7036</v>
      </c>
      <c r="AF783">
        <v>782</v>
      </c>
      <c r="AG783">
        <v>47</v>
      </c>
      <c r="AJ783">
        <v>782</v>
      </c>
      <c r="AK783">
        <v>12305</v>
      </c>
    </row>
    <row r="784" spans="4:37">
      <c r="D784">
        <v>783</v>
      </c>
      <c r="E784">
        <v>50</v>
      </c>
      <c r="R784">
        <v>783</v>
      </c>
      <c r="S784">
        <v>7045</v>
      </c>
      <c r="AF784">
        <v>783</v>
      </c>
      <c r="AG784">
        <v>47</v>
      </c>
      <c r="AJ784">
        <v>783</v>
      </c>
      <c r="AK784">
        <v>12262</v>
      </c>
    </row>
    <row r="785" spans="4:37">
      <c r="D785">
        <v>784</v>
      </c>
      <c r="E785">
        <v>50</v>
      </c>
      <c r="R785">
        <v>784</v>
      </c>
      <c r="S785">
        <v>7054</v>
      </c>
      <c r="AF785">
        <v>784</v>
      </c>
      <c r="AG785">
        <v>47</v>
      </c>
      <c r="AJ785">
        <v>784</v>
      </c>
      <c r="AK785">
        <v>12212</v>
      </c>
    </row>
    <row r="786" spans="4:37">
      <c r="D786">
        <v>785</v>
      </c>
      <c r="E786">
        <v>50</v>
      </c>
      <c r="R786">
        <v>785</v>
      </c>
      <c r="S786">
        <v>7062</v>
      </c>
      <c r="AF786">
        <v>785</v>
      </c>
      <c r="AG786">
        <v>47</v>
      </c>
      <c r="AJ786">
        <v>785</v>
      </c>
      <c r="AK786">
        <v>12163</v>
      </c>
    </row>
    <row r="787" spans="4:37">
      <c r="D787">
        <v>786</v>
      </c>
      <c r="E787">
        <v>50</v>
      </c>
      <c r="R787">
        <v>786</v>
      </c>
      <c r="S787">
        <v>7071</v>
      </c>
      <c r="AF787">
        <v>786</v>
      </c>
      <c r="AG787">
        <v>47</v>
      </c>
      <c r="AJ787">
        <v>786</v>
      </c>
      <c r="AK787">
        <v>12117</v>
      </c>
    </row>
    <row r="788" spans="4:37">
      <c r="D788">
        <v>787</v>
      </c>
      <c r="E788">
        <v>50</v>
      </c>
      <c r="R788">
        <v>787</v>
      </c>
      <c r="S788">
        <v>7080</v>
      </c>
      <c r="AF788">
        <v>787</v>
      </c>
      <c r="AG788">
        <v>47</v>
      </c>
      <c r="AJ788">
        <v>787</v>
      </c>
      <c r="AK788">
        <v>12063</v>
      </c>
    </row>
    <row r="789" spans="4:37">
      <c r="D789">
        <v>788</v>
      </c>
      <c r="E789">
        <v>50</v>
      </c>
      <c r="R789">
        <v>788</v>
      </c>
      <c r="S789">
        <v>7089</v>
      </c>
      <c r="AF789">
        <v>788</v>
      </c>
      <c r="AG789">
        <v>47</v>
      </c>
      <c r="AJ789">
        <v>788</v>
      </c>
      <c r="AK789">
        <v>12016</v>
      </c>
    </row>
    <row r="790" spans="4:37">
      <c r="D790">
        <v>789</v>
      </c>
      <c r="E790">
        <v>50</v>
      </c>
      <c r="R790">
        <v>789</v>
      </c>
      <c r="S790">
        <v>7098</v>
      </c>
      <c r="AF790">
        <v>789</v>
      </c>
      <c r="AG790">
        <v>47</v>
      </c>
      <c r="AJ790">
        <v>789</v>
      </c>
      <c r="AK790">
        <v>11956</v>
      </c>
    </row>
    <row r="791" spans="4:37">
      <c r="D791">
        <v>790</v>
      </c>
      <c r="E791">
        <v>50</v>
      </c>
      <c r="R791">
        <v>790</v>
      </c>
      <c r="S791">
        <v>7106</v>
      </c>
      <c r="AF791">
        <v>790</v>
      </c>
      <c r="AG791">
        <v>47</v>
      </c>
      <c r="AJ791">
        <v>790</v>
      </c>
      <c r="AK791">
        <v>11884</v>
      </c>
    </row>
    <row r="792" spans="4:37">
      <c r="D792">
        <v>791</v>
      </c>
      <c r="E792">
        <v>50</v>
      </c>
      <c r="R792">
        <v>791</v>
      </c>
      <c r="S792">
        <v>7114</v>
      </c>
      <c r="AF792">
        <v>791</v>
      </c>
      <c r="AG792">
        <v>47</v>
      </c>
      <c r="AJ792">
        <v>791</v>
      </c>
      <c r="AK792">
        <v>11829</v>
      </c>
    </row>
    <row r="793" spans="4:37">
      <c r="D793">
        <v>792</v>
      </c>
      <c r="E793">
        <v>50</v>
      </c>
      <c r="R793">
        <v>792</v>
      </c>
      <c r="S793">
        <v>7123</v>
      </c>
      <c r="AF793">
        <v>792</v>
      </c>
      <c r="AG793">
        <v>48</v>
      </c>
      <c r="AJ793">
        <v>792</v>
      </c>
      <c r="AK793">
        <v>11789</v>
      </c>
    </row>
    <row r="794" spans="4:37">
      <c r="D794">
        <v>793</v>
      </c>
      <c r="E794">
        <v>51</v>
      </c>
      <c r="R794">
        <v>793</v>
      </c>
      <c r="S794">
        <v>7132</v>
      </c>
      <c r="AF794">
        <v>793</v>
      </c>
      <c r="AG794">
        <v>48</v>
      </c>
      <c r="AJ794">
        <v>793</v>
      </c>
      <c r="AK794">
        <v>11730</v>
      </c>
    </row>
    <row r="795" spans="4:37">
      <c r="D795">
        <v>794</v>
      </c>
      <c r="E795">
        <v>51</v>
      </c>
      <c r="R795">
        <v>794</v>
      </c>
      <c r="S795">
        <v>7140</v>
      </c>
      <c r="AF795">
        <v>794</v>
      </c>
      <c r="AG795">
        <v>48</v>
      </c>
      <c r="AJ795">
        <v>794</v>
      </c>
      <c r="AK795">
        <v>11672</v>
      </c>
    </row>
    <row r="796" spans="4:37">
      <c r="D796">
        <v>795</v>
      </c>
      <c r="E796">
        <v>51</v>
      </c>
      <c r="R796">
        <v>795</v>
      </c>
      <c r="S796">
        <v>7148</v>
      </c>
      <c r="AF796">
        <v>795</v>
      </c>
      <c r="AG796">
        <v>48</v>
      </c>
      <c r="AJ796">
        <v>795</v>
      </c>
      <c r="AK796">
        <v>11628</v>
      </c>
    </row>
    <row r="797" spans="4:37">
      <c r="D797">
        <v>796</v>
      </c>
      <c r="E797">
        <v>51</v>
      </c>
      <c r="R797">
        <v>796</v>
      </c>
      <c r="S797">
        <v>7156</v>
      </c>
      <c r="AF797">
        <v>796</v>
      </c>
      <c r="AG797">
        <v>48</v>
      </c>
      <c r="AJ797">
        <v>796</v>
      </c>
      <c r="AK797">
        <v>11576</v>
      </c>
    </row>
    <row r="798" spans="4:37">
      <c r="D798">
        <v>797</v>
      </c>
      <c r="E798">
        <v>51</v>
      </c>
      <c r="R798">
        <v>797</v>
      </c>
      <c r="S798">
        <v>7164</v>
      </c>
      <c r="AF798">
        <v>797</v>
      </c>
      <c r="AG798">
        <v>48</v>
      </c>
      <c r="AJ798">
        <v>797</v>
      </c>
      <c r="AK798">
        <v>11527</v>
      </c>
    </row>
    <row r="799" spans="4:37">
      <c r="D799">
        <v>798</v>
      </c>
      <c r="E799">
        <v>51</v>
      </c>
      <c r="R799">
        <v>798</v>
      </c>
      <c r="S799">
        <v>7173</v>
      </c>
      <c r="AF799">
        <v>798</v>
      </c>
      <c r="AG799">
        <v>48</v>
      </c>
      <c r="AJ799">
        <v>798</v>
      </c>
      <c r="AK799">
        <v>11473</v>
      </c>
    </row>
    <row r="800" spans="4:37">
      <c r="D800">
        <v>799</v>
      </c>
      <c r="E800">
        <v>51</v>
      </c>
      <c r="R800">
        <v>799</v>
      </c>
      <c r="S800">
        <v>7181</v>
      </c>
      <c r="AF800">
        <v>799</v>
      </c>
      <c r="AG800">
        <v>48</v>
      </c>
      <c r="AJ800">
        <v>799</v>
      </c>
      <c r="AK800">
        <v>11411</v>
      </c>
    </row>
    <row r="801" spans="4:37">
      <c r="D801">
        <v>800</v>
      </c>
      <c r="E801">
        <v>51</v>
      </c>
      <c r="R801">
        <v>800</v>
      </c>
      <c r="S801">
        <v>7190</v>
      </c>
      <c r="AF801">
        <v>800</v>
      </c>
      <c r="AG801">
        <v>48</v>
      </c>
      <c r="AJ801">
        <v>800</v>
      </c>
      <c r="AK801">
        <v>11349</v>
      </c>
    </row>
    <row r="802" spans="4:37">
      <c r="D802">
        <v>801</v>
      </c>
      <c r="E802">
        <v>51</v>
      </c>
      <c r="R802">
        <v>801</v>
      </c>
      <c r="S802">
        <v>7198</v>
      </c>
      <c r="AF802">
        <v>801</v>
      </c>
      <c r="AG802">
        <v>48</v>
      </c>
      <c r="AJ802">
        <v>801</v>
      </c>
      <c r="AK802">
        <v>11296</v>
      </c>
    </row>
    <row r="803" spans="4:37">
      <c r="D803">
        <v>802</v>
      </c>
      <c r="E803">
        <v>51</v>
      </c>
      <c r="R803">
        <v>802</v>
      </c>
      <c r="S803">
        <v>7207</v>
      </c>
      <c r="AF803">
        <v>802</v>
      </c>
      <c r="AG803">
        <v>48</v>
      </c>
      <c r="AJ803">
        <v>802</v>
      </c>
      <c r="AK803">
        <v>11243</v>
      </c>
    </row>
    <row r="804" spans="4:37">
      <c r="D804">
        <v>803</v>
      </c>
      <c r="E804">
        <v>51</v>
      </c>
      <c r="R804">
        <v>803</v>
      </c>
      <c r="S804">
        <v>7216</v>
      </c>
      <c r="AF804">
        <v>803</v>
      </c>
      <c r="AG804">
        <v>48</v>
      </c>
      <c r="AJ804">
        <v>803</v>
      </c>
      <c r="AK804">
        <v>11196</v>
      </c>
    </row>
    <row r="805" spans="4:37">
      <c r="D805">
        <v>804</v>
      </c>
      <c r="E805">
        <v>51</v>
      </c>
      <c r="R805">
        <v>804</v>
      </c>
      <c r="S805">
        <v>7224</v>
      </c>
      <c r="AF805">
        <v>804</v>
      </c>
      <c r="AG805">
        <v>48</v>
      </c>
      <c r="AJ805">
        <v>804</v>
      </c>
      <c r="AK805">
        <v>11138</v>
      </c>
    </row>
    <row r="806" spans="4:37">
      <c r="D806">
        <v>805</v>
      </c>
      <c r="E806">
        <v>51</v>
      </c>
      <c r="R806">
        <v>805</v>
      </c>
      <c r="S806">
        <v>7232</v>
      </c>
      <c r="AF806">
        <v>805</v>
      </c>
      <c r="AG806">
        <v>48</v>
      </c>
      <c r="AJ806">
        <v>805</v>
      </c>
      <c r="AK806">
        <v>11084</v>
      </c>
    </row>
    <row r="807" spans="4:37">
      <c r="D807">
        <v>806</v>
      </c>
      <c r="E807">
        <v>51</v>
      </c>
      <c r="R807">
        <v>806</v>
      </c>
      <c r="S807">
        <v>7241</v>
      </c>
      <c r="AF807">
        <v>806</v>
      </c>
      <c r="AG807">
        <v>48</v>
      </c>
      <c r="AJ807">
        <v>806</v>
      </c>
      <c r="AK807">
        <v>11033</v>
      </c>
    </row>
    <row r="808" spans="4:37">
      <c r="D808">
        <v>807</v>
      </c>
      <c r="E808">
        <v>51</v>
      </c>
      <c r="R808">
        <v>807</v>
      </c>
      <c r="S808">
        <v>7249</v>
      </c>
      <c r="AF808">
        <v>807</v>
      </c>
      <c r="AG808">
        <v>48</v>
      </c>
      <c r="AJ808">
        <v>807</v>
      </c>
      <c r="AK808">
        <v>10985</v>
      </c>
    </row>
    <row r="809" spans="4:37">
      <c r="D809">
        <v>808</v>
      </c>
      <c r="E809">
        <v>51</v>
      </c>
      <c r="R809">
        <v>808</v>
      </c>
      <c r="S809">
        <v>7259</v>
      </c>
      <c r="AF809">
        <v>808</v>
      </c>
      <c r="AG809">
        <v>48</v>
      </c>
      <c r="AJ809">
        <v>808</v>
      </c>
      <c r="AK809">
        <v>10931</v>
      </c>
    </row>
    <row r="810" spans="4:37">
      <c r="D810">
        <v>809</v>
      </c>
      <c r="E810">
        <v>51</v>
      </c>
      <c r="R810">
        <v>809</v>
      </c>
      <c r="S810">
        <v>7268</v>
      </c>
      <c r="AF810">
        <v>809</v>
      </c>
      <c r="AG810">
        <v>49</v>
      </c>
      <c r="AJ810">
        <v>809</v>
      </c>
      <c r="AK810">
        <v>10886</v>
      </c>
    </row>
    <row r="811" spans="4:37">
      <c r="D811">
        <v>810</v>
      </c>
      <c r="E811">
        <v>52</v>
      </c>
      <c r="R811">
        <v>810</v>
      </c>
      <c r="S811">
        <v>7276</v>
      </c>
      <c r="AF811">
        <v>810</v>
      </c>
      <c r="AG811">
        <v>49</v>
      </c>
      <c r="AJ811">
        <v>810</v>
      </c>
      <c r="AK811">
        <v>10836</v>
      </c>
    </row>
    <row r="812" spans="4:37">
      <c r="D812">
        <v>811</v>
      </c>
      <c r="E812">
        <v>52</v>
      </c>
      <c r="R812">
        <v>811</v>
      </c>
      <c r="S812">
        <v>7285</v>
      </c>
      <c r="AF812">
        <v>811</v>
      </c>
      <c r="AG812">
        <v>49</v>
      </c>
      <c r="AJ812">
        <v>811</v>
      </c>
      <c r="AK812">
        <v>10775</v>
      </c>
    </row>
    <row r="813" spans="4:37">
      <c r="D813">
        <v>812</v>
      </c>
      <c r="E813">
        <v>52</v>
      </c>
      <c r="R813">
        <v>812</v>
      </c>
      <c r="S813">
        <v>7295</v>
      </c>
      <c r="AF813">
        <v>812</v>
      </c>
      <c r="AG813">
        <v>49</v>
      </c>
      <c r="AJ813">
        <v>812</v>
      </c>
      <c r="AK813">
        <v>10731</v>
      </c>
    </row>
    <row r="814" spans="4:37">
      <c r="D814">
        <v>813</v>
      </c>
      <c r="E814">
        <v>52</v>
      </c>
      <c r="R814">
        <v>813</v>
      </c>
      <c r="S814">
        <v>7303</v>
      </c>
      <c r="AF814">
        <v>813</v>
      </c>
      <c r="AG814">
        <v>49</v>
      </c>
      <c r="AJ814">
        <v>813</v>
      </c>
      <c r="AK814">
        <v>10691</v>
      </c>
    </row>
    <row r="815" spans="4:37">
      <c r="D815">
        <v>814</v>
      </c>
      <c r="E815">
        <v>52</v>
      </c>
      <c r="R815">
        <v>814</v>
      </c>
      <c r="S815">
        <v>7311</v>
      </c>
      <c r="AF815">
        <v>814</v>
      </c>
      <c r="AG815">
        <v>49</v>
      </c>
      <c r="AJ815">
        <v>814</v>
      </c>
      <c r="AK815">
        <v>10634</v>
      </c>
    </row>
    <row r="816" spans="4:37">
      <c r="D816">
        <v>815</v>
      </c>
      <c r="E816">
        <v>52</v>
      </c>
      <c r="R816">
        <v>815</v>
      </c>
      <c r="S816">
        <v>7320</v>
      </c>
      <c r="AF816">
        <v>815</v>
      </c>
      <c r="AG816">
        <v>49</v>
      </c>
      <c r="AJ816">
        <v>815</v>
      </c>
      <c r="AK816">
        <v>10572</v>
      </c>
    </row>
    <row r="817" spans="4:37">
      <c r="D817">
        <v>816</v>
      </c>
      <c r="E817">
        <v>52</v>
      </c>
      <c r="R817">
        <v>816</v>
      </c>
      <c r="S817">
        <v>7328</v>
      </c>
      <c r="AF817">
        <v>816</v>
      </c>
      <c r="AG817">
        <v>49</v>
      </c>
      <c r="AJ817">
        <v>816</v>
      </c>
      <c r="AK817">
        <v>10504</v>
      </c>
    </row>
    <row r="818" spans="4:37">
      <c r="D818">
        <v>817</v>
      </c>
      <c r="E818">
        <v>52</v>
      </c>
      <c r="R818">
        <v>817</v>
      </c>
      <c r="S818">
        <v>7338</v>
      </c>
      <c r="AF818">
        <v>817</v>
      </c>
      <c r="AG818">
        <v>49</v>
      </c>
      <c r="AJ818">
        <v>817</v>
      </c>
      <c r="AK818">
        <v>10439</v>
      </c>
    </row>
    <row r="819" spans="4:37">
      <c r="D819">
        <v>818</v>
      </c>
      <c r="E819">
        <v>52</v>
      </c>
      <c r="R819">
        <v>818</v>
      </c>
      <c r="S819">
        <v>7347</v>
      </c>
      <c r="AF819">
        <v>818</v>
      </c>
      <c r="AG819">
        <v>49</v>
      </c>
      <c r="AJ819">
        <v>818</v>
      </c>
      <c r="AK819">
        <v>10375</v>
      </c>
    </row>
    <row r="820" spans="4:37">
      <c r="D820">
        <v>819</v>
      </c>
      <c r="E820">
        <v>52</v>
      </c>
      <c r="R820">
        <v>819</v>
      </c>
      <c r="S820">
        <v>7357</v>
      </c>
      <c r="AF820">
        <v>819</v>
      </c>
      <c r="AG820">
        <v>49</v>
      </c>
      <c r="AJ820">
        <v>819</v>
      </c>
      <c r="AK820">
        <v>10310</v>
      </c>
    </row>
    <row r="821" spans="4:37">
      <c r="D821">
        <v>820</v>
      </c>
      <c r="E821">
        <v>52</v>
      </c>
      <c r="R821">
        <v>820</v>
      </c>
      <c r="S821">
        <v>7365</v>
      </c>
      <c r="AF821">
        <v>820</v>
      </c>
      <c r="AG821">
        <v>49</v>
      </c>
      <c r="AJ821">
        <v>820</v>
      </c>
      <c r="AK821">
        <v>10258</v>
      </c>
    </row>
    <row r="822" spans="4:37">
      <c r="D822">
        <v>821</v>
      </c>
      <c r="E822">
        <v>52</v>
      </c>
      <c r="R822">
        <v>821</v>
      </c>
      <c r="S822">
        <v>7374</v>
      </c>
      <c r="AF822">
        <v>821</v>
      </c>
      <c r="AG822">
        <v>49</v>
      </c>
      <c r="AJ822">
        <v>821</v>
      </c>
      <c r="AK822">
        <v>10208</v>
      </c>
    </row>
    <row r="823" spans="4:37">
      <c r="D823">
        <v>822</v>
      </c>
      <c r="E823">
        <v>52</v>
      </c>
      <c r="R823">
        <v>822</v>
      </c>
      <c r="S823">
        <v>7383</v>
      </c>
      <c r="AF823">
        <v>822</v>
      </c>
      <c r="AG823">
        <v>49</v>
      </c>
      <c r="AJ823">
        <v>822</v>
      </c>
      <c r="AK823">
        <v>10155</v>
      </c>
    </row>
    <row r="824" spans="4:37">
      <c r="D824">
        <v>823</v>
      </c>
      <c r="E824">
        <v>52</v>
      </c>
      <c r="R824">
        <v>823</v>
      </c>
      <c r="S824">
        <v>7391</v>
      </c>
      <c r="AF824">
        <v>823</v>
      </c>
      <c r="AG824">
        <v>49</v>
      </c>
      <c r="AJ824">
        <v>823</v>
      </c>
      <c r="AK824">
        <v>10091</v>
      </c>
    </row>
    <row r="825" spans="4:37">
      <c r="D825">
        <v>824</v>
      </c>
      <c r="E825">
        <v>52</v>
      </c>
      <c r="R825">
        <v>824</v>
      </c>
      <c r="S825">
        <v>7399</v>
      </c>
      <c r="AF825">
        <v>824</v>
      </c>
      <c r="AG825">
        <v>49</v>
      </c>
      <c r="AJ825">
        <v>824</v>
      </c>
      <c r="AK825">
        <v>10032</v>
      </c>
    </row>
    <row r="826" spans="4:37">
      <c r="D826">
        <v>825</v>
      </c>
      <c r="E826">
        <v>52</v>
      </c>
      <c r="R826">
        <v>825</v>
      </c>
      <c r="S826">
        <v>7408</v>
      </c>
      <c r="AF826">
        <v>825</v>
      </c>
      <c r="AG826">
        <v>49</v>
      </c>
      <c r="AJ826">
        <v>825</v>
      </c>
      <c r="AK826">
        <v>9963</v>
      </c>
    </row>
    <row r="827" spans="4:37">
      <c r="D827">
        <v>826</v>
      </c>
      <c r="E827">
        <v>52</v>
      </c>
      <c r="R827">
        <v>826</v>
      </c>
      <c r="S827">
        <v>7416</v>
      </c>
      <c r="AF827">
        <v>826</v>
      </c>
      <c r="AG827">
        <v>50</v>
      </c>
      <c r="AJ827">
        <v>826</v>
      </c>
      <c r="AK827">
        <v>9904</v>
      </c>
    </row>
    <row r="828" spans="4:37">
      <c r="D828">
        <v>827</v>
      </c>
      <c r="E828">
        <v>53</v>
      </c>
      <c r="R828">
        <v>827</v>
      </c>
      <c r="S828">
        <v>7425</v>
      </c>
      <c r="AF828">
        <v>827</v>
      </c>
      <c r="AG828">
        <v>50</v>
      </c>
      <c r="AJ828">
        <v>827</v>
      </c>
      <c r="AK828">
        <v>9862</v>
      </c>
    </row>
    <row r="829" spans="4:37">
      <c r="D829">
        <v>828</v>
      </c>
      <c r="E829">
        <v>53</v>
      </c>
      <c r="R829">
        <v>828</v>
      </c>
      <c r="S829">
        <v>7434</v>
      </c>
      <c r="AF829">
        <v>828</v>
      </c>
      <c r="AG829">
        <v>50</v>
      </c>
      <c r="AJ829">
        <v>828</v>
      </c>
      <c r="AK829">
        <v>9803</v>
      </c>
    </row>
    <row r="830" spans="4:37">
      <c r="D830">
        <v>829</v>
      </c>
      <c r="E830">
        <v>53</v>
      </c>
      <c r="R830">
        <v>829</v>
      </c>
      <c r="S830">
        <v>7442</v>
      </c>
      <c r="AF830">
        <v>829</v>
      </c>
      <c r="AG830">
        <v>50</v>
      </c>
      <c r="AJ830">
        <v>829</v>
      </c>
      <c r="AK830">
        <v>9757</v>
      </c>
    </row>
    <row r="831" spans="4:37">
      <c r="D831">
        <v>830</v>
      </c>
      <c r="E831">
        <v>53</v>
      </c>
      <c r="R831">
        <v>830</v>
      </c>
      <c r="S831">
        <v>7450</v>
      </c>
      <c r="AF831">
        <v>830</v>
      </c>
      <c r="AG831">
        <v>50</v>
      </c>
      <c r="AJ831">
        <v>830</v>
      </c>
      <c r="AK831">
        <v>9709</v>
      </c>
    </row>
    <row r="832" spans="4:37">
      <c r="D832">
        <v>831</v>
      </c>
      <c r="E832">
        <v>53</v>
      </c>
      <c r="R832">
        <v>831</v>
      </c>
      <c r="S832">
        <v>7460</v>
      </c>
      <c r="AF832">
        <v>831</v>
      </c>
      <c r="AG832">
        <v>50</v>
      </c>
      <c r="AJ832">
        <v>831</v>
      </c>
      <c r="AK832">
        <v>9650</v>
      </c>
    </row>
    <row r="833" spans="4:37">
      <c r="D833">
        <v>832</v>
      </c>
      <c r="E833">
        <v>53</v>
      </c>
      <c r="R833">
        <v>832</v>
      </c>
      <c r="S833">
        <v>7470</v>
      </c>
      <c r="AF833">
        <v>832</v>
      </c>
      <c r="AG833">
        <v>50</v>
      </c>
      <c r="AJ833">
        <v>832</v>
      </c>
      <c r="AK833">
        <v>9593</v>
      </c>
    </row>
    <row r="834" spans="4:37">
      <c r="D834">
        <v>833</v>
      </c>
      <c r="E834">
        <v>53</v>
      </c>
      <c r="R834">
        <v>833</v>
      </c>
      <c r="S834">
        <v>7478</v>
      </c>
      <c r="AF834">
        <v>833</v>
      </c>
      <c r="AG834">
        <v>50</v>
      </c>
      <c r="AJ834">
        <v>833</v>
      </c>
      <c r="AK834">
        <v>9528</v>
      </c>
    </row>
    <row r="835" spans="4:37">
      <c r="D835">
        <v>834</v>
      </c>
      <c r="E835">
        <v>53</v>
      </c>
      <c r="R835">
        <v>834</v>
      </c>
      <c r="S835">
        <v>7486</v>
      </c>
      <c r="AF835">
        <v>834</v>
      </c>
      <c r="AG835">
        <v>50</v>
      </c>
      <c r="AJ835">
        <v>834</v>
      </c>
      <c r="AK835">
        <v>9476</v>
      </c>
    </row>
    <row r="836" spans="4:37">
      <c r="D836">
        <v>835</v>
      </c>
      <c r="E836">
        <v>53</v>
      </c>
      <c r="R836">
        <v>835</v>
      </c>
      <c r="S836">
        <v>7495</v>
      </c>
      <c r="AF836">
        <v>835</v>
      </c>
      <c r="AG836">
        <v>50</v>
      </c>
      <c r="AJ836">
        <v>835</v>
      </c>
      <c r="AK836">
        <v>9435</v>
      </c>
    </row>
    <row r="837" spans="4:37">
      <c r="D837">
        <v>836</v>
      </c>
      <c r="E837">
        <v>53</v>
      </c>
      <c r="R837">
        <v>836</v>
      </c>
      <c r="S837">
        <v>7503</v>
      </c>
      <c r="AF837">
        <v>836</v>
      </c>
      <c r="AG837">
        <v>50</v>
      </c>
      <c r="AJ837">
        <v>836</v>
      </c>
      <c r="AK837">
        <v>9387</v>
      </c>
    </row>
    <row r="838" spans="4:37">
      <c r="D838">
        <v>837</v>
      </c>
      <c r="E838">
        <v>53</v>
      </c>
      <c r="R838">
        <v>837</v>
      </c>
      <c r="S838">
        <v>7512</v>
      </c>
      <c r="AF838">
        <v>837</v>
      </c>
      <c r="AG838">
        <v>50</v>
      </c>
      <c r="AJ838">
        <v>837</v>
      </c>
      <c r="AK838">
        <v>9332</v>
      </c>
    </row>
    <row r="839" spans="4:37">
      <c r="D839">
        <v>838</v>
      </c>
      <c r="E839">
        <v>53</v>
      </c>
      <c r="R839">
        <v>838</v>
      </c>
      <c r="S839">
        <v>7520</v>
      </c>
      <c r="AF839">
        <v>838</v>
      </c>
      <c r="AG839">
        <v>50</v>
      </c>
      <c r="AJ839">
        <v>838</v>
      </c>
      <c r="AK839">
        <v>9279</v>
      </c>
    </row>
    <row r="840" spans="4:37">
      <c r="D840">
        <v>839</v>
      </c>
      <c r="E840">
        <v>53</v>
      </c>
      <c r="R840">
        <v>839</v>
      </c>
      <c r="S840">
        <v>7529</v>
      </c>
      <c r="AF840">
        <v>839</v>
      </c>
      <c r="AG840">
        <v>50</v>
      </c>
      <c r="AJ840">
        <v>839</v>
      </c>
      <c r="AK840">
        <v>9228</v>
      </c>
    </row>
    <row r="841" spans="4:37">
      <c r="D841">
        <v>840</v>
      </c>
      <c r="E841">
        <v>53</v>
      </c>
      <c r="R841">
        <v>840</v>
      </c>
      <c r="S841">
        <v>7538</v>
      </c>
      <c r="AF841">
        <v>840</v>
      </c>
      <c r="AG841">
        <v>50</v>
      </c>
      <c r="AJ841">
        <v>840</v>
      </c>
      <c r="AK841">
        <v>9159</v>
      </c>
    </row>
    <row r="842" spans="4:37">
      <c r="D842">
        <v>841</v>
      </c>
      <c r="E842">
        <v>53</v>
      </c>
      <c r="R842">
        <v>841</v>
      </c>
      <c r="S842">
        <v>7548</v>
      </c>
      <c r="AF842">
        <v>841</v>
      </c>
      <c r="AG842">
        <v>50</v>
      </c>
      <c r="AJ842">
        <v>841</v>
      </c>
      <c r="AK842">
        <v>9097</v>
      </c>
    </row>
    <row r="843" spans="4:37">
      <c r="D843">
        <v>842</v>
      </c>
      <c r="E843">
        <v>53</v>
      </c>
      <c r="R843">
        <v>842</v>
      </c>
      <c r="S843">
        <v>7558</v>
      </c>
      <c r="AF843">
        <v>842</v>
      </c>
      <c r="AG843">
        <v>51</v>
      </c>
      <c r="AJ843">
        <v>842</v>
      </c>
      <c r="AK843">
        <v>9040</v>
      </c>
    </row>
    <row r="844" spans="4:37">
      <c r="D844">
        <v>843</v>
      </c>
      <c r="E844">
        <v>54</v>
      </c>
      <c r="R844">
        <v>843</v>
      </c>
      <c r="S844">
        <v>7567</v>
      </c>
      <c r="AF844">
        <v>843</v>
      </c>
      <c r="AG844">
        <v>51</v>
      </c>
      <c r="AJ844">
        <v>843</v>
      </c>
      <c r="AK844">
        <v>8979</v>
      </c>
    </row>
    <row r="845" spans="4:37">
      <c r="D845">
        <v>844</v>
      </c>
      <c r="E845">
        <v>54</v>
      </c>
      <c r="R845">
        <v>844</v>
      </c>
      <c r="S845">
        <v>7576</v>
      </c>
      <c r="AF845">
        <v>844</v>
      </c>
      <c r="AG845">
        <v>51</v>
      </c>
      <c r="AJ845">
        <v>844</v>
      </c>
      <c r="AK845">
        <v>8933</v>
      </c>
    </row>
    <row r="846" spans="4:37">
      <c r="D846">
        <v>845</v>
      </c>
      <c r="E846">
        <v>54</v>
      </c>
      <c r="R846">
        <v>845</v>
      </c>
      <c r="S846">
        <v>7584</v>
      </c>
      <c r="AF846">
        <v>845</v>
      </c>
      <c r="AG846">
        <v>51</v>
      </c>
      <c r="AJ846">
        <v>845</v>
      </c>
      <c r="AK846">
        <v>8873</v>
      </c>
    </row>
    <row r="847" spans="4:37">
      <c r="D847">
        <v>846</v>
      </c>
      <c r="E847">
        <v>54</v>
      </c>
      <c r="R847">
        <v>846</v>
      </c>
      <c r="S847">
        <v>7594</v>
      </c>
      <c r="AF847">
        <v>846</v>
      </c>
      <c r="AG847">
        <v>51</v>
      </c>
      <c r="AJ847">
        <v>846</v>
      </c>
      <c r="AK847">
        <v>8828</v>
      </c>
    </row>
    <row r="848" spans="4:37">
      <c r="D848">
        <v>847</v>
      </c>
      <c r="E848">
        <v>54</v>
      </c>
      <c r="R848">
        <v>847</v>
      </c>
      <c r="S848">
        <v>7604</v>
      </c>
      <c r="AF848">
        <v>847</v>
      </c>
      <c r="AG848">
        <v>51</v>
      </c>
      <c r="AJ848">
        <v>847</v>
      </c>
      <c r="AK848">
        <v>8788</v>
      </c>
    </row>
    <row r="849" spans="4:37">
      <c r="D849">
        <v>848</v>
      </c>
      <c r="E849">
        <v>54</v>
      </c>
      <c r="R849">
        <v>848</v>
      </c>
      <c r="S849">
        <v>7612</v>
      </c>
      <c r="AF849">
        <v>848</v>
      </c>
      <c r="AG849">
        <v>51</v>
      </c>
      <c r="AJ849">
        <v>848</v>
      </c>
      <c r="AK849">
        <v>8733</v>
      </c>
    </row>
    <row r="850" spans="4:37">
      <c r="D850">
        <v>849</v>
      </c>
      <c r="E850">
        <v>54</v>
      </c>
      <c r="R850">
        <v>849</v>
      </c>
      <c r="S850">
        <v>7622</v>
      </c>
      <c r="AF850">
        <v>849</v>
      </c>
      <c r="AG850">
        <v>51</v>
      </c>
      <c r="AJ850">
        <v>849</v>
      </c>
      <c r="AK850">
        <v>8672</v>
      </c>
    </row>
    <row r="851" spans="4:37">
      <c r="D851">
        <v>850</v>
      </c>
      <c r="E851">
        <v>54</v>
      </c>
      <c r="R851">
        <v>850</v>
      </c>
      <c r="S851">
        <v>7630</v>
      </c>
      <c r="AF851">
        <v>850</v>
      </c>
      <c r="AG851">
        <v>51</v>
      </c>
      <c r="AJ851">
        <v>850</v>
      </c>
      <c r="AK851">
        <v>8614</v>
      </c>
    </row>
    <row r="852" spans="4:37">
      <c r="D852">
        <v>851</v>
      </c>
      <c r="E852">
        <v>54</v>
      </c>
      <c r="R852">
        <v>851</v>
      </c>
      <c r="S852">
        <v>7639</v>
      </c>
      <c r="AF852">
        <v>851</v>
      </c>
      <c r="AG852">
        <v>51</v>
      </c>
      <c r="AJ852">
        <v>851</v>
      </c>
      <c r="AK852">
        <v>8556</v>
      </c>
    </row>
    <row r="853" spans="4:37">
      <c r="D853">
        <v>852</v>
      </c>
      <c r="E853">
        <v>54</v>
      </c>
      <c r="R853">
        <v>852</v>
      </c>
      <c r="S853">
        <v>7648</v>
      </c>
      <c r="AF853">
        <v>852</v>
      </c>
      <c r="AG853">
        <v>51</v>
      </c>
      <c r="AJ853">
        <v>852</v>
      </c>
      <c r="AK853">
        <v>8500</v>
      </c>
    </row>
    <row r="854" spans="4:37">
      <c r="D854">
        <v>853</v>
      </c>
      <c r="E854">
        <v>54</v>
      </c>
      <c r="R854">
        <v>853</v>
      </c>
      <c r="S854">
        <v>7657</v>
      </c>
      <c r="AF854">
        <v>853</v>
      </c>
      <c r="AG854">
        <v>51</v>
      </c>
      <c r="AJ854">
        <v>853</v>
      </c>
      <c r="AK854">
        <v>8445</v>
      </c>
    </row>
    <row r="855" spans="4:37">
      <c r="D855">
        <v>854</v>
      </c>
      <c r="E855">
        <v>54</v>
      </c>
      <c r="R855">
        <v>854</v>
      </c>
      <c r="S855">
        <v>7666</v>
      </c>
      <c r="AF855">
        <v>854</v>
      </c>
      <c r="AG855">
        <v>51</v>
      </c>
      <c r="AJ855">
        <v>854</v>
      </c>
      <c r="AK855">
        <v>8388</v>
      </c>
    </row>
    <row r="856" spans="4:37">
      <c r="D856">
        <v>855</v>
      </c>
      <c r="E856">
        <v>54</v>
      </c>
      <c r="R856">
        <v>855</v>
      </c>
      <c r="S856">
        <v>7677</v>
      </c>
      <c r="AF856">
        <v>855</v>
      </c>
      <c r="AG856">
        <v>51</v>
      </c>
      <c r="AJ856">
        <v>855</v>
      </c>
      <c r="AK856">
        <v>8333</v>
      </c>
    </row>
    <row r="857" spans="4:37">
      <c r="D857">
        <v>856</v>
      </c>
      <c r="E857">
        <v>54</v>
      </c>
      <c r="R857">
        <v>856</v>
      </c>
      <c r="S857">
        <v>7685</v>
      </c>
      <c r="AF857">
        <v>856</v>
      </c>
      <c r="AG857">
        <v>51</v>
      </c>
      <c r="AJ857">
        <v>856</v>
      </c>
      <c r="AK857">
        <v>8278</v>
      </c>
    </row>
    <row r="858" spans="4:37">
      <c r="D858">
        <v>857</v>
      </c>
      <c r="E858">
        <v>54</v>
      </c>
      <c r="R858">
        <v>857</v>
      </c>
      <c r="S858">
        <v>7693</v>
      </c>
      <c r="AF858">
        <v>857</v>
      </c>
      <c r="AG858">
        <v>52</v>
      </c>
      <c r="AJ858">
        <v>857</v>
      </c>
      <c r="AK858">
        <v>8221</v>
      </c>
    </row>
    <row r="859" spans="4:37">
      <c r="D859">
        <v>858</v>
      </c>
      <c r="E859">
        <v>54</v>
      </c>
      <c r="R859">
        <v>858</v>
      </c>
      <c r="S859">
        <v>7702</v>
      </c>
      <c r="AF859">
        <v>858</v>
      </c>
      <c r="AG859">
        <v>52</v>
      </c>
      <c r="AJ859">
        <v>858</v>
      </c>
      <c r="AK859">
        <v>8158</v>
      </c>
    </row>
    <row r="860" spans="4:37">
      <c r="D860">
        <v>859</v>
      </c>
      <c r="E860">
        <v>55</v>
      </c>
      <c r="R860">
        <v>859</v>
      </c>
      <c r="S860">
        <v>7711</v>
      </c>
      <c r="AF860">
        <v>859</v>
      </c>
      <c r="AG860">
        <v>52</v>
      </c>
      <c r="AJ860">
        <v>859</v>
      </c>
      <c r="AK860">
        <v>8105</v>
      </c>
    </row>
    <row r="861" spans="4:37">
      <c r="D861">
        <v>860</v>
      </c>
      <c r="E861">
        <v>55</v>
      </c>
      <c r="R861">
        <v>860</v>
      </c>
      <c r="S861">
        <v>7721</v>
      </c>
      <c r="AF861">
        <v>860</v>
      </c>
      <c r="AG861">
        <v>52</v>
      </c>
      <c r="AJ861">
        <v>860</v>
      </c>
      <c r="AK861">
        <v>8048</v>
      </c>
    </row>
    <row r="862" spans="4:37">
      <c r="D862">
        <v>861</v>
      </c>
      <c r="E862">
        <v>55</v>
      </c>
      <c r="R862">
        <v>861</v>
      </c>
      <c r="S862">
        <v>7729</v>
      </c>
      <c r="AF862">
        <v>861</v>
      </c>
      <c r="AG862">
        <v>52</v>
      </c>
      <c r="AJ862">
        <v>861</v>
      </c>
      <c r="AK862">
        <v>7990</v>
      </c>
    </row>
    <row r="863" spans="4:37">
      <c r="D863">
        <v>862</v>
      </c>
      <c r="E863">
        <v>55</v>
      </c>
      <c r="R863">
        <v>862</v>
      </c>
      <c r="S863">
        <v>7737</v>
      </c>
      <c r="AF863">
        <v>862</v>
      </c>
      <c r="AG863">
        <v>52</v>
      </c>
      <c r="AJ863">
        <v>862</v>
      </c>
      <c r="AK863">
        <v>7936</v>
      </c>
    </row>
    <row r="864" spans="4:37">
      <c r="D864">
        <v>863</v>
      </c>
      <c r="E864">
        <v>55</v>
      </c>
      <c r="R864">
        <v>863</v>
      </c>
      <c r="S864">
        <v>7746</v>
      </c>
      <c r="AF864">
        <v>863</v>
      </c>
      <c r="AG864">
        <v>52</v>
      </c>
      <c r="AJ864">
        <v>863</v>
      </c>
      <c r="AK864">
        <v>7883</v>
      </c>
    </row>
    <row r="865" spans="4:37">
      <c r="D865">
        <v>864</v>
      </c>
      <c r="E865">
        <v>55</v>
      </c>
      <c r="R865">
        <v>864</v>
      </c>
      <c r="S865">
        <v>7755</v>
      </c>
      <c r="AF865">
        <v>864</v>
      </c>
      <c r="AG865">
        <v>52</v>
      </c>
      <c r="AJ865">
        <v>864</v>
      </c>
      <c r="AK865">
        <v>7824</v>
      </c>
    </row>
    <row r="866" spans="4:37">
      <c r="D866">
        <v>865</v>
      </c>
      <c r="E866">
        <v>55</v>
      </c>
      <c r="R866">
        <v>865</v>
      </c>
      <c r="S866">
        <v>7763</v>
      </c>
      <c r="AF866">
        <v>865</v>
      </c>
      <c r="AG866">
        <v>52</v>
      </c>
      <c r="AJ866">
        <v>865</v>
      </c>
      <c r="AK866">
        <v>7763</v>
      </c>
    </row>
    <row r="867" spans="4:37">
      <c r="D867">
        <v>866</v>
      </c>
      <c r="E867">
        <v>55</v>
      </c>
      <c r="R867">
        <v>866</v>
      </c>
      <c r="S867">
        <v>7771</v>
      </c>
      <c r="AF867">
        <v>866</v>
      </c>
      <c r="AG867">
        <v>52</v>
      </c>
      <c r="AJ867">
        <v>866</v>
      </c>
      <c r="AK867">
        <v>7700</v>
      </c>
    </row>
    <row r="868" spans="4:37">
      <c r="D868">
        <v>867</v>
      </c>
      <c r="E868">
        <v>55</v>
      </c>
      <c r="R868">
        <v>867</v>
      </c>
      <c r="S868">
        <v>7779</v>
      </c>
      <c r="AF868">
        <v>867</v>
      </c>
      <c r="AG868">
        <v>52</v>
      </c>
      <c r="AJ868">
        <v>867</v>
      </c>
      <c r="AK868">
        <v>7644</v>
      </c>
    </row>
    <row r="869" spans="4:37">
      <c r="D869">
        <v>868</v>
      </c>
      <c r="E869">
        <v>55</v>
      </c>
      <c r="R869">
        <v>868</v>
      </c>
      <c r="S869">
        <v>7789</v>
      </c>
      <c r="AF869">
        <v>868</v>
      </c>
      <c r="AG869">
        <v>53</v>
      </c>
      <c r="AJ869">
        <v>868</v>
      </c>
      <c r="AK869">
        <v>7579</v>
      </c>
    </row>
    <row r="870" spans="4:37">
      <c r="D870">
        <v>869</v>
      </c>
      <c r="E870">
        <v>55</v>
      </c>
      <c r="R870">
        <v>869</v>
      </c>
      <c r="S870">
        <v>7798</v>
      </c>
      <c r="AF870">
        <v>869</v>
      </c>
      <c r="AG870">
        <v>53</v>
      </c>
      <c r="AJ870">
        <v>869</v>
      </c>
      <c r="AK870">
        <v>7527</v>
      </c>
    </row>
    <row r="871" spans="4:37">
      <c r="D871">
        <v>870</v>
      </c>
      <c r="E871">
        <v>55</v>
      </c>
      <c r="R871">
        <v>870</v>
      </c>
      <c r="S871">
        <v>7807</v>
      </c>
      <c r="AF871">
        <v>870</v>
      </c>
      <c r="AG871">
        <v>53</v>
      </c>
      <c r="AJ871">
        <v>870</v>
      </c>
      <c r="AK871">
        <v>7481</v>
      </c>
    </row>
    <row r="872" spans="4:37">
      <c r="D872">
        <v>871</v>
      </c>
      <c r="E872">
        <v>55</v>
      </c>
      <c r="R872">
        <v>871</v>
      </c>
      <c r="S872">
        <v>7815</v>
      </c>
      <c r="AF872">
        <v>871</v>
      </c>
      <c r="AG872">
        <v>53</v>
      </c>
      <c r="AJ872">
        <v>871</v>
      </c>
      <c r="AK872">
        <v>7431</v>
      </c>
    </row>
    <row r="873" spans="4:37">
      <c r="D873">
        <v>872</v>
      </c>
      <c r="E873">
        <v>55</v>
      </c>
      <c r="R873">
        <v>872</v>
      </c>
      <c r="S873">
        <v>7823</v>
      </c>
      <c r="AF873">
        <v>872</v>
      </c>
      <c r="AG873">
        <v>53</v>
      </c>
      <c r="AJ873">
        <v>872</v>
      </c>
      <c r="AK873">
        <v>7383</v>
      </c>
    </row>
    <row r="874" spans="4:37">
      <c r="D874">
        <v>873</v>
      </c>
      <c r="E874">
        <v>56</v>
      </c>
      <c r="R874">
        <v>873</v>
      </c>
      <c r="S874">
        <v>7831</v>
      </c>
      <c r="AF874">
        <v>873</v>
      </c>
      <c r="AG874">
        <v>53</v>
      </c>
      <c r="AJ874">
        <v>873</v>
      </c>
      <c r="AK874">
        <v>7332</v>
      </c>
    </row>
    <row r="875" spans="4:37">
      <c r="D875">
        <v>874</v>
      </c>
      <c r="E875">
        <v>56</v>
      </c>
      <c r="R875">
        <v>874</v>
      </c>
      <c r="S875">
        <v>7841</v>
      </c>
      <c r="AF875">
        <v>874</v>
      </c>
      <c r="AG875">
        <v>53</v>
      </c>
      <c r="AJ875">
        <v>874</v>
      </c>
      <c r="AK875">
        <v>7276</v>
      </c>
    </row>
    <row r="876" spans="4:37">
      <c r="D876">
        <v>875</v>
      </c>
      <c r="E876">
        <v>56</v>
      </c>
      <c r="R876">
        <v>875</v>
      </c>
      <c r="S876">
        <v>7849</v>
      </c>
      <c r="AF876">
        <v>875</v>
      </c>
      <c r="AG876">
        <v>53</v>
      </c>
      <c r="AJ876">
        <v>875</v>
      </c>
      <c r="AK876">
        <v>7228</v>
      </c>
    </row>
    <row r="877" spans="4:37">
      <c r="D877">
        <v>876</v>
      </c>
      <c r="E877">
        <v>56</v>
      </c>
      <c r="R877">
        <v>876</v>
      </c>
      <c r="S877">
        <v>7858</v>
      </c>
      <c r="AF877">
        <v>876</v>
      </c>
      <c r="AG877">
        <v>53</v>
      </c>
      <c r="AJ877">
        <v>876</v>
      </c>
      <c r="AK877">
        <v>7168</v>
      </c>
    </row>
    <row r="878" spans="4:37">
      <c r="D878">
        <v>877</v>
      </c>
      <c r="E878">
        <v>56</v>
      </c>
      <c r="R878">
        <v>877</v>
      </c>
      <c r="S878">
        <v>7868</v>
      </c>
      <c r="AF878">
        <v>877</v>
      </c>
      <c r="AG878">
        <v>53</v>
      </c>
      <c r="AJ878">
        <v>877</v>
      </c>
      <c r="AK878">
        <v>7103</v>
      </c>
    </row>
    <row r="879" spans="4:37">
      <c r="D879">
        <v>878</v>
      </c>
      <c r="E879">
        <v>56</v>
      </c>
      <c r="R879">
        <v>878</v>
      </c>
      <c r="S879">
        <v>7877</v>
      </c>
      <c r="AF879">
        <v>878</v>
      </c>
      <c r="AG879">
        <v>54</v>
      </c>
      <c r="AJ879">
        <v>878</v>
      </c>
      <c r="AK879">
        <v>7049</v>
      </c>
    </row>
    <row r="880" spans="4:37">
      <c r="D880">
        <v>879</v>
      </c>
      <c r="E880">
        <v>56</v>
      </c>
      <c r="R880">
        <v>879</v>
      </c>
      <c r="S880">
        <v>7886</v>
      </c>
      <c r="AF880">
        <v>879</v>
      </c>
      <c r="AG880">
        <v>54</v>
      </c>
      <c r="AJ880">
        <v>879</v>
      </c>
      <c r="AK880">
        <v>6985</v>
      </c>
    </row>
    <row r="881" spans="4:37">
      <c r="D881">
        <v>880</v>
      </c>
      <c r="E881">
        <v>57</v>
      </c>
      <c r="R881">
        <v>880</v>
      </c>
      <c r="S881">
        <v>7894</v>
      </c>
      <c r="AF881">
        <v>880</v>
      </c>
      <c r="AG881">
        <v>54</v>
      </c>
      <c r="AJ881">
        <v>880</v>
      </c>
      <c r="AK881">
        <v>6919</v>
      </c>
    </row>
    <row r="882" spans="4:37">
      <c r="D882">
        <v>881</v>
      </c>
      <c r="E882">
        <v>57</v>
      </c>
      <c r="R882">
        <v>881</v>
      </c>
      <c r="S882">
        <v>7902</v>
      </c>
      <c r="AF882">
        <v>881</v>
      </c>
      <c r="AG882">
        <v>54</v>
      </c>
      <c r="AJ882">
        <v>881</v>
      </c>
      <c r="AK882">
        <v>6859</v>
      </c>
    </row>
    <row r="883" spans="4:37">
      <c r="D883">
        <v>882</v>
      </c>
      <c r="E883">
        <v>57</v>
      </c>
      <c r="R883">
        <v>882</v>
      </c>
      <c r="S883">
        <v>7911</v>
      </c>
      <c r="AF883">
        <v>882</v>
      </c>
      <c r="AG883">
        <v>54</v>
      </c>
      <c r="AJ883">
        <v>882</v>
      </c>
      <c r="AK883">
        <v>6800</v>
      </c>
    </row>
    <row r="884" spans="4:37">
      <c r="D884">
        <v>883</v>
      </c>
      <c r="E884">
        <v>57</v>
      </c>
      <c r="R884">
        <v>883</v>
      </c>
      <c r="S884">
        <v>7920</v>
      </c>
      <c r="AF884">
        <v>883</v>
      </c>
      <c r="AG884">
        <v>54</v>
      </c>
      <c r="AJ884">
        <v>883</v>
      </c>
      <c r="AK884">
        <v>6735</v>
      </c>
    </row>
    <row r="885" spans="4:37">
      <c r="D885">
        <v>884</v>
      </c>
      <c r="E885">
        <v>57</v>
      </c>
      <c r="R885">
        <v>884</v>
      </c>
      <c r="S885">
        <v>7931</v>
      </c>
      <c r="AF885">
        <v>884</v>
      </c>
      <c r="AG885">
        <v>54</v>
      </c>
      <c r="AJ885">
        <v>884</v>
      </c>
      <c r="AK885">
        <v>6679</v>
      </c>
    </row>
    <row r="886" spans="4:37">
      <c r="D886">
        <v>885</v>
      </c>
      <c r="E886">
        <v>57</v>
      </c>
      <c r="R886">
        <v>885</v>
      </c>
      <c r="S886">
        <v>7940</v>
      </c>
      <c r="AF886">
        <v>885</v>
      </c>
      <c r="AG886">
        <v>54</v>
      </c>
      <c r="AJ886">
        <v>885</v>
      </c>
      <c r="AK886">
        <v>6624</v>
      </c>
    </row>
    <row r="887" spans="4:37">
      <c r="D887">
        <v>886</v>
      </c>
      <c r="E887">
        <v>57</v>
      </c>
      <c r="R887">
        <v>886</v>
      </c>
      <c r="S887">
        <v>7949</v>
      </c>
      <c r="AF887">
        <v>886</v>
      </c>
      <c r="AG887">
        <v>54</v>
      </c>
      <c r="AJ887">
        <v>886</v>
      </c>
      <c r="AK887">
        <v>6584</v>
      </c>
    </row>
    <row r="888" spans="4:37">
      <c r="D888">
        <v>887</v>
      </c>
      <c r="E888">
        <v>57</v>
      </c>
      <c r="R888">
        <v>887</v>
      </c>
      <c r="S888">
        <v>7959</v>
      </c>
      <c r="AF888">
        <v>887</v>
      </c>
      <c r="AG888">
        <v>54</v>
      </c>
      <c r="AJ888">
        <v>887</v>
      </c>
      <c r="AK888">
        <v>6516</v>
      </c>
    </row>
    <row r="889" spans="4:37">
      <c r="D889">
        <v>888</v>
      </c>
      <c r="E889">
        <v>57</v>
      </c>
      <c r="R889">
        <v>888</v>
      </c>
      <c r="S889">
        <v>7968</v>
      </c>
      <c r="AF889">
        <v>888</v>
      </c>
      <c r="AG889">
        <v>54</v>
      </c>
      <c r="AJ889">
        <v>888</v>
      </c>
      <c r="AK889">
        <v>6456</v>
      </c>
    </row>
    <row r="890" spans="4:37">
      <c r="D890">
        <v>889</v>
      </c>
      <c r="E890">
        <v>57</v>
      </c>
      <c r="R890">
        <v>889</v>
      </c>
      <c r="S890">
        <v>7977</v>
      </c>
      <c r="AF890">
        <v>889</v>
      </c>
      <c r="AG890">
        <v>54</v>
      </c>
      <c r="AJ890">
        <v>889</v>
      </c>
      <c r="AK890">
        <v>6403</v>
      </c>
    </row>
    <row r="891" spans="4:37">
      <c r="D891">
        <v>890</v>
      </c>
      <c r="E891">
        <v>57</v>
      </c>
      <c r="R891">
        <v>890</v>
      </c>
      <c r="S891">
        <v>7985</v>
      </c>
      <c r="AF891">
        <v>890</v>
      </c>
      <c r="AG891">
        <v>54</v>
      </c>
      <c r="AJ891">
        <v>890</v>
      </c>
      <c r="AK891">
        <v>6350</v>
      </c>
    </row>
    <row r="892" spans="4:37">
      <c r="D892">
        <v>891</v>
      </c>
      <c r="E892">
        <v>57</v>
      </c>
      <c r="R892">
        <v>891</v>
      </c>
      <c r="S892">
        <v>7994</v>
      </c>
      <c r="AF892">
        <v>891</v>
      </c>
      <c r="AG892">
        <v>55</v>
      </c>
      <c r="AJ892">
        <v>891</v>
      </c>
      <c r="AK892">
        <v>6289</v>
      </c>
    </row>
    <row r="893" spans="4:37">
      <c r="D893">
        <v>892</v>
      </c>
      <c r="E893">
        <v>58</v>
      </c>
      <c r="R893">
        <v>892</v>
      </c>
      <c r="S893">
        <v>8002</v>
      </c>
      <c r="AF893">
        <v>892</v>
      </c>
      <c r="AG893">
        <v>55</v>
      </c>
      <c r="AJ893">
        <v>892</v>
      </c>
      <c r="AK893">
        <v>6167</v>
      </c>
    </row>
    <row r="894" spans="4:37">
      <c r="D894">
        <v>893</v>
      </c>
      <c r="E894">
        <v>58</v>
      </c>
      <c r="R894">
        <v>893</v>
      </c>
      <c r="S894">
        <v>8011</v>
      </c>
      <c r="AF894">
        <v>893</v>
      </c>
      <c r="AG894">
        <v>55</v>
      </c>
      <c r="AJ894">
        <v>893</v>
      </c>
      <c r="AK894">
        <v>6107</v>
      </c>
    </row>
    <row r="895" spans="4:37">
      <c r="D895">
        <v>894</v>
      </c>
      <c r="E895">
        <v>58</v>
      </c>
      <c r="R895">
        <v>894</v>
      </c>
      <c r="S895">
        <v>8020</v>
      </c>
      <c r="AF895">
        <v>894</v>
      </c>
      <c r="AG895">
        <v>55</v>
      </c>
      <c r="AJ895">
        <v>894</v>
      </c>
      <c r="AK895">
        <v>6054</v>
      </c>
    </row>
    <row r="896" spans="4:37">
      <c r="D896">
        <v>895</v>
      </c>
      <c r="E896">
        <v>58</v>
      </c>
      <c r="R896">
        <v>895</v>
      </c>
      <c r="S896">
        <v>8029</v>
      </c>
      <c r="AF896">
        <v>895</v>
      </c>
      <c r="AG896">
        <v>55</v>
      </c>
      <c r="AJ896">
        <v>895</v>
      </c>
      <c r="AK896">
        <v>5988</v>
      </c>
    </row>
    <row r="897" spans="4:37">
      <c r="D897">
        <v>896</v>
      </c>
      <c r="E897">
        <v>58</v>
      </c>
      <c r="R897">
        <v>896</v>
      </c>
      <c r="S897">
        <v>8038</v>
      </c>
      <c r="AF897">
        <v>896</v>
      </c>
      <c r="AG897">
        <v>55</v>
      </c>
      <c r="AJ897">
        <v>896</v>
      </c>
      <c r="AK897">
        <v>5926</v>
      </c>
    </row>
    <row r="898" spans="4:37">
      <c r="D898">
        <v>897</v>
      </c>
      <c r="E898">
        <v>58</v>
      </c>
      <c r="R898">
        <v>897</v>
      </c>
      <c r="S898">
        <v>8047</v>
      </c>
      <c r="AF898">
        <v>897</v>
      </c>
      <c r="AG898">
        <v>55</v>
      </c>
      <c r="AJ898">
        <v>897</v>
      </c>
      <c r="AK898">
        <v>5858</v>
      </c>
    </row>
    <row r="899" spans="4:37">
      <c r="D899">
        <v>898</v>
      </c>
      <c r="E899">
        <v>58</v>
      </c>
      <c r="R899">
        <v>898</v>
      </c>
      <c r="S899">
        <v>8055</v>
      </c>
      <c r="AF899">
        <v>898</v>
      </c>
      <c r="AG899">
        <v>55</v>
      </c>
      <c r="AJ899">
        <v>898</v>
      </c>
      <c r="AK899">
        <v>5815</v>
      </c>
    </row>
    <row r="900" spans="4:37">
      <c r="D900">
        <v>899</v>
      </c>
      <c r="E900">
        <v>58</v>
      </c>
      <c r="R900">
        <v>899</v>
      </c>
      <c r="S900">
        <v>8064</v>
      </c>
      <c r="AF900">
        <v>899</v>
      </c>
      <c r="AG900">
        <v>55</v>
      </c>
      <c r="AJ900">
        <v>899</v>
      </c>
      <c r="AK900">
        <v>5743</v>
      </c>
    </row>
    <row r="901" spans="4:37">
      <c r="D901">
        <v>900</v>
      </c>
      <c r="E901">
        <v>58</v>
      </c>
      <c r="R901">
        <v>900</v>
      </c>
      <c r="S901">
        <v>8072</v>
      </c>
      <c r="AF901">
        <v>900</v>
      </c>
      <c r="AG901">
        <v>55</v>
      </c>
      <c r="AJ901">
        <v>900</v>
      </c>
      <c r="AK901">
        <v>5665</v>
      </c>
    </row>
    <row r="902" spans="4:37">
      <c r="D902">
        <v>901</v>
      </c>
      <c r="E902">
        <v>59</v>
      </c>
      <c r="R902">
        <v>901</v>
      </c>
      <c r="S902">
        <v>8081</v>
      </c>
      <c r="AF902">
        <v>901</v>
      </c>
      <c r="AG902">
        <v>55</v>
      </c>
      <c r="AJ902">
        <v>901</v>
      </c>
      <c r="AK902">
        <v>5612</v>
      </c>
    </row>
    <row r="903" spans="4:37">
      <c r="D903">
        <v>902</v>
      </c>
      <c r="E903">
        <v>59</v>
      </c>
      <c r="R903">
        <v>902</v>
      </c>
      <c r="S903">
        <v>8092</v>
      </c>
      <c r="AF903">
        <v>902</v>
      </c>
      <c r="AG903">
        <v>56</v>
      </c>
      <c r="AJ903">
        <v>902</v>
      </c>
      <c r="AK903">
        <v>5543</v>
      </c>
    </row>
    <row r="904" spans="4:37">
      <c r="D904">
        <v>903</v>
      </c>
      <c r="E904">
        <v>59</v>
      </c>
      <c r="R904">
        <v>903</v>
      </c>
      <c r="S904">
        <v>8100</v>
      </c>
      <c r="AF904">
        <v>903</v>
      </c>
      <c r="AG904">
        <v>56</v>
      </c>
      <c r="AJ904">
        <v>903</v>
      </c>
      <c r="AK904">
        <v>5487</v>
      </c>
    </row>
    <row r="905" spans="4:37">
      <c r="D905">
        <v>904</v>
      </c>
      <c r="E905">
        <v>59</v>
      </c>
      <c r="R905">
        <v>904</v>
      </c>
      <c r="S905">
        <v>8110</v>
      </c>
      <c r="AF905">
        <v>904</v>
      </c>
      <c r="AG905">
        <v>56</v>
      </c>
      <c r="AJ905">
        <v>904</v>
      </c>
      <c r="AK905">
        <v>5444</v>
      </c>
    </row>
    <row r="906" spans="4:37">
      <c r="D906">
        <v>905</v>
      </c>
      <c r="E906">
        <v>59</v>
      </c>
      <c r="R906">
        <v>905</v>
      </c>
      <c r="S906">
        <v>8118</v>
      </c>
      <c r="AF906">
        <v>905</v>
      </c>
      <c r="AG906">
        <v>56</v>
      </c>
      <c r="AJ906">
        <v>905</v>
      </c>
      <c r="AK906">
        <v>5377</v>
      </c>
    </row>
    <row r="907" spans="4:37">
      <c r="D907">
        <v>906</v>
      </c>
      <c r="E907">
        <v>59</v>
      </c>
      <c r="R907">
        <v>906</v>
      </c>
      <c r="S907">
        <v>8128</v>
      </c>
      <c r="AF907">
        <v>906</v>
      </c>
      <c r="AG907">
        <v>56</v>
      </c>
      <c r="AJ907">
        <v>906</v>
      </c>
      <c r="AK907">
        <v>5335</v>
      </c>
    </row>
    <row r="908" spans="4:37">
      <c r="D908">
        <v>907</v>
      </c>
      <c r="E908">
        <v>59</v>
      </c>
      <c r="R908">
        <v>907</v>
      </c>
      <c r="S908">
        <v>8137</v>
      </c>
      <c r="AF908">
        <v>907</v>
      </c>
      <c r="AG908">
        <v>56</v>
      </c>
      <c r="AJ908">
        <v>907</v>
      </c>
      <c r="AK908">
        <v>5276</v>
      </c>
    </row>
    <row r="909" spans="4:37">
      <c r="D909">
        <v>908</v>
      </c>
      <c r="E909">
        <v>59</v>
      </c>
      <c r="R909">
        <v>908</v>
      </c>
      <c r="S909">
        <v>8145</v>
      </c>
      <c r="AF909">
        <v>908</v>
      </c>
      <c r="AG909">
        <v>56</v>
      </c>
      <c r="AJ909">
        <v>908</v>
      </c>
      <c r="AK909">
        <v>5238</v>
      </c>
    </row>
    <row r="910" spans="4:37">
      <c r="D910">
        <v>909</v>
      </c>
      <c r="E910">
        <v>59</v>
      </c>
      <c r="R910">
        <v>909</v>
      </c>
      <c r="S910">
        <v>8154</v>
      </c>
      <c r="AF910">
        <v>909</v>
      </c>
      <c r="AG910">
        <v>56</v>
      </c>
      <c r="AJ910">
        <v>909</v>
      </c>
      <c r="AK910">
        <v>5189</v>
      </c>
    </row>
    <row r="911" spans="4:37">
      <c r="D911">
        <v>910</v>
      </c>
      <c r="E911">
        <v>60</v>
      </c>
      <c r="R911">
        <v>910</v>
      </c>
      <c r="S911">
        <v>8163</v>
      </c>
      <c r="AF911">
        <v>910</v>
      </c>
      <c r="AG911">
        <v>56</v>
      </c>
      <c r="AJ911">
        <v>910</v>
      </c>
      <c r="AK911">
        <v>5138</v>
      </c>
    </row>
    <row r="912" spans="4:37">
      <c r="D912">
        <v>911</v>
      </c>
      <c r="E912">
        <v>60</v>
      </c>
      <c r="R912">
        <v>911</v>
      </c>
      <c r="S912">
        <v>8171</v>
      </c>
      <c r="AF912">
        <v>911</v>
      </c>
      <c r="AG912">
        <v>56</v>
      </c>
      <c r="AJ912">
        <v>911</v>
      </c>
      <c r="AK912">
        <v>5086</v>
      </c>
    </row>
    <row r="913" spans="4:37">
      <c r="D913">
        <v>912</v>
      </c>
      <c r="E913">
        <v>60</v>
      </c>
      <c r="R913">
        <v>912</v>
      </c>
      <c r="S913">
        <v>8180</v>
      </c>
      <c r="AF913">
        <v>912</v>
      </c>
      <c r="AG913">
        <v>56</v>
      </c>
      <c r="AJ913">
        <v>912</v>
      </c>
      <c r="AK913">
        <v>5035</v>
      </c>
    </row>
    <row r="914" spans="4:37">
      <c r="D914">
        <v>913</v>
      </c>
      <c r="E914">
        <v>60</v>
      </c>
      <c r="R914">
        <v>913</v>
      </c>
      <c r="S914">
        <v>8189</v>
      </c>
      <c r="AF914">
        <v>913</v>
      </c>
      <c r="AG914">
        <v>57</v>
      </c>
      <c r="AJ914">
        <v>913</v>
      </c>
      <c r="AK914">
        <v>4982</v>
      </c>
    </row>
    <row r="915" spans="4:37">
      <c r="D915">
        <v>914</v>
      </c>
      <c r="E915">
        <v>60</v>
      </c>
      <c r="R915">
        <v>914</v>
      </c>
      <c r="S915">
        <v>8197</v>
      </c>
      <c r="AF915">
        <v>914</v>
      </c>
      <c r="AG915">
        <v>57</v>
      </c>
      <c r="AJ915">
        <v>914</v>
      </c>
      <c r="AK915">
        <v>4930</v>
      </c>
    </row>
    <row r="916" spans="4:37">
      <c r="D916">
        <v>915</v>
      </c>
      <c r="E916">
        <v>60</v>
      </c>
      <c r="R916">
        <v>915</v>
      </c>
      <c r="S916">
        <v>8206</v>
      </c>
      <c r="AF916">
        <v>915</v>
      </c>
      <c r="AG916">
        <v>57</v>
      </c>
      <c r="AJ916">
        <v>915</v>
      </c>
      <c r="AK916">
        <v>4879</v>
      </c>
    </row>
    <row r="917" spans="4:37">
      <c r="D917">
        <v>916</v>
      </c>
      <c r="E917">
        <v>60</v>
      </c>
      <c r="R917">
        <v>916</v>
      </c>
      <c r="S917">
        <v>8215</v>
      </c>
      <c r="AF917">
        <v>916</v>
      </c>
      <c r="AG917">
        <v>57</v>
      </c>
      <c r="AJ917">
        <v>916</v>
      </c>
      <c r="AK917">
        <v>4811</v>
      </c>
    </row>
    <row r="918" spans="4:37">
      <c r="D918">
        <v>917</v>
      </c>
      <c r="E918">
        <v>60</v>
      </c>
      <c r="R918">
        <v>917</v>
      </c>
      <c r="S918">
        <v>8225</v>
      </c>
      <c r="AF918">
        <v>917</v>
      </c>
      <c r="AG918">
        <v>57</v>
      </c>
      <c r="AJ918">
        <v>917</v>
      </c>
      <c r="AK918">
        <v>4760</v>
      </c>
    </row>
    <row r="919" spans="4:37">
      <c r="D919">
        <v>918</v>
      </c>
      <c r="E919">
        <v>60</v>
      </c>
      <c r="R919">
        <v>918</v>
      </c>
      <c r="S919">
        <v>8235</v>
      </c>
      <c r="AF919">
        <v>918</v>
      </c>
      <c r="AG919">
        <v>57</v>
      </c>
      <c r="AJ919">
        <v>918</v>
      </c>
      <c r="AK919">
        <v>4704</v>
      </c>
    </row>
    <row r="920" spans="4:37">
      <c r="D920">
        <v>919</v>
      </c>
      <c r="E920">
        <v>60</v>
      </c>
      <c r="R920">
        <v>919</v>
      </c>
      <c r="S920">
        <v>8243</v>
      </c>
      <c r="AF920">
        <v>919</v>
      </c>
      <c r="AG920">
        <v>57</v>
      </c>
      <c r="AJ920">
        <v>919</v>
      </c>
      <c r="AK920">
        <v>4638</v>
      </c>
    </row>
    <row r="921" spans="4:37">
      <c r="D921">
        <v>920</v>
      </c>
      <c r="E921">
        <v>60</v>
      </c>
      <c r="R921">
        <v>920</v>
      </c>
      <c r="S921">
        <v>8252</v>
      </c>
      <c r="AF921">
        <v>920</v>
      </c>
      <c r="AG921">
        <v>57</v>
      </c>
      <c r="AJ921">
        <v>920</v>
      </c>
      <c r="AK921">
        <v>4577</v>
      </c>
    </row>
    <row r="922" spans="4:37">
      <c r="D922">
        <v>921</v>
      </c>
      <c r="E922">
        <v>61</v>
      </c>
      <c r="R922">
        <v>921</v>
      </c>
      <c r="S922">
        <v>8262</v>
      </c>
      <c r="AF922">
        <v>921</v>
      </c>
      <c r="AG922">
        <v>57</v>
      </c>
      <c r="AJ922">
        <v>921</v>
      </c>
      <c r="AK922">
        <v>4526</v>
      </c>
    </row>
    <row r="923" spans="4:37">
      <c r="D923">
        <v>922</v>
      </c>
      <c r="E923">
        <v>61</v>
      </c>
      <c r="R923">
        <v>922</v>
      </c>
      <c r="S923">
        <v>8270</v>
      </c>
      <c r="AF923">
        <v>922</v>
      </c>
      <c r="AG923">
        <v>57</v>
      </c>
      <c r="AJ923">
        <v>922</v>
      </c>
      <c r="AK923">
        <v>4462</v>
      </c>
    </row>
    <row r="924" spans="4:37">
      <c r="D924">
        <v>923</v>
      </c>
      <c r="E924">
        <v>61</v>
      </c>
      <c r="R924">
        <v>923</v>
      </c>
      <c r="S924">
        <v>8279</v>
      </c>
      <c r="AF924">
        <v>923</v>
      </c>
      <c r="AG924">
        <v>58</v>
      </c>
      <c r="AJ924">
        <v>923</v>
      </c>
      <c r="AK924">
        <v>4409</v>
      </c>
    </row>
    <row r="925" spans="4:37">
      <c r="D925">
        <v>924</v>
      </c>
      <c r="E925">
        <v>61</v>
      </c>
      <c r="R925">
        <v>924</v>
      </c>
      <c r="S925">
        <v>8289</v>
      </c>
      <c r="AF925">
        <v>924</v>
      </c>
      <c r="AG925">
        <v>58</v>
      </c>
      <c r="AJ925">
        <v>924</v>
      </c>
      <c r="AK925">
        <v>4356</v>
      </c>
    </row>
    <row r="926" spans="4:37">
      <c r="D926">
        <v>925</v>
      </c>
      <c r="E926">
        <v>61</v>
      </c>
      <c r="R926">
        <v>925</v>
      </c>
      <c r="S926">
        <v>8298</v>
      </c>
      <c r="AF926">
        <v>925</v>
      </c>
      <c r="AG926">
        <v>58</v>
      </c>
      <c r="AJ926">
        <v>925</v>
      </c>
      <c r="AK926">
        <v>4303</v>
      </c>
    </row>
    <row r="927" spans="4:37">
      <c r="D927">
        <v>926</v>
      </c>
      <c r="E927">
        <v>61</v>
      </c>
      <c r="R927">
        <v>926</v>
      </c>
      <c r="S927">
        <v>8306</v>
      </c>
      <c r="AF927">
        <v>926</v>
      </c>
      <c r="AG927">
        <v>58</v>
      </c>
      <c r="AJ927">
        <v>926</v>
      </c>
      <c r="AK927">
        <v>4239</v>
      </c>
    </row>
    <row r="928" spans="4:37">
      <c r="D928">
        <v>927</v>
      </c>
      <c r="E928">
        <v>61</v>
      </c>
      <c r="R928">
        <v>927</v>
      </c>
      <c r="S928">
        <v>8315</v>
      </c>
      <c r="AF928">
        <v>927</v>
      </c>
      <c r="AG928">
        <v>58</v>
      </c>
      <c r="AJ928">
        <v>927</v>
      </c>
      <c r="AK928">
        <v>4175</v>
      </c>
    </row>
    <row r="929" spans="4:37">
      <c r="D929">
        <v>928</v>
      </c>
      <c r="E929">
        <v>61</v>
      </c>
      <c r="R929">
        <v>928</v>
      </c>
      <c r="S929">
        <v>8324</v>
      </c>
      <c r="AF929">
        <v>928</v>
      </c>
      <c r="AG929">
        <v>58</v>
      </c>
      <c r="AJ929">
        <v>928</v>
      </c>
      <c r="AK929">
        <v>4123</v>
      </c>
    </row>
    <row r="930" spans="4:37">
      <c r="D930">
        <v>929</v>
      </c>
      <c r="E930">
        <v>61</v>
      </c>
      <c r="R930">
        <v>929</v>
      </c>
      <c r="S930">
        <v>8333</v>
      </c>
      <c r="AF930">
        <v>929</v>
      </c>
      <c r="AG930">
        <v>58</v>
      </c>
      <c r="AJ930">
        <v>929</v>
      </c>
      <c r="AK930">
        <v>4058</v>
      </c>
    </row>
    <row r="931" spans="4:37">
      <c r="D931">
        <v>930</v>
      </c>
      <c r="E931">
        <v>61</v>
      </c>
      <c r="R931">
        <v>930</v>
      </c>
      <c r="S931">
        <v>8343</v>
      </c>
      <c r="AF931">
        <v>930</v>
      </c>
      <c r="AG931">
        <v>58</v>
      </c>
      <c r="AJ931">
        <v>930</v>
      </c>
      <c r="AK931">
        <v>3997</v>
      </c>
    </row>
    <row r="932" spans="4:37">
      <c r="D932">
        <v>931</v>
      </c>
      <c r="E932">
        <v>61</v>
      </c>
      <c r="R932">
        <v>931</v>
      </c>
      <c r="S932">
        <v>8352</v>
      </c>
      <c r="AF932">
        <v>931</v>
      </c>
      <c r="AG932">
        <v>58</v>
      </c>
      <c r="AJ932">
        <v>931</v>
      </c>
      <c r="AK932">
        <v>3935</v>
      </c>
    </row>
    <row r="933" spans="4:37">
      <c r="D933">
        <v>932</v>
      </c>
      <c r="E933">
        <v>62</v>
      </c>
      <c r="R933">
        <v>932</v>
      </c>
      <c r="S933">
        <v>8360</v>
      </c>
      <c r="AF933">
        <v>932</v>
      </c>
      <c r="AG933">
        <v>58</v>
      </c>
      <c r="AJ933">
        <v>932</v>
      </c>
      <c r="AK933">
        <v>3883</v>
      </c>
    </row>
    <row r="934" spans="4:37">
      <c r="D934">
        <v>933</v>
      </c>
      <c r="E934">
        <v>62</v>
      </c>
      <c r="R934">
        <v>933</v>
      </c>
      <c r="S934">
        <v>8369</v>
      </c>
      <c r="AF934">
        <v>933</v>
      </c>
      <c r="AG934">
        <v>59</v>
      </c>
      <c r="AJ934">
        <v>933</v>
      </c>
      <c r="AK934">
        <v>3825</v>
      </c>
    </row>
    <row r="935" spans="4:37">
      <c r="D935">
        <v>934</v>
      </c>
      <c r="E935">
        <v>62</v>
      </c>
      <c r="R935">
        <v>934</v>
      </c>
      <c r="S935">
        <v>8378</v>
      </c>
      <c r="AF935">
        <v>934</v>
      </c>
      <c r="AG935">
        <v>59</v>
      </c>
      <c r="AJ935">
        <v>934</v>
      </c>
      <c r="AK935">
        <v>3773</v>
      </c>
    </row>
    <row r="936" spans="4:37">
      <c r="D936">
        <v>935</v>
      </c>
      <c r="E936">
        <v>62</v>
      </c>
      <c r="R936">
        <v>935</v>
      </c>
      <c r="S936">
        <v>8386</v>
      </c>
      <c r="AF936">
        <v>935</v>
      </c>
      <c r="AG936">
        <v>59</v>
      </c>
      <c r="AJ936">
        <v>935</v>
      </c>
      <c r="AK936">
        <v>3719</v>
      </c>
    </row>
    <row r="937" spans="4:37">
      <c r="D937">
        <v>936</v>
      </c>
      <c r="E937">
        <v>62</v>
      </c>
      <c r="R937">
        <v>936</v>
      </c>
      <c r="S937">
        <v>8394</v>
      </c>
      <c r="AF937">
        <v>936</v>
      </c>
      <c r="AG937">
        <v>59</v>
      </c>
      <c r="AJ937">
        <v>936</v>
      </c>
      <c r="AK937">
        <v>3664</v>
      </c>
    </row>
    <row r="938" spans="4:37">
      <c r="D938">
        <v>937</v>
      </c>
      <c r="E938">
        <v>62</v>
      </c>
      <c r="R938">
        <v>937</v>
      </c>
      <c r="S938">
        <v>8402</v>
      </c>
      <c r="AF938">
        <v>937</v>
      </c>
      <c r="AG938">
        <v>59</v>
      </c>
      <c r="AJ938">
        <v>937</v>
      </c>
      <c r="AK938">
        <v>3626</v>
      </c>
    </row>
    <row r="939" spans="4:37">
      <c r="D939">
        <v>938</v>
      </c>
      <c r="E939">
        <v>62</v>
      </c>
      <c r="R939">
        <v>938</v>
      </c>
      <c r="S939">
        <v>8411</v>
      </c>
      <c r="AF939">
        <v>938</v>
      </c>
      <c r="AG939">
        <v>59</v>
      </c>
      <c r="AJ939">
        <v>938</v>
      </c>
      <c r="AK939">
        <v>3581</v>
      </c>
    </row>
    <row r="940" spans="4:37">
      <c r="D940">
        <v>939</v>
      </c>
      <c r="E940">
        <v>62</v>
      </c>
      <c r="R940">
        <v>939</v>
      </c>
      <c r="S940">
        <v>8419</v>
      </c>
      <c r="AF940">
        <v>939</v>
      </c>
      <c r="AG940">
        <v>59</v>
      </c>
      <c r="AJ940">
        <v>939</v>
      </c>
      <c r="AK940">
        <v>3530</v>
      </c>
    </row>
    <row r="941" spans="4:37">
      <c r="D941">
        <v>940</v>
      </c>
      <c r="E941">
        <v>62</v>
      </c>
      <c r="R941">
        <v>940</v>
      </c>
      <c r="S941">
        <v>8428</v>
      </c>
      <c r="AF941">
        <v>940</v>
      </c>
      <c r="AG941">
        <v>59</v>
      </c>
      <c r="AJ941">
        <v>940</v>
      </c>
      <c r="AK941">
        <v>3465</v>
      </c>
    </row>
    <row r="942" spans="4:37">
      <c r="D942">
        <v>941</v>
      </c>
      <c r="E942">
        <v>62</v>
      </c>
      <c r="R942">
        <v>941</v>
      </c>
      <c r="S942">
        <v>8436</v>
      </c>
      <c r="AF942">
        <v>941</v>
      </c>
      <c r="AG942">
        <v>59</v>
      </c>
      <c r="AJ942">
        <v>941</v>
      </c>
      <c r="AK942">
        <v>3411</v>
      </c>
    </row>
    <row r="943" spans="4:37">
      <c r="D943">
        <v>942</v>
      </c>
      <c r="E943">
        <v>62</v>
      </c>
      <c r="R943">
        <v>942</v>
      </c>
      <c r="S943">
        <v>8445</v>
      </c>
      <c r="AF943">
        <v>942</v>
      </c>
      <c r="AG943">
        <v>59</v>
      </c>
      <c r="AJ943">
        <v>942</v>
      </c>
      <c r="AK943">
        <v>3346</v>
      </c>
    </row>
    <row r="944" spans="4:37">
      <c r="D944">
        <v>943</v>
      </c>
      <c r="E944">
        <v>63</v>
      </c>
      <c r="R944">
        <v>943</v>
      </c>
      <c r="S944">
        <v>8453</v>
      </c>
      <c r="AF944">
        <v>943</v>
      </c>
      <c r="AG944">
        <v>59</v>
      </c>
      <c r="AJ944">
        <v>943</v>
      </c>
      <c r="AK944">
        <v>3298</v>
      </c>
    </row>
    <row r="945" spans="4:37">
      <c r="D945">
        <v>944</v>
      </c>
      <c r="E945">
        <v>63</v>
      </c>
      <c r="R945">
        <v>944</v>
      </c>
      <c r="S945">
        <v>8463</v>
      </c>
      <c r="AF945">
        <v>944</v>
      </c>
      <c r="AG945">
        <v>60</v>
      </c>
      <c r="AJ945">
        <v>944</v>
      </c>
      <c r="AK945">
        <v>3243</v>
      </c>
    </row>
    <row r="946" spans="4:37">
      <c r="D946">
        <v>945</v>
      </c>
      <c r="E946">
        <v>63</v>
      </c>
      <c r="R946">
        <v>945</v>
      </c>
      <c r="S946">
        <v>8472</v>
      </c>
      <c r="AF946">
        <v>945</v>
      </c>
      <c r="AG946">
        <v>60</v>
      </c>
      <c r="AJ946">
        <v>945</v>
      </c>
      <c r="AK946">
        <v>3186</v>
      </c>
    </row>
    <row r="947" spans="4:37">
      <c r="D947">
        <v>946</v>
      </c>
      <c r="E947">
        <v>63</v>
      </c>
      <c r="R947">
        <v>946</v>
      </c>
      <c r="S947">
        <v>8481</v>
      </c>
      <c r="AF947">
        <v>946</v>
      </c>
      <c r="AG947">
        <v>60</v>
      </c>
      <c r="AJ947">
        <v>946</v>
      </c>
      <c r="AK947">
        <v>3128</v>
      </c>
    </row>
    <row r="948" spans="4:37">
      <c r="D948">
        <v>947</v>
      </c>
      <c r="E948">
        <v>63</v>
      </c>
      <c r="R948">
        <v>947</v>
      </c>
      <c r="S948">
        <v>8491</v>
      </c>
      <c r="AF948">
        <v>947</v>
      </c>
      <c r="AG948">
        <v>60</v>
      </c>
      <c r="AJ948">
        <v>947</v>
      </c>
      <c r="AK948">
        <v>3068</v>
      </c>
    </row>
    <row r="949" spans="4:37">
      <c r="D949">
        <v>948</v>
      </c>
      <c r="E949">
        <v>63</v>
      </c>
      <c r="R949">
        <v>948</v>
      </c>
      <c r="S949">
        <v>8499</v>
      </c>
      <c r="AF949">
        <v>948</v>
      </c>
      <c r="AG949">
        <v>60</v>
      </c>
      <c r="AJ949">
        <v>948</v>
      </c>
      <c r="AK949">
        <v>3008</v>
      </c>
    </row>
    <row r="950" spans="4:37">
      <c r="D950">
        <v>949</v>
      </c>
      <c r="E950">
        <v>63</v>
      </c>
      <c r="R950">
        <v>949</v>
      </c>
      <c r="S950">
        <v>8509</v>
      </c>
      <c r="AF950">
        <v>949</v>
      </c>
      <c r="AG950">
        <v>60</v>
      </c>
      <c r="AJ950">
        <v>949</v>
      </c>
      <c r="AK950">
        <v>2946</v>
      </c>
    </row>
    <row r="951" spans="4:37">
      <c r="D951">
        <v>950</v>
      </c>
      <c r="E951">
        <v>63</v>
      </c>
      <c r="R951">
        <v>950</v>
      </c>
      <c r="S951">
        <v>8517</v>
      </c>
      <c r="AF951">
        <v>950</v>
      </c>
      <c r="AG951">
        <v>60</v>
      </c>
      <c r="AJ951">
        <v>950</v>
      </c>
      <c r="AK951">
        <v>2899</v>
      </c>
    </row>
    <row r="952" spans="4:37">
      <c r="D952">
        <v>951</v>
      </c>
      <c r="E952">
        <v>63</v>
      </c>
      <c r="R952">
        <v>951</v>
      </c>
      <c r="S952">
        <v>8525</v>
      </c>
      <c r="AF952">
        <v>951</v>
      </c>
      <c r="AG952">
        <v>60</v>
      </c>
      <c r="AJ952">
        <v>951</v>
      </c>
      <c r="AK952">
        <v>2835</v>
      </c>
    </row>
    <row r="953" spans="4:37">
      <c r="D953">
        <v>952</v>
      </c>
      <c r="E953">
        <v>63</v>
      </c>
      <c r="R953">
        <v>952</v>
      </c>
      <c r="S953">
        <v>8534</v>
      </c>
      <c r="AF953">
        <v>952</v>
      </c>
      <c r="AG953">
        <v>60</v>
      </c>
      <c r="AJ953">
        <v>952</v>
      </c>
      <c r="AK953">
        <v>2789</v>
      </c>
    </row>
    <row r="954" spans="4:37">
      <c r="D954">
        <v>953</v>
      </c>
      <c r="E954">
        <v>63</v>
      </c>
      <c r="R954">
        <v>953</v>
      </c>
      <c r="S954">
        <v>8543</v>
      </c>
      <c r="AF954">
        <v>953</v>
      </c>
      <c r="AG954">
        <v>60</v>
      </c>
      <c r="AJ954">
        <v>953</v>
      </c>
      <c r="AK954">
        <v>2728</v>
      </c>
    </row>
    <row r="955" spans="4:37">
      <c r="D955">
        <v>954</v>
      </c>
      <c r="E955">
        <v>64</v>
      </c>
      <c r="R955">
        <v>954</v>
      </c>
      <c r="S955">
        <v>8552</v>
      </c>
      <c r="AF955">
        <v>954</v>
      </c>
      <c r="AG955">
        <v>60</v>
      </c>
      <c r="AJ955">
        <v>954</v>
      </c>
      <c r="AK955">
        <v>2669</v>
      </c>
    </row>
    <row r="956" spans="4:37">
      <c r="D956">
        <v>955</v>
      </c>
      <c r="E956">
        <v>64</v>
      </c>
      <c r="R956">
        <v>955</v>
      </c>
      <c r="S956">
        <v>8561</v>
      </c>
      <c r="AF956">
        <v>955</v>
      </c>
      <c r="AG956">
        <v>61</v>
      </c>
      <c r="AJ956">
        <v>955</v>
      </c>
      <c r="AK956">
        <v>2606</v>
      </c>
    </row>
    <row r="957" spans="4:37">
      <c r="D957">
        <v>956</v>
      </c>
      <c r="E957">
        <v>64</v>
      </c>
      <c r="R957">
        <v>956</v>
      </c>
      <c r="S957">
        <v>8569</v>
      </c>
      <c r="AF957">
        <v>956</v>
      </c>
      <c r="AG957">
        <v>61</v>
      </c>
      <c r="AJ957">
        <v>956</v>
      </c>
      <c r="AK957">
        <v>2553</v>
      </c>
    </row>
    <row r="958" spans="4:37">
      <c r="D958">
        <v>957</v>
      </c>
      <c r="E958">
        <v>64</v>
      </c>
      <c r="R958">
        <v>957</v>
      </c>
      <c r="S958">
        <v>8578</v>
      </c>
      <c r="AF958">
        <v>957</v>
      </c>
      <c r="AG958">
        <v>61</v>
      </c>
      <c r="AJ958">
        <v>957</v>
      </c>
      <c r="AK958">
        <v>2518</v>
      </c>
    </row>
    <row r="959" spans="4:37">
      <c r="D959">
        <v>958</v>
      </c>
      <c r="E959">
        <v>64</v>
      </c>
      <c r="R959">
        <v>958</v>
      </c>
      <c r="S959">
        <v>8587</v>
      </c>
      <c r="AF959">
        <v>958</v>
      </c>
      <c r="AG959">
        <v>61</v>
      </c>
      <c r="AJ959">
        <v>958</v>
      </c>
      <c r="AK959">
        <v>2459</v>
      </c>
    </row>
    <row r="960" spans="4:37">
      <c r="D960">
        <v>959</v>
      </c>
      <c r="E960">
        <v>64</v>
      </c>
      <c r="R960">
        <v>959</v>
      </c>
      <c r="S960">
        <v>8597</v>
      </c>
      <c r="AF960">
        <v>959</v>
      </c>
      <c r="AG960">
        <v>61</v>
      </c>
      <c r="AJ960">
        <v>959</v>
      </c>
      <c r="AK960">
        <v>2417</v>
      </c>
    </row>
    <row r="961" spans="4:37">
      <c r="D961">
        <v>960</v>
      </c>
      <c r="E961">
        <v>64</v>
      </c>
      <c r="R961">
        <v>960</v>
      </c>
      <c r="S961">
        <v>8607</v>
      </c>
      <c r="AF961">
        <v>960</v>
      </c>
      <c r="AG961">
        <v>61</v>
      </c>
      <c r="AJ961">
        <v>960</v>
      </c>
      <c r="AK961">
        <v>2366</v>
      </c>
    </row>
    <row r="962" spans="4:37">
      <c r="D962">
        <v>961</v>
      </c>
      <c r="E962">
        <v>64</v>
      </c>
      <c r="R962">
        <v>961</v>
      </c>
      <c r="S962">
        <v>8615</v>
      </c>
      <c r="AF962">
        <v>961</v>
      </c>
      <c r="AG962">
        <v>61</v>
      </c>
      <c r="AJ962">
        <v>961</v>
      </c>
      <c r="AK962">
        <v>2301</v>
      </c>
    </row>
    <row r="963" spans="4:37">
      <c r="D963">
        <v>962</v>
      </c>
      <c r="E963">
        <v>64</v>
      </c>
      <c r="R963">
        <v>962</v>
      </c>
      <c r="S963">
        <v>8624</v>
      </c>
      <c r="AF963">
        <v>962</v>
      </c>
      <c r="AG963">
        <v>61</v>
      </c>
      <c r="AJ963">
        <v>962</v>
      </c>
      <c r="AK963">
        <v>2235</v>
      </c>
    </row>
    <row r="964" spans="4:37">
      <c r="D964">
        <v>963</v>
      </c>
      <c r="E964">
        <v>65</v>
      </c>
      <c r="R964">
        <v>963</v>
      </c>
      <c r="S964">
        <v>8633</v>
      </c>
      <c r="AF964">
        <v>963</v>
      </c>
      <c r="AG964">
        <v>61</v>
      </c>
      <c r="AJ964">
        <v>963</v>
      </c>
      <c r="AK964">
        <v>2200</v>
      </c>
    </row>
    <row r="965" spans="4:37">
      <c r="D965">
        <v>964</v>
      </c>
      <c r="E965">
        <v>65</v>
      </c>
      <c r="R965">
        <v>964</v>
      </c>
      <c r="S965">
        <v>8643</v>
      </c>
      <c r="AF965">
        <v>964</v>
      </c>
      <c r="AG965">
        <v>61</v>
      </c>
      <c r="AJ965">
        <v>964</v>
      </c>
      <c r="AK965">
        <v>2154</v>
      </c>
    </row>
    <row r="966" spans="4:37">
      <c r="D966">
        <v>965</v>
      </c>
      <c r="E966">
        <v>65</v>
      </c>
      <c r="R966">
        <v>965</v>
      </c>
      <c r="S966">
        <v>8653</v>
      </c>
      <c r="AF966">
        <v>965</v>
      </c>
      <c r="AG966">
        <v>61</v>
      </c>
      <c r="AJ966">
        <v>965</v>
      </c>
      <c r="AK966">
        <v>2096</v>
      </c>
    </row>
    <row r="967" spans="4:37">
      <c r="D967">
        <v>966</v>
      </c>
      <c r="E967">
        <v>65</v>
      </c>
      <c r="R967">
        <v>966</v>
      </c>
      <c r="S967">
        <v>8662</v>
      </c>
      <c r="AF967">
        <v>966</v>
      </c>
      <c r="AG967">
        <v>62</v>
      </c>
      <c r="AJ967">
        <v>966</v>
      </c>
      <c r="AK967">
        <v>2046</v>
      </c>
    </row>
    <row r="968" spans="4:37">
      <c r="D968">
        <v>967</v>
      </c>
      <c r="E968">
        <v>65</v>
      </c>
      <c r="R968">
        <v>967</v>
      </c>
      <c r="S968">
        <v>8670</v>
      </c>
      <c r="AF968">
        <v>967</v>
      </c>
      <c r="AG968">
        <v>62</v>
      </c>
      <c r="AJ968">
        <v>967</v>
      </c>
      <c r="AK968">
        <v>1994</v>
      </c>
    </row>
    <row r="969" spans="4:37">
      <c r="D969">
        <v>968</v>
      </c>
      <c r="E969">
        <v>65</v>
      </c>
      <c r="R969">
        <v>968</v>
      </c>
      <c r="S969">
        <v>8679</v>
      </c>
      <c r="AF969">
        <v>968</v>
      </c>
      <c r="AG969">
        <v>62</v>
      </c>
      <c r="AJ969">
        <v>968</v>
      </c>
      <c r="AK969">
        <v>1942</v>
      </c>
    </row>
    <row r="970" spans="4:37">
      <c r="D970">
        <v>969</v>
      </c>
      <c r="E970">
        <v>65</v>
      </c>
      <c r="R970">
        <v>969</v>
      </c>
      <c r="S970">
        <v>8687</v>
      </c>
      <c r="AF970">
        <v>969</v>
      </c>
      <c r="AG970">
        <v>62</v>
      </c>
      <c r="AJ970">
        <v>969</v>
      </c>
      <c r="AK970">
        <v>1881</v>
      </c>
    </row>
    <row r="971" spans="4:37">
      <c r="D971">
        <v>970</v>
      </c>
      <c r="E971">
        <v>65</v>
      </c>
      <c r="R971">
        <v>970</v>
      </c>
      <c r="S971">
        <v>8696</v>
      </c>
      <c r="AF971">
        <v>970</v>
      </c>
      <c r="AG971">
        <v>62</v>
      </c>
      <c r="AJ971">
        <v>970</v>
      </c>
      <c r="AK971">
        <v>1826</v>
      </c>
    </row>
    <row r="972" spans="4:37">
      <c r="D972">
        <v>971</v>
      </c>
      <c r="E972">
        <v>65</v>
      </c>
      <c r="R972">
        <v>971</v>
      </c>
      <c r="S972">
        <v>8704</v>
      </c>
      <c r="AF972">
        <v>971</v>
      </c>
      <c r="AG972">
        <v>62</v>
      </c>
      <c r="AJ972">
        <v>971</v>
      </c>
      <c r="AK972">
        <v>1786</v>
      </c>
    </row>
    <row r="973" spans="4:37">
      <c r="D973">
        <v>972</v>
      </c>
      <c r="E973">
        <v>65</v>
      </c>
      <c r="R973">
        <v>972</v>
      </c>
      <c r="S973">
        <v>8714</v>
      </c>
      <c r="AF973">
        <v>972</v>
      </c>
      <c r="AG973">
        <v>62</v>
      </c>
      <c r="AJ973">
        <v>972</v>
      </c>
      <c r="AK973">
        <v>1710</v>
      </c>
    </row>
    <row r="974" spans="4:37">
      <c r="D974">
        <v>973</v>
      </c>
      <c r="E974">
        <v>65</v>
      </c>
      <c r="R974">
        <v>973</v>
      </c>
      <c r="S974">
        <v>8722</v>
      </c>
      <c r="AF974">
        <v>973</v>
      </c>
      <c r="AG974">
        <v>62</v>
      </c>
      <c r="AJ974">
        <v>973</v>
      </c>
      <c r="AK974">
        <v>1635</v>
      </c>
    </row>
    <row r="975" spans="4:37">
      <c r="D975">
        <v>974</v>
      </c>
      <c r="E975">
        <v>65</v>
      </c>
      <c r="R975">
        <v>974</v>
      </c>
      <c r="S975">
        <v>8730</v>
      </c>
      <c r="AF975">
        <v>974</v>
      </c>
      <c r="AG975">
        <v>62</v>
      </c>
      <c r="AJ975">
        <v>974</v>
      </c>
      <c r="AK975">
        <v>1581</v>
      </c>
    </row>
    <row r="976" spans="4:37">
      <c r="D976">
        <v>975</v>
      </c>
      <c r="E976">
        <v>66</v>
      </c>
      <c r="R976">
        <v>975</v>
      </c>
      <c r="S976">
        <v>8738</v>
      </c>
      <c r="AF976">
        <v>975</v>
      </c>
      <c r="AG976">
        <v>62</v>
      </c>
      <c r="AJ976">
        <v>975</v>
      </c>
      <c r="AK976">
        <v>1523</v>
      </c>
    </row>
    <row r="977" spans="4:37">
      <c r="D977">
        <v>976</v>
      </c>
      <c r="E977">
        <v>66</v>
      </c>
      <c r="R977">
        <v>976</v>
      </c>
      <c r="S977">
        <v>8747</v>
      </c>
      <c r="AF977">
        <v>976</v>
      </c>
      <c r="AG977">
        <v>63</v>
      </c>
      <c r="AJ977">
        <v>976</v>
      </c>
      <c r="AK977">
        <v>1470</v>
      </c>
    </row>
    <row r="978" spans="4:37">
      <c r="D978">
        <v>977</v>
      </c>
      <c r="E978">
        <v>66</v>
      </c>
      <c r="R978">
        <v>977</v>
      </c>
      <c r="S978">
        <v>8755</v>
      </c>
      <c r="AF978">
        <v>977</v>
      </c>
      <c r="AG978">
        <v>63</v>
      </c>
      <c r="AJ978">
        <v>977</v>
      </c>
      <c r="AK978">
        <v>1421</v>
      </c>
    </row>
    <row r="979" spans="4:37">
      <c r="D979">
        <v>978</v>
      </c>
      <c r="E979">
        <v>66</v>
      </c>
      <c r="R979">
        <v>978</v>
      </c>
      <c r="S979">
        <v>8766</v>
      </c>
      <c r="AF979">
        <v>978</v>
      </c>
      <c r="AG979">
        <v>63</v>
      </c>
      <c r="AJ979">
        <v>978</v>
      </c>
      <c r="AK979">
        <v>1357</v>
      </c>
    </row>
    <row r="980" spans="4:37">
      <c r="D980">
        <v>979</v>
      </c>
      <c r="E980">
        <v>66</v>
      </c>
      <c r="R980">
        <v>979</v>
      </c>
      <c r="S980">
        <v>8775</v>
      </c>
      <c r="AF980">
        <v>979</v>
      </c>
      <c r="AG980">
        <v>63</v>
      </c>
      <c r="AJ980">
        <v>979</v>
      </c>
      <c r="AK980">
        <v>1297</v>
      </c>
    </row>
    <row r="981" spans="4:37">
      <c r="D981">
        <v>980</v>
      </c>
      <c r="E981">
        <v>66</v>
      </c>
      <c r="R981">
        <v>980</v>
      </c>
      <c r="S981">
        <v>8783</v>
      </c>
      <c r="AF981">
        <v>980</v>
      </c>
      <c r="AG981">
        <v>63</v>
      </c>
      <c r="AJ981">
        <v>980</v>
      </c>
      <c r="AK981">
        <v>1236</v>
      </c>
    </row>
    <row r="982" spans="4:37">
      <c r="D982">
        <v>981</v>
      </c>
      <c r="E982">
        <v>66</v>
      </c>
      <c r="R982">
        <v>981</v>
      </c>
      <c r="S982">
        <v>8792</v>
      </c>
      <c r="AF982">
        <v>981</v>
      </c>
      <c r="AG982">
        <v>63</v>
      </c>
      <c r="AJ982">
        <v>981</v>
      </c>
      <c r="AK982">
        <v>1176</v>
      </c>
    </row>
    <row r="983" spans="4:37">
      <c r="D983">
        <v>982</v>
      </c>
      <c r="E983">
        <v>66</v>
      </c>
      <c r="R983">
        <v>982</v>
      </c>
      <c r="S983">
        <v>8800</v>
      </c>
      <c r="AF983">
        <v>982</v>
      </c>
      <c r="AG983">
        <v>63</v>
      </c>
      <c r="AJ983">
        <v>982</v>
      </c>
      <c r="AK983">
        <v>1104</v>
      </c>
    </row>
    <row r="984" spans="4:37">
      <c r="D984">
        <v>983</v>
      </c>
      <c r="E984">
        <v>66</v>
      </c>
      <c r="R984">
        <v>983</v>
      </c>
      <c r="S984">
        <v>8809</v>
      </c>
      <c r="AF984">
        <v>983</v>
      </c>
      <c r="AG984">
        <v>63</v>
      </c>
      <c r="AJ984">
        <v>983</v>
      </c>
      <c r="AK984">
        <v>1049</v>
      </c>
    </row>
    <row r="985" spans="4:37">
      <c r="D985">
        <v>984</v>
      </c>
      <c r="E985">
        <v>67</v>
      </c>
      <c r="R985">
        <v>984</v>
      </c>
      <c r="S985">
        <v>8817</v>
      </c>
      <c r="AF985">
        <v>984</v>
      </c>
      <c r="AG985">
        <v>63</v>
      </c>
      <c r="AJ985">
        <v>984</v>
      </c>
      <c r="AK985">
        <v>980</v>
      </c>
    </row>
    <row r="986" spans="4:37">
      <c r="D986">
        <v>985</v>
      </c>
      <c r="E986">
        <v>67</v>
      </c>
      <c r="R986">
        <v>985</v>
      </c>
      <c r="S986">
        <v>8825</v>
      </c>
      <c r="AF986">
        <v>985</v>
      </c>
      <c r="AG986">
        <v>63</v>
      </c>
      <c r="AJ986">
        <v>985</v>
      </c>
      <c r="AK986">
        <v>934</v>
      </c>
    </row>
    <row r="987" spans="4:37">
      <c r="D987">
        <v>986</v>
      </c>
      <c r="E987">
        <v>67</v>
      </c>
      <c r="R987">
        <v>986</v>
      </c>
      <c r="S987">
        <v>8834</v>
      </c>
      <c r="AF987">
        <v>986</v>
      </c>
      <c r="AG987">
        <v>63</v>
      </c>
      <c r="AJ987">
        <v>986</v>
      </c>
      <c r="AK987">
        <v>879</v>
      </c>
    </row>
    <row r="988" spans="4:37">
      <c r="D988">
        <v>987</v>
      </c>
      <c r="E988">
        <v>67</v>
      </c>
      <c r="R988">
        <v>987</v>
      </c>
      <c r="S988">
        <v>8844</v>
      </c>
      <c r="AF988">
        <v>987</v>
      </c>
      <c r="AG988">
        <v>64</v>
      </c>
      <c r="AJ988">
        <v>987</v>
      </c>
      <c r="AK988">
        <v>833</v>
      </c>
    </row>
    <row r="989" spans="4:37">
      <c r="D989">
        <v>988</v>
      </c>
      <c r="E989">
        <v>67</v>
      </c>
      <c r="R989">
        <v>988</v>
      </c>
      <c r="S989">
        <v>8853</v>
      </c>
      <c r="AF989">
        <v>988</v>
      </c>
      <c r="AG989">
        <v>64</v>
      </c>
      <c r="AJ989">
        <v>988</v>
      </c>
      <c r="AK989">
        <v>751</v>
      </c>
    </row>
    <row r="990" spans="4:37">
      <c r="D990">
        <v>989</v>
      </c>
      <c r="E990">
        <v>67</v>
      </c>
      <c r="R990">
        <v>989</v>
      </c>
      <c r="S990">
        <v>8863</v>
      </c>
      <c r="AF990">
        <v>989</v>
      </c>
      <c r="AG990">
        <v>64</v>
      </c>
      <c r="AJ990">
        <v>989</v>
      </c>
      <c r="AK990">
        <v>693</v>
      </c>
    </row>
    <row r="991" spans="4:37">
      <c r="D991">
        <v>990</v>
      </c>
      <c r="E991">
        <v>67</v>
      </c>
      <c r="R991">
        <v>990</v>
      </c>
      <c r="S991">
        <v>8871</v>
      </c>
      <c r="AF991">
        <v>990</v>
      </c>
      <c r="AG991">
        <v>64</v>
      </c>
      <c r="AJ991">
        <v>990</v>
      </c>
      <c r="AK991">
        <v>619</v>
      </c>
    </row>
    <row r="992" spans="4:37">
      <c r="D992">
        <v>991</v>
      </c>
      <c r="E992">
        <v>67</v>
      </c>
      <c r="R992">
        <v>991</v>
      </c>
      <c r="S992">
        <v>8881</v>
      </c>
      <c r="AF992">
        <v>991</v>
      </c>
      <c r="AG992">
        <v>64</v>
      </c>
      <c r="AJ992">
        <v>991</v>
      </c>
      <c r="AK992">
        <v>551</v>
      </c>
    </row>
    <row r="993" spans="4:37">
      <c r="D993">
        <v>992</v>
      </c>
      <c r="E993">
        <v>67</v>
      </c>
      <c r="R993">
        <v>992</v>
      </c>
      <c r="S993">
        <v>8890</v>
      </c>
      <c r="AF993">
        <v>992</v>
      </c>
      <c r="AG993">
        <v>64</v>
      </c>
      <c r="AJ993">
        <v>992</v>
      </c>
      <c r="AK993">
        <v>502</v>
      </c>
    </row>
    <row r="994" spans="4:37">
      <c r="D994">
        <v>993</v>
      </c>
      <c r="E994">
        <v>67</v>
      </c>
      <c r="R994">
        <v>993</v>
      </c>
      <c r="S994">
        <v>8899</v>
      </c>
      <c r="AF994">
        <v>993</v>
      </c>
      <c r="AG994">
        <v>64</v>
      </c>
      <c r="AJ994">
        <v>993</v>
      </c>
      <c r="AK994">
        <v>462</v>
      </c>
    </row>
    <row r="995" spans="4:37">
      <c r="D995">
        <v>994</v>
      </c>
      <c r="E995">
        <v>67</v>
      </c>
      <c r="R995">
        <v>994</v>
      </c>
      <c r="S995">
        <v>8909</v>
      </c>
      <c r="AF995">
        <v>994</v>
      </c>
      <c r="AG995">
        <v>64</v>
      </c>
      <c r="AJ995">
        <v>994</v>
      </c>
      <c r="AK995">
        <v>384</v>
      </c>
    </row>
    <row r="996" spans="4:37">
      <c r="D996">
        <v>995</v>
      </c>
      <c r="E996">
        <v>67</v>
      </c>
      <c r="R996">
        <v>995</v>
      </c>
      <c r="S996">
        <v>8918</v>
      </c>
      <c r="AF996">
        <v>995</v>
      </c>
      <c r="AG996">
        <v>64</v>
      </c>
      <c r="AJ996">
        <v>995</v>
      </c>
      <c r="AK996">
        <v>307</v>
      </c>
    </row>
    <row r="997" spans="4:37">
      <c r="D997">
        <v>996</v>
      </c>
      <c r="E997">
        <v>67</v>
      </c>
      <c r="R997">
        <v>996</v>
      </c>
      <c r="S997">
        <v>8928</v>
      </c>
      <c r="AF997">
        <v>996</v>
      </c>
      <c r="AG997">
        <v>64</v>
      </c>
      <c r="AJ997">
        <v>996</v>
      </c>
      <c r="AK997">
        <v>235</v>
      </c>
    </row>
    <row r="998" spans="4:37">
      <c r="D998">
        <v>997</v>
      </c>
      <c r="E998">
        <v>68</v>
      </c>
      <c r="R998">
        <v>997</v>
      </c>
      <c r="S998">
        <v>8937</v>
      </c>
      <c r="AF998">
        <v>997</v>
      </c>
      <c r="AG998">
        <v>64</v>
      </c>
      <c r="AJ998">
        <v>997</v>
      </c>
      <c r="AK998">
        <v>174</v>
      </c>
    </row>
    <row r="999" spans="4:37">
      <c r="D999">
        <v>998</v>
      </c>
      <c r="E999">
        <v>68</v>
      </c>
      <c r="R999">
        <v>998</v>
      </c>
      <c r="S999">
        <v>8946</v>
      </c>
      <c r="AF999">
        <v>998</v>
      </c>
      <c r="AG999">
        <v>64</v>
      </c>
      <c r="AJ999">
        <v>998</v>
      </c>
      <c r="AK999">
        <v>126</v>
      </c>
    </row>
    <row r="1000" spans="4:37">
      <c r="D1000">
        <v>999</v>
      </c>
      <c r="E1000">
        <v>68</v>
      </c>
      <c r="R1000">
        <v>999</v>
      </c>
      <c r="S1000">
        <v>8950</v>
      </c>
      <c r="AF1000">
        <v>999</v>
      </c>
      <c r="AG1000">
        <v>64</v>
      </c>
      <c r="AJ1000">
        <v>999</v>
      </c>
      <c r="AK1000">
        <v>63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dcterms:created xsi:type="dcterms:W3CDTF">2014-12-21T19:01:26Z</dcterms:created>
  <dcterms:modified xsi:type="dcterms:W3CDTF">2015-01-03T17:17:27Z</dcterms:modified>
</cp:coreProperties>
</file>